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Songs" sheetId="1" r:id="rId4"/>
    <sheet state="visible" name="Tree Chord Distribution" sheetId="2" r:id="rId5"/>
    <sheet state="visible" name="All Chord Distribution" sheetId="3" r:id="rId6"/>
    <sheet state="visible" name="all_treebank_csv" sheetId="4" r:id="rId7"/>
  </sheets>
  <definedNames/>
  <calcPr/>
</workbook>
</file>

<file path=xl/sharedStrings.xml><?xml version="1.0" encoding="utf-8"?>
<sst xmlns="http://schemas.openxmlformats.org/spreadsheetml/2006/main" count="7065" uniqueCount="4202">
  <si>
    <t>composers</t>
  </si>
  <si>
    <t>title</t>
  </si>
  <si>
    <t>key</t>
  </si>
  <si>
    <t>tempo</t>
  </si>
  <si>
    <t>style</t>
  </si>
  <si>
    <t>checked</t>
  </si>
  <si>
    <t>in_progress</t>
  </si>
  <si>
    <t>Notes</t>
  </si>
  <si>
    <t>marked_</t>
  </si>
  <si>
    <t>chords</t>
  </si>
  <si>
    <t>Rowles, Jimmy</t>
  </si>
  <si>
    <t>502 Blues</t>
  </si>
  <si>
    <t>a</t>
  </si>
  <si>
    <t>Jazz-Medium Swing</t>
  </si>
  <si>
    <t>|Am7|Db^7|B%7|E7|Am7|Db^7|B%7|E7|Cm7|F7|Bb^7|Abm7 Db7|F#%7|B7|E^7|E^7 E7|Am7|Db^7|B%7|E7|Am7|Db^7|B%7|E7|Cm7|F7|Bb^7|Abm7 Db7|F#%7|B7|Em7|Em7|</t>
  </si>
  <si>
    <t>Am7, Db^7, B%7, E7, Am7, Db^7, B%7, E7, Cm7, F7, Bb^7, Abm7, Db7, F#%7, B7, E^7, E^7, E7, Am7, Db^7, B%7, E7, Am7, Db^7, B%7, E7, Cm7, F7, Bb^7, Abm7, Db7, F#%7, B7, Em7, Em7</t>
  </si>
  <si>
    <t>Greene, Joe</t>
  </si>
  <si>
    <t>Across The Valley From The Alamo</t>
  </si>
  <si>
    <t>F</t>
  </si>
  <si>
    <t>|F^7|F^7|F^7|F^7|C7|C7|Gm7 C7|F^7|F^7|F^7|F^7|F^7|C7|C7|Gm7 C7|F^7|Bb^7|F^7|Bb^7 Bbm7|F^7|A7|Dm7 G7|G7|C7|F^7|F^7|F^7|F^7|C7|C7|Gm7 C7|F^7|</t>
  </si>
  <si>
    <t>F^7, F^7, F^7, F^7, C7, C7, Gm7, C7, F^7, F^7, F^7, F^7, F^7, C7, C7, Gm7, C7, F^7, Bb^7, F^7, Bb^7, Bbm7, F^7, A7, Dm7, G7, G7, C7, F^7, F^7, F^7, F^7, C7, C7, Gm7, C7, F^7</t>
  </si>
  <si>
    <t>Santamaria, Mongo</t>
  </si>
  <si>
    <t>Afro Blue</t>
  </si>
  <si>
    <t>f</t>
  </si>
  <si>
    <t>Jazz-Medium Up Swing</t>
  </si>
  <si>
    <t>|Fm7|Gm7|Ab^7 Gm7|Fm7|Fm7|Gm7|Ab^7 Gm7|Fm7|Eb^|Eb^|Db^ Eb^|Fm7|Eb^|Eb^|Db^ Eb^|Fm7|</t>
  </si>
  <si>
    <t>Fm7, Gm7, Ab^7, Gm7, Fm7, Fm7, Gm7, Ab^7, Gm7, Fm7, Eb^, Eb^, Db^, Eb^, Fm7, Eb^, Eb^, Db^, Eb^, Fm7</t>
  </si>
  <si>
    <t>Marks, Gerald</t>
  </si>
  <si>
    <t>All Of Me</t>
  </si>
  <si>
    <t>C</t>
  </si>
  <si>
    <t>|C^7|C^7|E7|E7|A7|A7|Dm7|Dm7|E7|E7|Am7|Am7|D7|D7|Dm7|G7|C^7|C^7|E7|E7|A7|A7|Dm7|Dm7|F^7|Fm6|Em7|A7|Dm7|G7|C6 Ebo7|Dm7 G7|</t>
  </si>
  <si>
    <t>C^7, C^7, E7, E7, A7, A7, Dm7, Dm7, E7, E7, Am7, Am7, D7, D7, Dm7, G7, C^7, C^7, E7, E7, A7, A7, Dm7, Dm7, F^7, Fm6, Em7, A7, Dm7, G7, C6, Ebo7, Dm7, G7</t>
  </si>
  <si>
    <t>Corea, Chick</t>
  </si>
  <si>
    <t>Armando's Rhumba</t>
  </si>
  <si>
    <t>c</t>
  </si>
  <si>
    <t>Jazz-Latin</t>
  </si>
  <si>
    <t>|Cm7|D7|G7|Cm7|Cm7|D7|G7|Cm7|C7|Fm7|D7|Gm7|Abo7|D7|Bbsus|Bbsus|Bbsus|Bbsus|Eb6&amp;Eb6&amp;Eb6&amp;Eb6|G7|</t>
  </si>
  <si>
    <t>Cm7, D7, G7, Cm7, Cm7, D7, G7, Cm7, C7, Fm7, D7, Gm7, Abo7, D7, Bbsus, Bbsus, Bbsus, Bbsus, Eb6, Eb6, Eb6, Eb6, G7</t>
  </si>
  <si>
    <t>Kosma, Joseph</t>
  </si>
  <si>
    <t>Autumn Leaves</t>
  </si>
  <si>
    <t>g</t>
  </si>
  <si>
    <t>|Cm7|F7|Bb^7|Eb^7|A%7|D7|Gm6|Gm6|Cm7|F7|Bb^7|Eb^7|A%7|D7|Gm6|Gm6|A%7|D7|Gm6|Gm6|Cm7|F7|Bb^7|Bb^7|A%7|D7|Gm7 Gb7|Fm7 E7|A%7|D7|Gm6|Gm6|</t>
  </si>
  <si>
    <t>Cm7, F7, Bb^7, Eb^7, A%7, D7, Gm6, Gm6, Cm7, F7, Bb^7, Eb^7, A%7, D7, Gm6, Gm6, A%7, D7, Gm6, Gm6, Cm7, F7, Bb^7, Bb^7, A%7, D7, Gm7, Gb7, Fm7, E7, A%7, D7, Gm6, Gm6</t>
  </si>
  <si>
    <t>Jolson, Al &amp; DeSylva, Buddy &amp; Rose, Vincent</t>
  </si>
  <si>
    <t>Avalon</t>
  </si>
  <si>
    <t>B-</t>
  </si>
  <si>
    <t>Jazz-Up Tempo Swing</t>
  </si>
  <si>
    <t>|Cm7|Cm7|F7|F7|Bb6|Bb6|Bb6|G7|Cm7|Cm7|F7|F7|Bb6|Bb6|Bb6|Bb6|Dm7|Dm7|G7|G7|Cm7|Cm7|Ebm7|Ab7|Bb6|Bb6|G7|G7|Cm7|F7|Bb6|Bb6|</t>
  </si>
  <si>
    <t>Cm7, Cm7, F7, F7, Bb6, Bb6, Bb6, G7, Cm7, Cm7, F7, F7, Bb6, Bb6, Bb6, Bb6, Dm7, Dm7, G7, G7, Cm7, Cm7, Ebm7, Ab7, Bb6, Bb6, G7, G7, Cm7, F7, Bb6, Bb6</t>
  </si>
  <si>
    <t>Shorter, Wayne</t>
  </si>
  <si>
    <t>Backstage Sally</t>
  </si>
  <si>
    <t>|Fm6 D7|G7 C7|Ebm7 Ab7|Cm7 F7|Bbm6 Ab7|G7 Gb7|Fm7 Bb7|Ebm7 Ab7|D7 G7|C7 F7|Bb7 Eb7|G%7 C7|Fm6 D7|G7 C7|Fm7 Ab7|Db^ Gb7|</t>
  </si>
  <si>
    <t>Fm6, D7, G7, C7, Ebm7, Ab7, Cm7, F7, Bbm6, Ab7, G7, Gb7, Fm7, Bb7, Ebm7, Ab7, D7, G7, C7, F7, Bb7, Eb7, G%7, C7, Fm6, D7, G7, C7, Fm7, Ab7, Db^, Gb7</t>
  </si>
  <si>
    <t>Parker, Charlie</t>
  </si>
  <si>
    <t>Ballade</t>
  </si>
  <si>
    <t>Jazz-Ballad Swing</t>
  </si>
  <si>
    <t>Cm7, F7, Bb^7, Bbm7, Eb7, Ab^7, Dm7, G7, Dm7, Dm7, G7, Gm7, D7, Gm7, C7, F^7, Dm7, A7, D7, D7, G7, G%7, C7, F6, F6</t>
  </si>
  <si>
    <t>Wright, Robert &amp; Forrest, George</t>
  </si>
  <si>
    <t>Baubles, Bangles And Beads</t>
  </si>
  <si>
    <t>A-</t>
  </si>
  <si>
    <t>|Bbm7|Eb7|Cm7|Fm7|Bbm7|Eb7|Ab^7|Ab^7|Dm7|G7|Em7|Am7|Dm7|G7|C^7|C^7|F#m7|B7|E^7|E^7|Bbm7|Eb7|Cm7|F7|Bbm7|Eb7|Cm7|F7|Bbm7|Eb7|Gb7|F7|Bbm7|Eb7|Ab^7|Ab^7|</t>
  </si>
  <si>
    <t>Bbm7, Eb7, Cm7, Fm7, Bbm7, Eb7, Ab^7, Ab^7, Dm7, G7, Em7, Am7, Dm7, G7, C^7, C^7, F#m7, B7, E^7, E^7, Bbm7, Eb7, Cm7, F7, Bbm7, Eb7, Cm7, F7, Bbm7, Eb7, Gb7, F7, Bbm7, Eb7, Ab^7, Ab^7</t>
  </si>
  <si>
    <t>Rivers, Sam</t>
  </si>
  <si>
    <t>Beatrice</t>
  </si>
  <si>
    <t>|F^7|Gb^7|F^7|Eb^7|Dm7|Eb^7|Dm7 Cm7|Bbm7|Am7|Bb^7|E%7 A7|Dm7|Gm7|Gb^7|Fm7|Gb^7|</t>
  </si>
  <si>
    <t>F^7, Gb^7, F^7, Eb^7, Dm7, Eb^7, Dm7, Cm7, Bbm7, Am7, Bb^7, E%7, A7, Dm7, Gm7, Gb^7, Fm7, Gb^7</t>
  </si>
  <si>
    <t>Kahn, Donald</t>
  </si>
  <si>
    <t>Beautiful Friendship, A</t>
  </si>
  <si>
    <t>|C^7|Gb7|F^7|E%7 A7|Am7|D7|Dm7|G7|C^7|Gb7|F^7|E%7 A7|Am7|D7|Dm7|G7|Gm7|C7|F^7|Bb7|Em7|A7|D7|G7|C^7|Gb7|F^7|E%7 A7|Dm7|G7|C6 A7|D7 G7|</t>
  </si>
  <si>
    <t>C^7, Gb7, F^7, E%7, A7, Am7, D7, Dm7, G7, C^7, Gb7, F^7, E%7, A7, Am7, D7, Dm7, G7, Gm7, C7, F^7, Bb7, Em7, A7, D7, G7, C^7, Gb7, F^7, E%7, A7, Dm7, G7, C6, A7, D7, G7</t>
  </si>
  <si>
    <t>Young, Victor</t>
  </si>
  <si>
    <t>Beautiful Love</t>
  </si>
  <si>
    <t>d</t>
  </si>
  <si>
    <t>|E%7|A7|Dm|Dm|Gm7|C7|F^7|E%7 A7|Dm|Gm7|Bb7|A7|Dm|G7|E%7|A7|E%7|A7|Dm|Dm|Gm7|C7|F^7|E%7 A7|Dm|Gm7|Bb7|A7|Dm B7|Bb7 A7|Dm|Dm|</t>
  </si>
  <si>
    <t>E%7, A7, Dm, Dm, Gm7, C7, F^7, E%7, A7, Dm, Gm7, Bb7, A7, Dm, G7, E%7, A7, E%7, A7, Dm, Dm, Gm7, C7, F^7, E%7, A7, Dm, Gm7, Bb7, A7, Dm, B7, Bb7, A7, Dm, Dm</t>
  </si>
  <si>
    <t>Monk, Thelonious</t>
  </si>
  <si>
    <t>Bemsha Swing</t>
  </si>
  <si>
    <t>|C^ A7|Ab7 Db7|C^ Eb7|D7 Db7|C^ A7|Ab7 Db7|C^ Ab7|Db7 Gb7|F^ D7|Db7 Gb7|F^ Ab7|G7 Db7|C^ A7|Ab7 Db7|C^ Db^7|Db^7|</t>
  </si>
  <si>
    <t>C^, A7, Ab7, Db7, C^, Eb7, D7, Db7, C^, A7, Ab7, Db7, C^, Ab7, Db7, Gb7, F^, D7, Db7, Gb7, F^, Ab7, G7, Db7, C^, A7, Ab7, Db7, C^, Db^7, Db^7</t>
  </si>
  <si>
    <t>DeSylva, B.G. &amp; Brown, Lew &amp; Henderson, Ray</t>
  </si>
  <si>
    <t>Best Things In Life Are Free, The</t>
  </si>
  <si>
    <t>|C6|C6|C^7|C^7|C6|C6 Ebo7|Dm7|G7|Dm7|Dm7|Dm7|Dm7|G7|Dm7 G7|C^7 C#o7|Dm7 G7|C7|C7|F^7|F^7|D7|D7|Dm7|G7|C6|C6|Em7|A7|Dm7|Dm7 G7|C6|C6|</t>
  </si>
  <si>
    <t>C6, C6, C^7, C^7, C6, C6, Ebo7, Dm7, G7, Dm7, Dm7, Dm7, Dm7, G7, Dm7, G7, C^7, C#o7, Dm7, G7, C7, C7, F^7, F^7, D7, D7, Dm7, G7, C6, C6, Em7, A7, Dm7, Dm7, G7, C6, C6</t>
  </si>
  <si>
    <t>Traditional</t>
  </si>
  <si>
    <t>Bill Bailey</t>
  </si>
  <si>
    <t>G</t>
  </si>
  <si>
    <t>|G^|G^|G^|G^|G^|G^ Abo7|Am7|D7|D7|D7|D7|D7|D7|D7|G^|Am7 D7|G^|G^|G^|G^|Dm7|G7|C^|C^|C^|C#o7|G^|E7|A7|D7|G^|Am7 D7|</t>
  </si>
  <si>
    <t>G^, G^, G^, G^, G^, G^, Abo7, Am7, D7, D7, D7, D7, D7, D7, D7, G^, Am7, D7, G^, G^, G^, G^, Dm7, G7, C^, C^, C^, C#o7, G^, E7, A7, D7, G^, Am7, D7</t>
  </si>
  <si>
    <t>Gillespie, Dizzy</t>
  </si>
  <si>
    <t>Birk's Works</t>
  </si>
  <si>
    <t>|Fm6|G%7 C7|Fm6|C%7 F7|Bbm7|Bbm7|Fm6|Fm6|Abm7 Db7|G%7 C7|Fm6|Fm6|</t>
  </si>
  <si>
    <t>Fm6, G%7, C7, Fm6, C%7, F7, Bbm7, Bbm7, Fm6, Fm6, Abm7, Db7, G%7, C7, Fm6, Fm6</t>
  </si>
  <si>
    <t>Dorham, Kenny</t>
  </si>
  <si>
    <t>Blue Bossa</t>
  </si>
  <si>
    <t>Jazz-Bossa Nova</t>
  </si>
  <si>
    <t>|Cm7|Cm7|Fm7|Fm7|D%7|G7|Cm7|Cm7|Ebm7|Ab7|Db^7|Db^7|D%7|G7|Cm7|D%7 G7|</t>
  </si>
  <si>
    <t>Cm7, Cm7, Fm7, Fm7, D%7, G7, Cm7, Cm7, Ebm7, Ab7, Db^7, Db^7, D%7, G7, Cm7, D%7, G7</t>
  </si>
  <si>
    <t>Davis, Miles &amp; Evans, Bill</t>
  </si>
  <si>
    <t>Blue In Green</t>
  </si>
  <si>
    <t>Coda Review</t>
  </si>
  <si>
    <t>|Gm6|A7|Dm7 Db7|Cm7 F7|Bb^7|A7|Dm6|E7|Am7|Dm7|Gm6|A7|Dm6|Dm6|</t>
  </si>
  <si>
    <t>Gm6, A7, Dm7, Db7, Cm7, F7, Bb^7, A7, Dm6, E7, Am7, Dm7, Gm6, A7, Dm6, Dm6</t>
  </si>
  <si>
    <t>Mills, Irving</t>
  </si>
  <si>
    <t>Blue Lou</t>
  </si>
  <si>
    <t>|C%7|F7|C%7|F7|Bb^7|Eb^7|Cm7|F7|C%7|F7|C%7|F7|Bb^7|Eb^7|C7 F7|Bb^7|F^7|F#o7|Gm7|C7|F^7|F#o7|Gm7 C7|F7|C%7|F7|C%7|F7|Bb^7|Eb^7|C7 F7|Bb^7|</t>
  </si>
  <si>
    <t>C%7, F7, C%7, F7, Bb^7, Eb^7, Cm7, F7, C%7, F7, C%7, F7, Bb^7, Eb^7, C7, F7, Bb^7, F^7, F#o7, Gm7, C7, F^7, F#o7, Gm7, C7, F7, C%7, F7, C%7, F7, Bb^7, Eb^7, C7, F7, Bb^7</t>
  </si>
  <si>
    <t>Blues For Alice</t>
  </si>
  <si>
    <t>|F^7|E%7 A7|Dm7 G7|Cm7 F7|Bb7|Bbm7 Eb7|Am7 D7|Abm7 Db7|Gm7|C7|F7 D7|Gm7 C7|</t>
  </si>
  <si>
    <t>F^7, E%7, A7, Dm7, G7, Cm7, F7, Bb7, Bbm7, Eb7, Am7, D7, Abm7, Db7, Gm7, C7, F7, D7, Gm7, C7</t>
  </si>
  <si>
    <t>Shaw, Woody</t>
  </si>
  <si>
    <t>Blues For Wood</t>
  </si>
  <si>
    <t>Jazz-up Tempo Swing</t>
  </si>
  <si>
    <t>C7#9</t>
  </si>
  <si>
    <t>|Fm7|Fm7|Fm7|Fm7|Db7|Db7|Fm7|Fm7|Db7|Bb^7|G%7 C7|Fm7|</t>
  </si>
  <si>
    <t>Fm7, Fm7, Fm7, Fm7, Db7, Db7, Fm7, Fm7, Db7, Bb^7, G%7, C7, Fm7</t>
  </si>
  <si>
    <t>Thielemans, Toots</t>
  </si>
  <si>
    <t>Bluesette</t>
  </si>
  <si>
    <t>|Bb^7|Bb^7|A%7|D7|Gm7|C7|Fm7|Bb7|Eb^7|Eb^7|Ebm7|Ab7|Db^7|Db^7|C#m7|F#7|B^7|B^7|Cm7|F7|Dm7|G7|Cm7|F7|</t>
  </si>
  <si>
    <t>Bb^7, Bb^7, A%7, D7, Gm7, C7, Fm7, Bb7, Eb^7, Eb^7, Ebm7, Ab7, Db^7, Db^7, C#m7, F#7, B^7, B^7, Cm7, F7, Dm7, G7, Cm7, F7</t>
  </si>
  <si>
    <t>Boo Boo's Birthday</t>
  </si>
  <si>
    <t>|C^7|B7|E7|E7|F7 E7|Eb7 D7|Db^7|Db7|C^7|B7|E7|E7|F7 E7|Eb7 D7|Db^7|Db7|Gm7|Db7 Gb7|F^7|C^7|F^7 C^7|</t>
  </si>
  <si>
    <t>C^7, B7, E7, E7, F7, E7, Eb7, D7, Db^7, Db7, C^7, B7, E7, E7, F7, E7, Eb7, D7, Db^7, Db7, Gm7, Db7, Gb7, F^7, C^7, F^7, C^7</t>
  </si>
  <si>
    <t>Little, Booker</t>
  </si>
  <si>
    <t>Booker's Waltz</t>
  </si>
  <si>
    <t>|Ab^7|Eb7|G%7|C7|Fm7|Db7|Bb7|Db7|Ab^7|B7|Bbm7|Eb7|Ab^7|Ab^7|A7|A7|</t>
  </si>
  <si>
    <t>Ab^7, Eb7, G%7, C7, Fm7, Db7, Bb7, Db7, Ab^7, B7, Bbm7, Eb7, Ab^7, Ab^7, A7, A7</t>
  </si>
  <si>
    <t>Desmond, Paul</t>
  </si>
  <si>
    <t>Bossa Antigua</t>
  </si>
  <si>
    <t>|Bbm7|Eb7|Cm7|Fm7|Bbm7|Eb7|Cm7|F7|Bbm7|Eb7|Cm7|Fm7|Bbm7|Dm7 G7|C^7|Am7|Dm7|G7|Em7|Am7|Dm7|G7|Cm7|F7|Bbm7|Eb7|Cm7|Fm7|Bbm7|Eb7|Ab^7|Ab^7|</t>
  </si>
  <si>
    <t>Bbm7, Eb7, Cm7, Fm7, Bbm7, Eb7, Cm7, F7, Bbm7, Eb7, Cm7, Fm7, Bbm7, Dm7, G7, C^7, Am7, Dm7, G7, Em7, Am7, Dm7, G7, Cm7, F7, Bbm7, Eb7, Cm7, Fm7, Bbm7, Eb7, Ab^7, Ab^7</t>
  </si>
  <si>
    <t>Martin, Hugh &amp; Blane, Ralph</t>
  </si>
  <si>
    <t>Boy Next Door</t>
  </si>
  <si>
    <t>|Bb^7|G7|Cm7|F7|Bb^7|Gm7|C7|C7|Cm7|F7|Bb^7|Gm7|E%7|A7|Dm7 Db7|Cm7 F7|Bb^7|G7|Cm7|F7|Bb^7|Gm7|C7|B7|Bb^7|Bb^7|E%7|C7|Gb7|F7|Bb^7|Bb^7|</t>
  </si>
  <si>
    <t>Bb^7, G7, Cm7, F7, Bb^7, Gm7, C7, C7, Cm7, F7, Bb^7, Gm7, E%7, A7, Dm7, Db7, Cm7, F7, Bb^7, G7, Cm7, F7, Bb^7, Gm7, C7, B7, Bb^7, Bb^7, E%7, C7, Gb7, F7, Bb^7, Bb^7</t>
  </si>
  <si>
    <t>Bright Mississippi</t>
  </si>
  <si>
    <t>|F7|F7|F7|F7|Bb7|Bb7|Bb7|Bb7|Eb7|Eb7|Eb7|Eb7|Ab^7|Ab^7|G%7|C7|F7|F7|F7|F7|Bb7|Bb7|Bb7|Bb7|Fm|C7|Fm|C7|Ab^7|F7|Bbm7 Eb7|Ab6|</t>
  </si>
  <si>
    <t>F7, F7, F7, F7, Bb7, Bb7, Bb7, Bb7, Eb7, Eb7, Eb7, Eb7, Ab^7, Ab^7, G%7, C7, F7, F7, F7, F7, Bb7, Bb7, Bb7, Bb7, Fm, C7, Fm, C7, Ab^7, F7, Bbm7, Eb7, Ab6</t>
  </si>
  <si>
    <t>Woode, William Henri &amp; Bird, Bill &amp; McRae, Teddy</t>
  </si>
  <si>
    <t>Broadway</t>
  </si>
  <si>
    <t>|Bb^7|Bb^7|Eb7|Eb7|Cm7|F7|Bb^7 G7|Cm7 F7|Bb^7|Bb^7|Eb7|Eb7|Cm7|F7|Bb6|Bb6|Fm7|Bb7|Eb^7|Eb^7|Ebm7|Ab7|Db7|Gb7 F7|Bb^7|Bb^7|Eb7|Eb7|Cm7|F7|Bb6|Bb6|</t>
  </si>
  <si>
    <t>Bb^7, Bb^7, Eb7, Eb7, Cm7, F7, Bb^7, G7, Cm7, F7, Bb^7, Bb^7, Eb7, Eb7, Cm7, F7, Bb6, Bb6, Fm7, Bb7, Eb^7, Eb^7, Ebm7, Ab7, Db7, Gb7, F7, Bb^7, Bb^7, Eb7, Eb7, Cm7, F7, Bb6, Bb6</t>
  </si>
  <si>
    <t>Loesser, Frank</t>
  </si>
  <si>
    <t>Brotherhood Of Man</t>
  </si>
  <si>
    <t>E-</t>
  </si>
  <si>
    <t>|Eb^|Eb^|Eb^|Eb^|Eb^ Fm7|Gm7 C7|F7|Bb7|Eb^|Eb^|Ab7|Co7|Gm7 C7|Fm7 Bb7|Eb^|Bb7|</t>
  </si>
  <si>
    <t>Eb^, Eb^, Eb^, Eb^, Eb^, Fm7, Gm7, C7, F7, Bb7, Eb^, Eb^, Ab7, Co7, Gm7, C7, Fm7, Bb7, Eb^, Bb7</t>
  </si>
  <si>
    <t>Mack David &amp; Joan Whitney &amp; Alex Kramer</t>
  </si>
  <si>
    <t>Candy</t>
  </si>
  <si>
    <t>|Eb^7|Ebm6|Dm7|Dbo7|Cm7|F7|Bb6|Fm7 Bb7|Eb^7|Ebm6|Dm7|Dbo7|Cm7|F7|Bb6 Eb7|Bb6|Am7|D7|Dm7|G7|Gm7|C7|Cm7|F7 Bb7|Eb^7|Ebm6|Dm7|Dbo7|Cm7|F7|Bb6 Eb7|Bb6|</t>
  </si>
  <si>
    <t>Eb^7, Ebm6, Dm7, Dbo7, Cm7, F7, Bb6, Fm7, Bb7, Eb^7, Ebm6, Dm7, Dbo7, Cm7, F7, Bb6, Eb7, Bb6, Am7, D7, Dm7, G7, Gm7, C7, Cm7, F7, Bb7, Eb^7, Ebm6, Dm7, Dbo7, Cm7, F7, Bb6, Eb7, Bb6</t>
  </si>
  <si>
    <t>Coltrane, John</t>
  </si>
  <si>
    <t>Central Park West</t>
  </si>
  <si>
    <t>B</t>
  </si>
  <si>
    <t>Jazz Ballad Swing</t>
  </si>
  <si>
    <t>|B^7 Em7&amp;A7|D^7 Bbm7&amp;Eb7|Ab^7 Gm7&amp;C7|F^7 C#m7&amp;F#7|B^7 Em7&amp;A7|D^7 C#m7&amp;F#7|B^7|B6|B^7|B6 C#m7&amp;F#7|</t>
  </si>
  <si>
    <t>B^7, Em7, A7, D^7, Bbm7, Eb7, Ab^7, Gm7, C7, F^7, C#m7, F#7, B^7, Em7, A7, D^7, C#m7, F#7, B^7, B6, B^7, B6, C#m7, F#7</t>
  </si>
  <si>
    <t>D'Rivera, Paquito</t>
  </si>
  <si>
    <t>Chucho</t>
  </si>
  <si>
    <t>Jazz Latin</t>
  </si>
  <si>
    <t>|Dm|E%7 A7|Dm|E%7 A7|Dm|E%7 A7|Dm|E%7 A7|Dm|E%7 A7|Dm|D7|Gm Gm7|E%7 A7|Dm Dbm|Cm7 F7|Bb7|E%7 A7|Dm|A7|</t>
  </si>
  <si>
    <t>Dm, E%7, A7, Dm, E%7, A7, Dm, E%7, A7, Dm, E%7, A7, Dm, E%7, A7, Dm, D7, Gm, Gm7, E%7, A7, Dm, Dbm, Cm7, F7, Bb7, E%7, A7, Dm, A7</t>
  </si>
  <si>
    <t>Tyner, McCoy</t>
  </si>
  <si>
    <t>Contemplation</t>
  </si>
  <si>
    <t>Ab^7#11</t>
  </si>
  <si>
    <t>|Cm7|Cm7|Cm7|Cm7|Cm7|Cm7|Cm7|Cm7|Ab^7|Ab^7|Ab^7|Ab^7|G7|G7|G7|G7|</t>
  </si>
  <si>
    <t>Cm7, Cm7, Cm7, Cm7, Cm7, Cm7, Cm7, Cm7, Ab^7, Ab^7, Ab^7, Ab^7, G7, G7, G7, G7</t>
  </si>
  <si>
    <t>Golson, Benny</t>
  </si>
  <si>
    <t>Cool One, The</t>
  </si>
  <si>
    <t>|Bm7|E7|Bm7|E7|Am7|D7|Am7|D7|Bm7|E7|Bm7|E7|Am7|D7|Am7|D7|G^7|G^7|B%7|E7|C#%7|A%7 D7|G^7|C7|Bm7|E7|Bm7|E7|Am7|D7|Am7|D7|</t>
  </si>
  <si>
    <t>Bm7, E7, Bm7, E7, Am7, D7, Am7, D7, Bm7, E7, Bm7, E7, Am7, D7, Am7, D7, G^7, G^7, B%7, E7, C#%7, A%7, D7, G^7, C7, Bm7, E7, Bm7, E7, Am7, D7, Am7, D7</t>
  </si>
  <si>
    <t>Jobim, Antonio Carlos</t>
  </si>
  <si>
    <t>Corcovado</t>
  </si>
  <si>
    <t>|Am6|Am6|Abo7|Abo7|Gm7|C7|F^7 F^7|F^7|Fm7|Bb7|Em7|A7|D7|D7|Dm7|G7|Am6|Am6|Abo7|Abo7|Gm7|C7|F^7 F^7|F^7|Fm7|Bb7|Em7|Am7|Dm7|G7|Em7|A7|Dm7|G7|C6|C6|</t>
  </si>
  <si>
    <t>Am6, Am6, Abo7, Abo7, Gm7, C7, F^7, F^7, F^7, Fm7, Bb7, Em7, A7, D7, D7, Dm7, G7, Am6, Am6, Abo7, Abo7, Gm7, C7, F^7, F^7, F^7, Fm7, Bb7, Em7, Am7, Dm7, G7, Em7, A7, Dm7, G7, C6, C6</t>
  </si>
  <si>
    <t>Schwartz, Arthur</t>
  </si>
  <si>
    <t>Dancing In The Dark</t>
  </si>
  <si>
    <t>|C^7|C^7|Co7|Co7|Dm7|Dm7|D%7|G7|C^7|Cm7|E%7|A7|D%7|D%7|D%7 Ab7|G7|C^7|C^7|Co7|Co7|Dm7|Dm7|D%7|D%7 G7|C^7|Cm7|Eb7|Db7|C6|D%7 Gsus|C6|Dm7 G7|</t>
  </si>
  <si>
    <t>C^7, C^7, Co7, Co7, Dm7, Dm7, D%7, G7, C^7, Cm7, E%7, A7, D%7, D%7, D%7, Ab7, G7, C^7, C^7, Co7, Co7, Dm7, Dm7, D%7, D%7, G7, C^7, Cm7, Eb7, Db7, C6, D%7, Gsus, C6, Dm7, G7</t>
  </si>
  <si>
    <t>Kern, Jerome</t>
  </si>
  <si>
    <t>Dearly Beloved</t>
  </si>
  <si>
    <t>|Dm7|G7|Dm7|G7|Dm7|G7|Dm7|G7|C6|C6|Dm7|G7|C^7|C^7|Ebm7 Ab7|Ebm7 Ab7|Dm7|G7|Dm7|G7|Dm7|G7|Dm7|G7|C6|C6|D7|D7|Dm7|G7|C6|Em7 A7|</t>
  </si>
  <si>
    <t>Dm7, G7, Dm7, G7, Dm7, G7, Dm7, G7, C6, C6, Dm7, G7, C^7, C^7, Ebm7, Ab7, Ebm7, Ab7, Dm7, G7, Dm7, G7, Dm7, G7, Dm7, G7, C6, C6, D7, D7, Dm7, G7, C6, Em7, A7</t>
  </si>
  <si>
    <t>Bloom, Rube</t>
  </si>
  <si>
    <t>Don't Worry 'Bout Me</t>
  </si>
  <si>
    <t>|Bbm7|Eb7|Ab^7|Ab^7|Bbm7|Eb7|Ab6|Cm7 Bo7|Bbm7|Dbm6|Gb7|Gb7 G%7&amp;C7|Fm7|Bb7|Bbm7|Eb7|Bbm7|Eb7|Ab^7|Ab^7|Ab^7|Ebm7 Ab7|Db^7|Db^7|Db^7|Gb7|Cm7|F7|Bbm7|Eb7|Ab6|Cm7 F7|</t>
  </si>
  <si>
    <t>Bbm7, Eb7, Ab^7, Ab^7, Bbm7, Eb7, Ab6, Cm7, Bo7, Bbm7, Dbm6, Gb7, Gb7, G%7, C7, Fm7, Bb7, Bbm7, Eb7, Bbm7, Eb7, Ab^7, Ab^7, Ab^7, Ebm7, Ab7, Db^7, Db^7, Db^7, Gb7, Cm7, F7, Bbm7, Eb7, Ab6, Cm7, F7</t>
  </si>
  <si>
    <t>Charlie, Parker</t>
  </si>
  <si>
    <t>Donna Lee</t>
  </si>
  <si>
    <t>|Ab^7|F7|Bb7|Bb7|Bbm7|Eb7|Ab^7|Ebm7 Ab7|Db^7|Gb7|Ab^7|F7|Bb7|Bb7|Bbm7|Eb7|Ab^7|F7|Bb7|Bb7|G%7|C7|Fm|C7|Fm|C7|Fm|Bo7|Cm7 F7|Bbm7 Eb7|Ab^7|Bbm7 Eb7|</t>
  </si>
  <si>
    <t>Ab^7, F7, Bb7, Bb7, Bbm7, Eb7, Ab^7, Ebm7, Ab7, Db^7, Gb7, Ab^7, F7, Bb7, Bb7, Bbm7, Eb7, Ab^7, F7, Bb7, Bb7, G%7, C7, Fm, C7, Fm, C7, Fm, Bo7, Cm7, F7, Bbm7, Eb7, Ab^7, Bbm7, Eb7</t>
  </si>
  <si>
    <t>Equinox</t>
  </si>
  <si>
    <t>c#</t>
  </si>
  <si>
    <t>Jazz-Slow Swing</t>
  </si>
  <si>
    <t>|C#m7|C#m7|C#m7|C#m7|F#m7|F#m7|C#m7|C#m7|A7|G#7|C#m7|C#m7|</t>
  </si>
  <si>
    <t>C#m7, C#m7, C#m7, C#m7, F#m7, F#m7, C#m7, C#m7, A7, G#7, C#m7, C#m7</t>
  </si>
  <si>
    <t>McHugh, Jimmy</t>
  </si>
  <si>
    <t>Exactly Like You</t>
  </si>
  <si>
    <t>|C6|C6|D7|D7|G7|G7|C6|Dm7 G7|C6|C6|D7|D7|G7|G7|C6|C7|F^7|Bb7|C6|Am7|Dm7|Fm6 G7|Em7 Ebo7|Dm7 G7|C6|C6|D7|D7|G7|G7|C6|Dm7 G7|</t>
  </si>
  <si>
    <t>C6, C6, D7, D7, G7, G7, C6, Dm7, G7, C6, C6, D7, D7, G7, G7, C6, C7, F^7, Bb7, C6, Am7, Dm7, Fm6, G7, Em7, Ebo7, Dm7, G7, C6, C6, D7, D7, G7, G7, C6, Dm7, G7</t>
  </si>
  <si>
    <t>Swift, Kay</t>
  </si>
  <si>
    <t>Fine And Dandy</t>
  </si>
  <si>
    <t>|F^7|Abo7|Gm7|C7|F^7|Abo7|Gm7|C7|F7|F7|Bb7|Bb7|Eb7|Eb7|Ab7|Gm7 C7|F^7|Abo7|Gm7|C7|F^7|Abo7|Gm7|C7|Cm7|F7|Bb^7|Bbm7|G7|Gm7 C7|F^7|F^7|</t>
  </si>
  <si>
    <t>F^7, Abo7, Gm7, C7, F^7, Abo7, Gm7, C7, F7, F7, Bb7, Bb7, Eb7, Eb7, Ab7, Gm7, C7, F^7, Abo7, Gm7, C7, F^7, Abo7, Gm7, C7, Cm7, F7, Bb^7, Bbm7, G7, Gm7, C7, F^7, F^7</t>
  </si>
  <si>
    <t>Fine Romance, A</t>
  </si>
  <si>
    <t>|C6|C#o7|Dm6|D#o7|Em7|Am7|Dm7|G7|C6|Ebo7|Dm7|G7|Em7|A7|D7|G7|C6|C#o7|Dm6|D#o7|Em7|Am7|Dm7|G7|C6|C7|F^7|F#%7 B7|Em7 A7|Dm7 G7|C6|Dm7 G7|</t>
  </si>
  <si>
    <t>C6, C#o7, Dm6, D#o7, Em7, Am7, Dm7, G7, C6, Ebo7, Dm7, G7, Em7, A7, D7, G7, C6, C#o7, Dm6, D#o7, Em7, Am7, Dm7, G7, C6, C7, F^7, F#%7, B7, Em7, A7, Dm7, G7, C6, Dm7, G7</t>
  </si>
  <si>
    <t>Fools Rush In</t>
  </si>
  <si>
    <t>|Dm7|G7|C^7|Am7|Dm7|G7|C^7|Am7|Dm7|G7|C6|Am7|D7|D7|G7|G7|Dm7|G7|C^7|Am7|Dm7|G7|E%7|A7|Dm7|Fm6|C^7|Am7|Dm7|G7|C6 Am7|Dm7 G7|</t>
  </si>
  <si>
    <t>Dm7, G7, C^7, Am7, Dm7, G7, C^7, Am7, Dm7, G7, C6, Am7, D7, D7, G7, G7, Dm7, G7, C^7, Am7, Dm7, G7, E%7, A7, Dm7, Fm6, C^7, Am7, Dm7, G7, C6, Am7, Dm7, G7</t>
  </si>
  <si>
    <t>Footprints</t>
  </si>
  <si>
    <t>|Cm7|Cm7|Cm7|Cm7|Cm7|Cm7|Cm7|Cm7|Fm7|Fm7|Fm7|Fm7|Cm7|Cm7|Cm7|Cm7|D7|D7|Db7|Db7|Cm7|Cm7|Cm7|Cm7|</t>
  </si>
  <si>
    <t>Cm7, Cm7, Cm7, Cm7, Cm7, Cm7, Cm7, Cm7, Fm7, Fm7, Fm7, Fm7, Cm7, Cm7, Cm7, Cm7, D7, D7, Db7, Db7, Cm7, Cm7, Cm7, Cm7</t>
  </si>
  <si>
    <t>Montgomery, Wes</t>
  </si>
  <si>
    <t>Four On Six</t>
  </si>
  <si>
    <t>|Gm7|Gm7|Gm7|Gm7|Cm7 F7|Bbm7 Eb7|Am7 D7|Ebm7 Ab7|Gm7|Gm7|Gm7|Cm7 F7|Bb^7 Gm7|Eb7 D7|Gm7|A%7 D7|</t>
  </si>
  <si>
    <t>Gm7, Gm7, Gm7, Gm7, Cm7, F7, Bbm7, Eb7, Am7, D7, Ebm7, Ab7, Gm7, Gm7, Gm7, Cm7, F7, Bb^7, Gm7, Eb7, D7, Gm7, A%7, D7</t>
  </si>
  <si>
    <t>Flanagan, Tommy</t>
  </si>
  <si>
    <t>Freight Train</t>
  </si>
  <si>
    <t>|Ab^7|G%7 C7|Fm7 Em7|Ebm7 Ab7|Db^7|Dbm7 Gb7|Cm7 F7|Bm7 E7|Bbm7|Eb7|Cm7 F7|Bbm7 Eb7|</t>
  </si>
  <si>
    <t>Ab^7, G%7, C7, Fm7, Em7, Ebm7, Ab7, Db^7, Dbm7, Gb7, Cm7, F7, Bm7, E7, Bbm7, Eb7, Cm7, F7, Bbm7, Eb7</t>
  </si>
  <si>
    <t>Friday The 13th</t>
  </si>
  <si>
    <t>|G^7 F7|Eb7 D7|G^7 F7|Eb7 D7|G^7 F7|Eb7 D7|G^7 F7|Eb7 D7|</t>
  </si>
  <si>
    <t>G^7, F7, Eb7, D7, G^7, F7, Eb7, D7, G^7, F7, Eb7, D7, G^7, F7, Eb7, D7</t>
  </si>
  <si>
    <t>Evans, Bill</t>
  </si>
  <si>
    <t>Funkallero</t>
  </si>
  <si>
    <t>|D7|G7|Cm6|Cm6|D7|G7|Cm6|Cm6|Bbm7|Bbm7 Eb7|Ab^7 Db7|Cm7 Fm7|D7|G7|Cm6|Cm6|</t>
  </si>
  <si>
    <t>D7, G7, Cm6, Cm6, D7, G7, Cm6, Cm6, Bbm7, Bbm7, Eb7, Ab^7, Db7, Cm7, Fm7, D7, G7, Cm6, Cm6</t>
  </si>
  <si>
    <t>Morgan, Lee</t>
  </si>
  <si>
    <t>Gary's Notebook</t>
  </si>
  <si>
    <t>|Cm|Db7|Cm|Db7|Cm|Db7|Cm|Db7|Cm|Db7|Cm|Db7|Cm|Db7|Cm|C7|Fm6|F#7|Fm6|Fm6|Cm|Db7|Cm|Cm6|Ebm7|Ab7|Dm7|G7|Cm|Db7|Cm|Db7|</t>
  </si>
  <si>
    <t>Cm, Db7, Cm, Db7, Cm, Db7, Cm, Db7, Cm, Db7, Cm, Db7, Cm, Db7, Cm, C7, Fm6, F#7, Fm6, Fm6, Cm, Db7, Cm, Cm6, Ebm7, Ab7, Dm7, G7, Cm, Db7, Cm, Db7</t>
  </si>
  <si>
    <t>Hefti, Neal</t>
  </si>
  <si>
    <t>Girl Talk</t>
  </si>
  <si>
    <t>|F^7 B7|Bb^7 Eb7|Am7 D7|Gm7&amp;Am7&amp;Bb6&amp;C7|Fm7 Bbm7|G7 C7|Am7 D7|Am7&amp;Bbm7&amp;Cm7&amp;D7|G7|C7 Bbm7|Am7 Dm7|Gm7 C7|</t>
  </si>
  <si>
    <t>F^7, B7, Bb^7, Eb7, Am7, D7, Gm7, Am7, Bb6, C7, Fm7, Bbm7, G7, C7, Am7, D7, Am7, Bbm7, Cm7, D7, G7, C7, Bbm7, Am7, Dm7, Gm7, C7</t>
  </si>
  <si>
    <t>Rodgers, Richard</t>
  </si>
  <si>
    <t>Glad To Be Unhappy</t>
  </si>
  <si>
    <t>|Gm7|Eb^7|C7|C7|Gm7|Eb7|C7|C7&amp;F^&amp;F7|Bb^7 Bo7|F^7|Gm7 C7|F^7|Bb^7 Bo7|F^7|Gm7 C7|F^7|Gm7|Eb^7|C7|C7|F^7 Dm7|Gm7 C7|F^7|F^7|</t>
  </si>
  <si>
    <t>Gm7, Eb^7, C7, C7, Gm7, Eb7, C7, C7, F^, F7, Bb^7, Bo7, F^7, Gm7, C7, F^7, Bb^7, Bo7, F^7, Gm7, C7, F^7, Gm7, Eb^7, C7, C7, F^7, Dm7, Gm7, C7, F^7, F^7</t>
  </si>
  <si>
    <t>Distel, Sacha</t>
  </si>
  <si>
    <t>Good Life, The</t>
  </si>
  <si>
    <t>|Ab^7|Ab^7|Gm7|C7|Fm7|Fm7|D%7|G7|Db^7|Gb7|Ab^7|G%7 C7|Fm7|Bb7|Bbm7|Eb7|Ab^7|Ab^7|Gm7|C7|Fm7|Fm7|D%7|G7|Db^7|Gb7|Ab^7|F7|Bbm7|Ebsus Eb7|Ab6|Bbm7 Eb7|</t>
  </si>
  <si>
    <t>Ab^7, Ab^7, Gm7, C7, Fm7, Fm7, D%7, G7, Db^7, Gb7, Ab^7, G%7, C7, Fm7, Bb7, Bbm7, Eb7, Ab^7, Ab^7, Gm7, C7, Fm7, Fm7, D%7, G7, Db^7, Gb7, Ab^7, F7, Bbm7, Ebsus, Eb7, Ab6, Bbm7, Eb7</t>
  </si>
  <si>
    <t>Got A Match?</t>
  </si>
  <si>
    <t>|Dm7|A7|Dm7|D7|Gm7|D7|Gm7|Gm7|Em7 A7|Fm7 Bb7|Eb^7|Em7 A7|Dm7|E%7 A7|Dm7|A7|</t>
  </si>
  <si>
    <t>Dm7, A7, Dm7, D7, Gm7, D7, Gm7, Gm7, Em7, A7, Fm7, Bb7, Eb^7, Em7, A7, Dm7, E%7, A7, Dm7, A7</t>
  </si>
  <si>
    <t>Hackensack</t>
  </si>
  <si>
    <t>|F6|Bb7|F6|Am7 D7|Gm7|C7|F6|C7|F6|Bb7|F6|Am7 D7|Gm7|C7|F6|F6|Bb7|Bo7|F6|Am7 D7|G7|G7|C7|Db7|F6|Bb7|F6|Am7 D7|Gm7|C7|F6|C7|</t>
  </si>
  <si>
    <t>F6, Bb7, F6, Am7, D7, Gm7, C7, F6, C7, F6, Bb7, F6, Am7, D7, Gm7, C7, F6, F6, Bb7, Bo7, F6, Am7, D7, G7, G7, C7, Db7, F6, Bb7, F6, Am7, D7, Gm7, C7, F6, C7</t>
  </si>
  <si>
    <t>Davis, Miles</t>
  </si>
  <si>
    <t>Half Nelson</t>
  </si>
  <si>
    <t>|C^7|C^7|Fm7|Bb7|C^7|C^7|Bm7 E7|Bbm7 Eb7|Ab^7|Ab^7|Am7|D7|Dm7|G7|C^7 Eb^7|Ab^7 Db^7|</t>
  </si>
  <si>
    <t>C^7, C^7, Fm7, Bb7, C^7, C^7, Bm7, E7, Bbm7, Eb7, Ab^7, Ab^7, Am7, D7, Dm7, G7, C^7, Eb^7, Ab^7, Db^7</t>
  </si>
  <si>
    <t>Dameron, Tadd</t>
  </si>
  <si>
    <t>Hot House</t>
  </si>
  <si>
    <t>|G%7|C7|Fm^7|Fm^7|D%7|G7|C^7|C^7|G%7|C7|Fm^7|Fm^7|D%7|G7|C^7|C^7|Cm7|F7|Bb^7|Bb^7|Ab7|Ab7|G7|G7|G%7|C7|Fm^7|Fm^7|D%7|G7|C^7|C^7|</t>
  </si>
  <si>
    <t>G%7, C7, Fm^7, Fm^7, D%7, G7, C^7, C^7, G%7, C7, Fm^7, Fm^7, D%7, G7, C^7, C^7, Cm7, F7, Bb^7, Bb^7, Ab7, Ab7, G7, G7, G%7, C7, Fm^7, Fm^7, D%7, G7, C^7, C^7</t>
  </si>
  <si>
    <t>Lewis, Morgan</t>
  </si>
  <si>
    <t>How High The Moon</t>
  </si>
  <si>
    <t>|G^7|G^7|Gm7|C7|F^7|F^7|Fm7|Bb7|Eb^7|A%7 D7|Gm7|A%7 D7|G^7|Em7|Am7|D7|G^7|G^7|Gm7|C7|F^7|F^7|Fm7|Bb7|Eb^7|A%7 D7|G^7|Am7 D7|Bm7 E7|Am7 D7|G6|Am7 D7|</t>
  </si>
  <si>
    <t>G^7, G^7, Gm7, C7, F^7, F^7, Fm7, Bb7, Eb^7, A%7, D7, Gm7, A%7, D7, G^7, Em7, Am7, D7, G^7, G^7, Gm7, C7, F^7, F^7, Fm7, Bb7, Eb^7, A%7, D7, G^7, Am7, D7, Bm7, E7, Am7, D7, G6, Am7, D7</t>
  </si>
  <si>
    <t>Reinhardt, Django</t>
  </si>
  <si>
    <t>Hungaria</t>
  </si>
  <si>
    <t>Jazz-Up Medium Swing</t>
  </si>
  <si>
    <t>|G6|G6|Ab6|Ab6|G6|G6|E7|E7|A7|A7|D7|D7|G^|Bbo7|Am7|D7|G6|G6|Ab6|Ab6|G6|G6|E7|E7|Am7|Cm6|G^|Bbo7|Am7|D7|G6|G6|</t>
  </si>
  <si>
    <t>G6, G6, Ab6, Ab6, G6, G6, E7, E7, A7, A7, D7, D7, G^, Bbo7, Am7, D7, G6, G6, Ab6, Ab6, G6, G6, E7, E7, Am7, Cm6, G^, Bbo7, Am7, D7, G6, G6</t>
  </si>
  <si>
    <t>I Can't Believe...You're In Love...</t>
  </si>
  <si>
    <t>|F6|Bb7|C^7|D7|G7|G7|C^7|Gm7 C7|F6|Bb7|C^7|D7|G7|G7|C6 F7|C6|E7|E7|A7|A7|D7|D7|G7|G7 C7|F6|Bb7|C^7|D7|G7|G7|C^7|Gm7 C7|</t>
  </si>
  <si>
    <t>F6, Bb7, C^7, D7, G7, G7, C^7, Gm7, C7, F6, Bb7, C^7, D7, G7, G7, C6, F7, C6, E7, E7, A7, A7, D7, D7, G7, G7, C7, F6, Bb7, C^7, D7, G7, G7, C^7, Gm7, C7</t>
  </si>
  <si>
    <t>Styne, Jule</t>
  </si>
  <si>
    <t>I Fall In Love Too Easily</t>
  </si>
  <si>
    <t>|Fm7 Bb7|Eb^7 Ab^7|D%7 G7|Cm A7|D%7 G7|Cm7 Cm7|A%7 D7|D%7 G7|A%7 D7|G7|G%7 C7|Fm7 C7|Fm7 Abm7&amp;Db7|G7 C7|Fm7 Bb7|Eb6 C7|</t>
  </si>
  <si>
    <t>Fm7, Bb7, Eb^7, Ab^7, D%7, G7, Cm, A7, D%7, G7, Cm7, Cm7, A%7, D7, D%7, G7, A%7, D7, G7, G%7, C7, Fm7, C7, Fm7, Abm7, Db7, G7, C7, Fm7, Bb7, Eb6, C7</t>
  </si>
  <si>
    <t>Porter, Cole</t>
  </si>
  <si>
    <t>I Love Paris</t>
  </si>
  <si>
    <t>|Cm6|Cm6|Cm6|Cm6|Cm6|Cm6|D%7|G7|D%7|G7|D%7|G7|D%7|G7|Cm6|Cm6 G7|C6|C6|C6|C6|C6|Em7 Ebo7|Dm7|G7|F6|F6|Em7|A7|Dm7|G7|C6|D%7 G7|</t>
  </si>
  <si>
    <t>Cm6, Cm6, Cm6, Cm6, Cm6, Cm6, D%7, G7, D%7, G7, D%7, G7, D%7, G7, Cm6, Cm6, G7, C6, C6, C6, C6, C6, Em7, Ebo7, Dm7, G7, F6, F6, Em7, A7, Dm7, G7, C6, D%7, G7</t>
  </si>
  <si>
    <t>I Love You</t>
  </si>
  <si>
    <t>|G%7|C7|F^7|F^7|Gm7|C7|F^7|F^7|G%7|C7|F^7|Bm7 E7|A^7|Bm7 E7|A^7|A^7|Gm7|C7|F^7|F^7|A%7|D7|Gm7|C7|G%7|C7|F^7|A%7 D7|G7|C7|F6|F6|</t>
  </si>
  <si>
    <t>G%7, C7, F^7, F^7, Gm7, C7, F^7, F^7, G%7, C7, F^7, Bm7, E7, A^7, Bm7, E7, A^7, A^7, Gm7, C7, F^7, F^7, A%7, D7, Gm7, C7, G%7, C7, F^7, A%7, D7, G7, C7, F6, F6</t>
  </si>
  <si>
    <t>Taylor, Billy</t>
  </si>
  <si>
    <t>I Wish I Knew How It Would Feel To Be Free</t>
  </si>
  <si>
    <t>Jazz-Ballad Even</t>
  </si>
  <si>
    <t>|F^ A7|Dm Cm7|Bb^ Csus|F^|F^ Bb^&amp;F^|F^ C^&amp;F^|C^ G7|C7|F^ A7|Dm Cm7|Bb^ Csus|F^ Bo7|F^ C#o7|Dm Bo7|F^ Csus|F^|</t>
  </si>
  <si>
    <t>F^, A7, Dm, Cm7, Bb^, Csus, F^, F^, Bb^, F^, F^, C^, F^, C^, G7, C7, F^, A7, Dm, Cm7, Bb^, Csus, F^, Bo7, F^, C#o7, Dm, Bo7, F^, Csus, F^</t>
  </si>
  <si>
    <t>Reid, Billy</t>
  </si>
  <si>
    <t>I'll Close My Eyes</t>
  </si>
  <si>
    <t>|F^7|F^7|E%7|A7|Dm7|G7|Cm7|F7|Bb^7|Bbm7 Eb7|F^7|F^7|B%7|E7|Am7 D7|Gm7 C7|F^7|F^7|E%7|A7|Dm7|G7|Cm7|F7|Bb^7|Bbm7 Eb7|A%7|D7|Gm7|C7|F^7|F^7|</t>
  </si>
  <si>
    <t>F^7, F^7, E%7, A7, Dm7, G7, Cm7, F7, Bb^7, Bbm7, Eb7, F^7, F^7, B%7, E7, Am7, D7, Gm7, C7, F^7, F^7, E%7, A7, Dm7, G7, Cm7, F7, Bb^7, Bbm7, Eb7, A%7, D7, Gm7, C7, F^7, F^7</t>
  </si>
  <si>
    <t>Palmer, Jack &amp; Williams, Spencer</t>
  </si>
  <si>
    <t>I've Found A New Baby</t>
  </si>
  <si>
    <t>|Dm7|E%7 A7|Dm7|D7|G7|C7|F^7|E%7 A7|Dm7|E%7 A7|Dm7|D7|G7|C7|F^7|F^7|E7|A7|Dm7|Dm7|D7|G7|C7|E%7 A7|Dm7|E%7 A7|Dm7|D7|G7|C7|F^7|F^7|</t>
  </si>
  <si>
    <t>Dm7, E%7, A7, Dm7, D7, G7, C7, F^7, E%7, A7, Dm7, E%7, A7, Dm7, D7, G7, C7, F^7, F^7, E7, A7, Dm7, Dm7, D7, G7, C7, E%7, A7, Dm7, E%7, A7, Dm7, D7, G7, C7, F^7, F^7</t>
  </si>
  <si>
    <t>I've Found A New Baby v2</t>
  </si>
  <si>
    <t>|Dm7|A7|Dm7|D7|G7|C7|F6|A7|Dm7|A7|Dm7|D7|G7|C7|F6|F6|A7|A7|Dm7|Dm7|G7|G7|C7|A7|Dm7|A7|Dm7|D7|G7|C7|F6|A7|</t>
  </si>
  <si>
    <t>Dm7, A7, Dm7, D7, G7, C7, F6, A7, Dm7, A7, Dm7, D7, G7, C7, F6, F6, A7, A7, Dm7, Dm7, G7, G7, C7, A7, Dm7, A7, Dm7, D7, G7, C7, F6, A7</t>
  </si>
  <si>
    <t>Gershwin, George</t>
  </si>
  <si>
    <t>I've Got A Crush On You</t>
  </si>
  <si>
    <t>|Bb^7 Dbo7|Cm7 F7|Bb^7 Dbo7|Cm7 F7|Dm7 Gm7|C7|C7|Cm7 F7|Bb^7 Dbo7|Cm7 F7|Bb^7 Dbo7|Cm7 Ebm7&amp;Ab7|Dm7 Gm7|C7|Bb^ Gm7|C7 F7|Bb6|Cm7 F7|</t>
  </si>
  <si>
    <t>Bb^7, Dbo7, Cm7, F7, Bb^7, Dbo7, Cm7, F7, Dm7, Gm7, C7, C7, Cm7, F7, Bb^7, Dbo7, Cm7, F7, Bb^7, Dbo7, Cm7, Ebm7, Ab7, Dm7, Gm7, C7, Bb^, Gm7, C7, F7, Bb6, Cm7, F7</t>
  </si>
  <si>
    <t>Green, Grant</t>
  </si>
  <si>
    <t>Idle Moments</t>
  </si>
  <si>
    <t>|Cm Cm^7|Cm7 Cm6|Cm Cm^7|Cm7 Cm6|Cm Cm^7|Cm7 Cm6|D%7|G7|Cm Cm^7|Cm7 Cm6|D%7|G7|Cm7|Fm6|G7|Ab^7|Fm6 G7|Ab7|D%7 G7|Cm G7|</t>
  </si>
  <si>
    <t>Cm, Cm^7, Cm7, Cm6, Cm, Cm^7, Cm7, Cm6, Cm, Cm^7, Cm7, Cm6, D%7, G7, Cm, Cm^7, Cm7, Cm6, D%7, G7, Cm7, Fm6, G7, Ab^7, Fm6, G7, Ab7, D%7, G7, Cm, G7</t>
  </si>
  <si>
    <t>Cahn, Sammy &amp; Chaplin, Saul</t>
  </si>
  <si>
    <t>If You Ever Should Leave</t>
  </si>
  <si>
    <t>|C^|C^|A7|A7|D7|D7|G7|G7|C7|C7|F^|F^|D7|D7|G7|G7|C^|C^|A7|A7|D7|G7|C^ C^|C^ C^|</t>
  </si>
  <si>
    <t>C^, C^, A7, A7, D7, D7, G7, G7, C7, C7, F^, F^, D7, D7, G7, G7, C^, C^, A7, A7, D7, G7, C^, C^, C^, C^</t>
  </si>
  <si>
    <t>If You Never Come To Me</t>
  </si>
  <si>
    <t>Bb^7#11 A7b9 Dm11 Db7#11</t>
  </si>
  <si>
    <t>|C^7|B^7|Bb^7|A7|Dm7|Dm7|Fm7|Bb7|E7|A7|D7|G7|C7|F7|C^7|Db7|</t>
  </si>
  <si>
    <t>C^7, B^7, Bb^7, A7, Dm7, Dm7, Fm7, Bb7, E7, A7, D7, G7, C7, F7, C^7, Db7</t>
  </si>
  <si>
    <t>Wayne, Mabel</t>
  </si>
  <si>
    <t>In A Little Spanish Town</t>
  </si>
  <si>
    <t>|G^7|G^7|Am7|D7|D7|D7|G6|Am7 D7|G^7|Bbo7|Am7|D7|Am7|D7|G^7|Am7 D7|G^7|G^7|Am7|D7|B7|B7|E7|E7|E7|E7|A7|Bbo7|G^7|D7|G6|Am7 D7|</t>
  </si>
  <si>
    <t>G^7, G^7, Am7, D7, D7, D7, G6, Am7, D7, G^7, Bbo7, Am7, D7, Am7, D7, G^7, Am7, D7, G^7, G^7, Am7, D7, B7, B7, E7, E7, E7, E7, A7, Bbo7, G^7, D7, G6, Am7, D7</t>
  </si>
  <si>
    <t>Ellington, Duke</t>
  </si>
  <si>
    <t>In A Mellow Tone (In A Mellotone)</t>
  </si>
  <si>
    <t>|Bb7|Eb7|Ab6|Ab6|Ebm7|Ab7|Db^7|Db^7|Db6|Gb7|Ab6|F7|Bb7|Bb7|Eb7|F7|Bb7|Eb7|Ab6|Ab6|Ebm7|Ab7|Db^7|Db^7|Db7|Do7|Ab6|F7|Bb7|Eb7|Ab6|F7|</t>
  </si>
  <si>
    <t>Bb7, Eb7, Ab6, Ab6, Ebm7, Ab7, Db^7, Db^7, Db6, Gb7, Ab6, F7, Bb7, Bb7, Eb7, F7, Bb7, Eb7, Ab6, Ab6, Ebm7, Ab7, Db^7, Db^7, Db7, Do7, Ab6, F7, Bb7, Eb7, Ab6, F7</t>
  </si>
  <si>
    <t>Little, Jack &amp; Siras, John</t>
  </si>
  <si>
    <t>In A Shanty In Old Shanty Town</t>
  </si>
  <si>
    <t>|F^7|A7|D7|D7|G7|Ab7|G7|G7|C7|C7|F6|F6 D7|G7|G7|Gm7|C7|F^7|A7|D7|D7|G7|Ab7|G7|G7|Bb6|Bbm6|F^7 A7|D7|Gm7|C7|F6|C7|</t>
  </si>
  <si>
    <t>F^7, A7, D7, D7, G7, Ab7, G7, G7, C7, C7, F6, F6, D7, G7, G7, Gm7, C7, F^7, A7, D7, D7, G7, Ab7, G7, G7, Bb6, Bbm6, F^7, A7, D7, Gm7, C7, F6, C7</t>
  </si>
  <si>
    <t>Interplay</t>
  </si>
  <si>
    <t>|Fm6|Fm6|Fm6|Fm6 F7|Bbm7|Bbm7|Fm6|Fm6|Db7|C7|Fm6|G%7 C7|</t>
  </si>
  <si>
    <t>Fm6, Fm6, Fm6, Fm6, F7, Bbm7, Bbm7, Fm6, Fm6, Db7, C7, Fm6, G%7, C7</t>
  </si>
  <si>
    <t>Carisi, John</t>
  </si>
  <si>
    <t>Israel</t>
  </si>
  <si>
    <t>|Dm|Dm7|Dm6|D7|Gm7|C7|F^7|Bb^7|E%7|A7|Dm F7|Bb7 A7|</t>
  </si>
  <si>
    <t>Dm, Dm7, Dm6, D7, Gm7, C7, F^7, Bb^7, E%7, A7, Dm, F7, Bb7, A7</t>
  </si>
  <si>
    <t>It's Been A Long Long Time</t>
  </si>
  <si>
    <t>|F^ F^7|F6|F6 F#o7|C7|Gm7 D7|Gm7 C7|Gm7 C7|F^7|F^7 A%7|D7|Gm7 Bbm6|Db7 C7|F^ F^7|Am7 D7|Gm7 Gb7|F6 Gm7&amp;C7|</t>
  </si>
  <si>
    <t>F^, F^7, F6, F6, F#o7, C7, Gm7, D7, Gm7, C7, Gm7, C7, F^7, F^7, A%7, D7, Gm7, Bbm6, Db7, C7, F^, F^7, Am7, D7, Gm7, Gb7, F6, Gm7, C7</t>
  </si>
  <si>
    <t>Jackie-ing</t>
  </si>
  <si>
    <t>|Bb^7|Bb^7|Bb^7|Bb^7|Bb^7|Bb^7|Cm7 Fsus|Fsus|Bb^7|Bb^7|G7|Cm7 F7|Bb^7|Bb^7|Bb^7|Bb^7|</t>
  </si>
  <si>
    <t>Bb^7, Bb^7, Bb^7, Bb^7, Bb^7, Bb^7, Cm7, Fsus, Fsus, Bb^7, Bb^7, G7, Cm7, F7, Bb^7, Bb^7, Bb^7, Bb^7</t>
  </si>
  <si>
    <t>Ivery, Marchel</t>
  </si>
  <si>
    <t>Jeannie's Song</t>
  </si>
  <si>
    <t>|Gm7|C7|Gm7|C7|F^7|Bb7|Am7|Abo7|Gm7|C7|F^7|Em7 A7|D^7|A7|Dm7|G7|Gm7|C7|Gm7|C7|F^7|Bb7|Am7|Abo7|Gm7|C7|Am7|D7|Gm7|C7|F^7|F^7|</t>
  </si>
  <si>
    <t>Gm7, C7, Gm7, C7, F^7, Bb7, Am7, Abo7, Gm7, C7, F^7, Em7, A7, D^7, A7, Dm7, G7, Gm7, C7, Gm7, C7, F^7, Bb7, Am7, Abo7, Gm7, C7, Am7, D7, Gm7, C7, F^7, F^7</t>
  </si>
  <si>
    <t>Johnson, Eddie &amp; Bradshaw, Tiny &amp; Plater, Bobby</t>
  </si>
  <si>
    <t>Jersey Bounce</t>
  </si>
  <si>
    <t>|F6|F6|G7|G7|Gm7|C7|F6 Abo7|Gm7 C7|F6|F6|G7|G7|Gm7|C7|F6 Db7|F6|F7|F7|Eb7|Eb7|Db7|Db7|C7|C7|F6|F6|G7|G7|Gm7|C7|F6 Db7|F6|</t>
  </si>
  <si>
    <t>F6, F6, G7, G7, Gm7, C7, F6, Abo7, Gm7, C7, F6, F6, G7, G7, Gm7, C7, F6, Db7, F6, F7, F7, Eb7, Eb7, Db7, Db7, C7, C7, F6, F6, G7, G7, Gm7, C7, F6, Db7, F6</t>
  </si>
  <si>
    <t>Silver, Horace</t>
  </si>
  <si>
    <t>Jody Grind, The</t>
  </si>
  <si>
    <t>b-</t>
  </si>
  <si>
    <t>A13, B13</t>
  </si>
  <si>
    <t>|Bbm7|Bbm7|Bbm7|Bbm7|Eb7|Eb7|Bbm7|Bbm7|A7|B7|Bbm7|Bbm7|</t>
  </si>
  <si>
    <t>Bbm7, Bbm7, Bbm7, Bbm7, Eb7, Eb7, Bbm7, Bbm7, A7, B7, Bbm7, Bbm7</t>
  </si>
  <si>
    <t>Casucci, Leonello</t>
  </si>
  <si>
    <t>Just A Gigolo</t>
  </si>
  <si>
    <t>|F^|F^7|F^ Abo7|Gm7 D7|Gm|Gm7|C7|F^|F7|Eb7|D7|Gm7|Bbm7 Eb7|Am7 D7|Gm7 C7|F^ C7|</t>
  </si>
  <si>
    <t>F^, F^7, F^, Abo7, Gm7, D7, Gm, Gm7, C7, F^, F7, Eb7, D7, Gm7, Bbm7, Eb7, Am7, D7, Gm7, C7, F^, C7</t>
  </si>
  <si>
    <t>Klenner, John</t>
  </si>
  <si>
    <t>Just Friends</t>
  </si>
  <si>
    <t>|C^7|C^7|Cm7|F7|G^7|G^7|Bbm7|Eb7|Am7|D7|Bm7|Em7|A7|A7|Am7|D7 G7|C^7|C^7|Cm7|F7|G^7|G^7|Bbm7|Eb7|Am7|D7|F#%7 B7|Em7|A7|Am7 D7|G6|Dm7 G7|</t>
  </si>
  <si>
    <t>C^7, C^7, Cm7, F7, G^7, G^7, Bbm7, Eb7, Am7, D7, Bm7, Em7, A7, A7, Am7, D7, G7, C^7, C^7, Cm7, F7, G^7, G^7, Bbm7, Eb7, Am7, D7, F#%7, B7, Em7, A7, Am7, D7, G6, Dm7, G7</t>
  </si>
  <si>
    <t>Just In Time</t>
  </si>
  <si>
    <t>|Bb^7|Bb^7|A%7|D7|G7|G7|C7|C7|F7|F7|Bb7|Bb7|Eb^7|Eb^7|Ab^7|A%7 D7|Gm7|Gm|Gm|C7 C#o7|Bb6|Bb6|Ab7|G7|C7|F7|Dm7|Gm7|C7|Cm7 F7|Bb6|Cm7 F7|</t>
  </si>
  <si>
    <t>Bb^7, Bb^7, A%7, D7, G7, G7, C7, C7, F7, F7, Bb7, Bb7, Eb^7, Eb^7, Ab^7, A%7, D7, Gm7, Gm, Gm, C7, C#o7, Bb6, Bb6, Ab7, G7, C7, F7, Dm7, Gm7, C7, Cm7, F7, Bb6, Cm7, F7</t>
  </si>
  <si>
    <t>Lady Bird</t>
  </si>
  <si>
    <t>|C^7|C^7|Fm7|Bb7|C^7|C^7|Bbm7|Eb7|Ab^7|Ab^7|Am7|D7|Dm7|G7|C^7 Eb^7|Ab^7 Db^7|</t>
  </si>
  <si>
    <t>C^7, C^7, Fm7, Bb7, C^7, C^7, Bbm7, Eb7, Ab^7, Ab^7, Am7, D7, Dm7, G7, C^7, Eb^7, Ab^7, Db^7</t>
  </si>
  <si>
    <t>Beirach, Richie</t>
  </si>
  <si>
    <t>Leaving</t>
  </si>
  <si>
    <t>Jazz-Even 8ths</t>
  </si>
  <si>
    <t>|Eb^7|D7|Gm7|Gm7|Gb^7 F7|D7|Gm7|Gm7|Cm7|Absus|Bb^ F^|Ab7 G7|Cm^7 Gb^7|B^7|Bb^|D7|</t>
  </si>
  <si>
    <t>Eb^7, D7, Gm7, Gm7, Gb^7, F7, D7, Gm7, Gm7, Cm7, Absus, Bb^, F^, Ab7, G7, Cm^7, Gb^7, B^7, Bb^, D7</t>
  </si>
  <si>
    <t>Tristano, Lennie</t>
  </si>
  <si>
    <t>Lennie's Pennies</t>
  </si>
  <si>
    <t>|Cm6|Cm6|D7|Db7|Cm6|Cm6|D7|G7|G%7|C7|Fm6|Fm6|Cm6|D7|D7|G7|Cm6|Cm6|D7|G7|C7|C7|Fm6|Fm6|Fm6|D%7|Cm6|A7|D%7|G7|Cm6|Cm6|</t>
  </si>
  <si>
    <t>Cm6, Cm6, D7, Db7, Cm6, Cm6, D7, G7, G%7, C7, Fm6, Fm6, Cm6, D7, D7, G7, Cm6, Cm6, D7, G7, C7, C7, Fm6, Fm6, Fm6, D%7, Cm6, A7, D%7, G7, Cm6, Cm6</t>
  </si>
  <si>
    <t>Light Blue</t>
  </si>
  <si>
    <t>|F^7&amp;F^7&amp;G7&amp;C7|F^7&amp;F^7&amp;F7&amp;Bb7|C^7|D7 G7|F^7&amp;F^7&amp;F7&amp;Gb7|F^7&amp;F^7&amp;F#m7&amp;Fm7|C^7|D7&amp;D7&amp;G7&amp;Db^7|</t>
  </si>
  <si>
    <t>F^7, F^7, G7, C7, F^7, F^7, F7, Bb7, C^7, D7, G7, F^7, F^7, F7, Gb7, F^7, F^7, F#m7, Fm7, C^7, D7, D7, G7, Db^7</t>
  </si>
  <si>
    <t>Menescal, Roberto</t>
  </si>
  <si>
    <t>Little Boat (O Barquinho)</t>
  </si>
  <si>
    <t>Roberto Menescal</t>
  </si>
  <si>
    <t>|Bb^7|Bb^7|Em7 A7|Em7 A7|Ab^7|Ab^7|Dm7 G7|Dm7 G7|Gb^7|Gb^7|Cm7 F7|Cm7 F7|Dm7|G7|Cm7|F7|</t>
  </si>
  <si>
    <t>Bb^7, Bb^7, Em7, A7, Em7, A7, Ab^7, Ab^7, Dm7, G7, Dm7, G7, Gb^7, Gb^7, Cm7, F7, Cm7, F7, Dm7, G7, Cm7, F7</t>
  </si>
  <si>
    <t>Look For The Silver Lining</t>
  </si>
  <si>
    <t>|Bb^7|F7|Bb^7|F7|Dm7|Cm7 F7|Bb^7|Gm7|Cm7|F7|Bb^7|Bb^7|Gm7|F#7|F7|Cm7 F7|Bb^7|F7|Bb^7|F7|Fm7|Bb7|Eb^7|Eb7|Gm7|Em7 A7|Dm7|G7|Cm7|F7|Bb^7|F7|</t>
  </si>
  <si>
    <t>Bb^7, F7, Bb^7, F7, Dm7, Cm7, F7, Bb^7, Gm7, Cm7, F7, Bb^7, Bb^7, Gm7, F#7, F7, Cm7, F7, Bb^7, F7, Bb^7, F7, Fm7, Bb7, Eb^7, Eb7, Gm7, Em7, A7, Dm7, G7, Cm7, F7, Bb^7, F7</t>
  </si>
  <si>
    <t>Weill, Kurt</t>
  </si>
  <si>
    <t>Mac The Knife</t>
  </si>
  <si>
    <t>|Bb6|Bb6|Cm7|Cm7|F7|F7|Bb6|Bb6|Gm7|Gm7|Cm7|Cm7|Cm7|Cm7 F7|Bb6|Bb6|</t>
  </si>
  <si>
    <t>Bb6, Bb6, Cm7, Cm7, F7, F7, Bb6, Bb6, Gm7, Gm7, Cm7, Cm7, Cm7, Cm7, F7, Bb6, Bb6</t>
  </si>
  <si>
    <t>Brown, Clifford</t>
  </si>
  <si>
    <t>Minor Mood</t>
  </si>
  <si>
    <t>|Fm7|Bbm6 C7|Fm7|Bb7|Bbm7|Bbm7 Eb7|G%7 C7|Fm7|Fm7 Db7|Db7 C7|Fm^7|C7|Fm7|G%7 C7|Fm7|C%7 F7|Bbm7|Bbm7 C7|C7 G%7|Ab^7|G%7|C7|Fm^7|Fm^7|</t>
  </si>
  <si>
    <t>Fm7, Bbm6, C7, Fm7, Bb7, Bbm7, Bbm7, Eb7, G%7, C7, Fm7, Fm7, Db7, Db7, C7, Fm^7, C7, Fm7, G%7, C7, Fm7, C%7, F7, Bbm7, Bbm7, C7, C7, G%7, Ab^7, G%7, C7, Fm^7, Fm^7</t>
  </si>
  <si>
    <t>Timmons, Bobby</t>
  </si>
  <si>
    <t>Minor Strain</t>
  </si>
  <si>
    <t>Latin-Cuba: Cha Cha Cha</t>
  </si>
  <si>
    <t>|Dm7|Dm7|Dm7|Dm7|Cm7|Cm7|Cm7|Cm7|Gm7|Gm7|Bbm7|Eb7|Am7|Dm7|G^ Am7|Bbo7 Bm7|</t>
  </si>
  <si>
    <t>Dm7, Dm7, Dm7, Dm7, Cm7, Cm7, Cm7, Cm7, Gm7, Gm7, Bbm7, Eb7, Am7, Dm7, G^, Am7, Bbo7, Bm7</t>
  </si>
  <si>
    <t>Best, Denzil</t>
  </si>
  <si>
    <t>Move</t>
  </si>
  <si>
    <t>|Bb6|Eb7|Bb6|Bo7|Cm7|F7|Bb6|Bb6|Bb6|Eb7|Bb6|Bo7|Cm7|F7|Bb6|Bb6|Fm7|Bb7|Eb6|Eb6|C7|C7|Cm7|F7|Bb6|Eb7|Bb6|Bo7|Cm7|F7|Bb6|Bb6|</t>
  </si>
  <si>
    <t>Bb6, Eb7, Bb6, Bo7, Cm7, F7, Bb6, Bb6, Bb6, Eb7, Bb6, Bo7, Cm7, F7, Bb6, Bb6, Fm7, Bb7, Eb6, Eb6, C7, C7, Cm7, F7, Bb6, Eb7, Bb6, Bo7, Cm7, F7, Bb6, Bb6</t>
  </si>
  <si>
    <t>Mr. P.C.</t>
  </si>
  <si>
    <t>G7b13</t>
  </si>
  <si>
    <t>|Cm7|Cm7|Cm7|Cm7|Fm7|Fm7|Cm7|Cm7|Ab7|G7|Cm7|Cm7|</t>
  </si>
  <si>
    <t>Cm7, Cm7, Cm7, Cm7, Fm7, Fm7, Cm7, Cm7, Ab7, G7, Cm7, Cm7</t>
  </si>
  <si>
    <t>Whiting, Richard</t>
  </si>
  <si>
    <t>My Ideal</t>
  </si>
  <si>
    <t>Jazz-Gypsy Jazz</t>
  </si>
  <si>
    <t>|Eb6 C7|Fm7|Db7 C7|F7|Fm7 Bb7|D%7 G7|Cm7 F7|B7 Bb7|Eb6 C7|Fm7|Db7 C7|F7|Fm7 Abm6|Eb^&amp;Ab7&amp;Gm7&amp;C7|B7 Bb7|Eb6|</t>
  </si>
  <si>
    <t>Eb6, C7, Fm7, Db7, C7, F7, Fm7, Bb7, D%7, G7, Cm7, F7, B7, Bb7, Eb6, C7, Fm7, Db7, C7, F7, Fm7, Abm6, Eb^, Ab7, Gm7, C7, B7, Bb7, Eb6</t>
  </si>
  <si>
    <t>Burnett, Ernie &amp; Norton, George</t>
  </si>
  <si>
    <t>My Melancholy Baby</t>
  </si>
  <si>
    <t>|Bb^7|Bb^7|Ab7|G7|Cm7|G7|Cm7|G7|Cm7|Cm7|F7|Gbo7|Gm7|C7|Cm7|F7|Bb^7|Bb^7|Ab7|G7|Cm7|G7|Cm7|Fm7 Bb7|Eb^7|Eo7|Bb7|G7|Cm7|F7|Bb6 Bo7|Cm7 F7|</t>
  </si>
  <si>
    <t>Bb^7, Bb^7, Ab7, G7, Cm7, G7, Cm7, G7, Cm7, Cm7, F7, Gbo7, Gm7, C7, Cm7, F7, Bb^7, Bb^7, Ab7, G7, Cm7, G7, Cm7, Fm7, Bb7, Eb^7, Eo7, Bb7, G7, Cm7, F7, Bb6, Bo7, Cm7, F7</t>
  </si>
  <si>
    <t>Night Dreamer</t>
  </si>
  <si>
    <t>|G^7 Fm7|Eb^7 D7|G^7 Fm7|Eb^7 D7|G^7 Fm7|Eb^7 D7|Ebm7|Ab7|Esus|Esus|Fsus|Fsus|G^7 Fm7|Eb^7 D7|G^7 Fm7|Eb^7 D7|</t>
  </si>
  <si>
    <t>G^7, Fm7, Eb^7, D7, G^7, Fm7, Eb^7, D7, G^7, Fm7, Eb^7, D7, Ebm7, Ab7, Esus, Esus, Fsus, Fsus, G^7, Fm7, Eb^7, D7, G^7, Fm7, Eb^7, D7</t>
  </si>
  <si>
    <t>Grolnick, Don</t>
  </si>
  <si>
    <t>Nothing Personal</t>
  </si>
  <si>
    <t>|Gm|Gm|Gm|Gm|Gm|Gm|Gm|Gm|Gm|Gm|Gm|Gm|Gm|Gm|Gm|Gm|C7|C7|C7|C7|Gm|Gm|Gm|F7 E7|Eb7|Eb7|D7|D7|Gm|Gm|Gm|Gm|</t>
  </si>
  <si>
    <t>Gm, Gm, Gm, Gm, Gm, Gm, Gm, Gm, Gm, Gm, Gm, Gm, Gm, Gm, Gm, Gm, C7, C7, C7, C7, Gm, Gm, Gm, F7, E7, Eb7, Eb7, D7, D7, Gm, Gm, Gm, Gm</t>
  </si>
  <si>
    <t>Nuages</t>
  </si>
  <si>
    <t>|Bbm6|D7|G6|G6|Bbm6|D7|G6 D7|G6|B7|B7|Em6|Em6|A7 Ab7|A7|D7|D7|Bbm6|D7|G6|G6|Ab7|G7|C^|C^|Cm6|F7|G6|G6|Bbm6|D7|G6 D7|G6|</t>
  </si>
  <si>
    <t>Bbm6, D7, G6, G6, Bbm6, D7, G6, D7, G6, B7, B7, Em6, Em6, A7, Ab7, A7, D7, D7, Bbm6, D7, G6, G6, Ab7, G7, C^, C^, Cm6, F7, G6, G6, Bbm6, D7, G6, D7, G6</t>
  </si>
  <si>
    <t>O Grande Amor</t>
  </si>
  <si>
    <t>|Am|Abo7|Gm7|C7|B%7|E7|Am|A7|Dm7|G7|C^7|F^7|Bb^7|Bb^7|B%7|E7|Am|Abo7|Gm7|C7|B%7|E7|E%7|A7|Dm7|Ebo7|C^|F^7|Bb^7|B%7 E7|Am|E7|</t>
  </si>
  <si>
    <t>Am, Abo7, Gm7, C7, B%7, E7, Am, A7, Dm7, G7, C^7, F^7, Bb^7, Bb^7, B%7, E7, Am, Abo7, Gm7, C7, B%7, E7, E%7, A7, Dm7, Ebo7, C^, F^7, Bb^7, B%7, E7, Am, E7</t>
  </si>
  <si>
    <t>Lewis, Curtis &amp; Adderley, Cannonball</t>
  </si>
  <si>
    <t>Old Country, The</t>
  </si>
  <si>
    <t>Jezz-Medium Swing</t>
  </si>
  <si>
    <t>|Dm|E%7|A7|Dm|Dm D7|Gm7|Csus C7|F^7|F^7|E%7|A7|Dm Dm|B7|Bb7|E%7 A7|Dm|</t>
  </si>
  <si>
    <t>Dm, E%7, A7, Dm, Dm, D7, Gm7, Csus, C7, F^7, F^7, E%7, A7, Dm, Dm, B7, Bb7, E%7, A7, Dm</t>
  </si>
  <si>
    <t>Grofe, Ferde</t>
  </si>
  <si>
    <t>On The Trail</t>
  </si>
  <si>
    <t>|F^7|F^7|F^7|F^7|F^7|Am7 D7|Gm7|C7|Abm7|Db7|Abm7|Db7|Gm7|C7|F6|Gm7 C7|</t>
  </si>
  <si>
    <t>F^7, F^7, F^7, F^7, F^7, Am7, D7, Gm7, C7, Abm7, Db7, Abm7, Db7, Gm7, C7, F6, Gm7, C7</t>
  </si>
  <si>
    <t>Black, Johnny</t>
  </si>
  <si>
    <t>Paper Doll</t>
  </si>
  <si>
    <t>|F^7 D7|G7|C7|F6|F^7 Fm^7|C^7 A7|G7|C7|Gm7 C7|F6|Gm7 C7|A7|Bb^ Bo7|F^&amp;A7&amp;D7|Gm7 C7|F6|</t>
  </si>
  <si>
    <t>F^7, D7, G7, C7, F6, F^7, Fm^7, C^7, A7, G7, C7, Gm7, C7, F6, Gm7, C7, A7, Bb^, Bo7, F^, A7, D7, Gm7, C7, F6</t>
  </si>
  <si>
    <t>Peace</t>
  </si>
  <si>
    <t>|A%7 D7|Gm7 C7|B^7 C%7&amp;F7|Bb^7|Bm7 E7|A^7 F#m7|Eb%7 Ab7|Db^7|C7 B7|Bb^7|</t>
  </si>
  <si>
    <t>A%7, D7, Gm7, C7, B^7, C%7, F7, Bb^7, Bm7, E7, A^7, F#m7, Eb%7, Ab7, Db^7, C7, B7, Bb^7</t>
  </si>
  <si>
    <t>Rollins, Sonny</t>
  </si>
  <si>
    <t>Pent Up House</t>
  </si>
  <si>
    <t>|Am7|D7|G^7|G^7|Am7|D7|G^7|G^7|Dm7|G7|Cm7|F7|Am7|D7|G^7|G^7|</t>
  </si>
  <si>
    <t>Am7, D7, G^7, G^7, Am7, D7, G^7, G^7, Dm7, G7, Cm7, F7, Am7, D7, G^7, G^7</t>
  </si>
  <si>
    <t>Henderson, Joe</t>
  </si>
  <si>
    <t>Recordame</t>
  </si>
  <si>
    <t>|Am|Am|Am|Am|Cm|Cm|Cm|Cm7 F7|Bb^7|Bbm7 Eb7|Ab^7|Abm7 Db7|Gb^7|Gm7 C7|F^7|E7|</t>
  </si>
  <si>
    <t>Am, Am, Am, Am, Cm, Cm, Cm, Cm7, F7, Bb^7, Bbm7, Eb7, Ab^7, Abm7, Db7, Gb^7, Gm7, C7, F^7, E7</t>
  </si>
  <si>
    <t>Hubbard, Freddie</t>
  </si>
  <si>
    <t>Red Clay</t>
  </si>
  <si>
    <t>Pop-Funk</t>
  </si>
  <si>
    <t>Included Solo</t>
  </si>
  <si>
    <t>|Cm7|Bbm7|Dbsus Ebsus|Fsus Gsus|Cm7|Bbm7 Eb7|Ab^7|D%7 G7|</t>
  </si>
  <si>
    <t>Cm7, Bbm7, Dbsus, Ebsus, Fsus, Gsus, Cm7, Bbm7, Eb7, Ab^7, D%7, G7</t>
  </si>
  <si>
    <t>Berlin, Irving</t>
  </si>
  <si>
    <t>Remember</t>
  </si>
  <si>
    <t>|Db7|C7|B7|Bb7|Bbm7|Eb%7|Ab^7|Ebm7 Ab7|Db7|C7|B7|Bb7|Bbm7|Eb%7|Ab^7|Ebm7 Ab7|Db^7|Db^7|Dbm7|Gb7|Ab^7|Ab^7|G%7|C7|Db7|C7|B7|Bb7|Bbm7|Eb%7|Ab^7|Ebm7 Ab7|</t>
  </si>
  <si>
    <t>Db7, C7, B7, Bb7, Bbm7, Eb%7, Ab^7, Ebm7, Ab7, Db7, C7, B7, Bb7, Bbm7, Eb%7, Ab^7, Ebm7, Ab7, Db^7, Db^7, Dbm7, Gb7, Ab^7, Ab^7, G%7, C7, Db7, C7, B7, Bb7, Bbm7, Eb%7, Ab^7, Ebm7, Ab7</t>
  </si>
  <si>
    <t>Hickman, Art</t>
  </si>
  <si>
    <t>Rose Room</t>
  </si>
  <si>
    <t>|A7|D7|G6|G6|G7|G7|C^|C^|Cm|F7|G6|E7|A7|A7|Am7|D7|A7|D7|G6|G6|G7|G7|C^|C^|Cm|F7|G6|E7|A7|D7|G6|G6|</t>
  </si>
  <si>
    <t>A7, D7, G6, G6, G7, G7, C^, C^, Cm, F7, G6, E7, A7, A7, Am7, D7, A7, D7, G6, G6, G7, G7, C^, C^, Cm, F7, G6, E7, A7, D7, G6, G6</t>
  </si>
  <si>
    <t>Kirk, Roland</t>
  </si>
  <si>
    <t>Serenade To A Cuckoo</t>
  </si>
  <si>
    <t>|Fm7|G%7 C7|Fm7|G%7 C7|Fm7|G%7 C7|Fm7|F7|Bbm7 Eb7|Ab^7 Db^7|G%7 C7|Fm7 F7|Bbm7 Eb7|Ab^7 Db^7|G%7 C7|Fm7|</t>
  </si>
  <si>
    <t>Fm7, G%7, C7, Fm7, G%7, C7, Fm7, G%7, C7, Fm7, F7, Bbm7, Eb7, Ab^7, Db^7, G%7, C7, Fm7, F7, Bbm7, Eb7, Ab^7, Db^7, G%7, C7, Fm7</t>
  </si>
  <si>
    <t>Serenity</t>
  </si>
  <si>
    <t>|D%7|G7|Ab^7 Gb^7|Em7 A7|Fm7 Bb7|Eb^7 D%7&amp;G7|Cm7 Cm7|Abm7 Db7|G7 Gb7|F7|E^7|Fm7 Bb7|Eb^7|D%7 G7|</t>
  </si>
  <si>
    <t>D%7, G7, Ab^7, Gb^7, Em7, A7, Fm7, Bb7, Eb^7, D%7, G7, Cm7, Cm7, Abm7, Db7, G7, Gb7, F7, E^7, Fm7, Bb7, Eb^7, D%7, G7</t>
  </si>
  <si>
    <t>Mandel, Johnny</t>
  </si>
  <si>
    <t>Shadow Of Your Smile, The</t>
  </si>
  <si>
    <t>|F#m7|B7|Em7|A7|Am7|D7|G^7|C^7|F#%7|B7|Em7|Em7|C#%7|F#7|F#%7|B7|F#m7|B7|Em7|A7|Am7|D7|B%7|E7|Am7|Cm7 F7|Bm7|E7|A7|Dsus D7|G6|G6|</t>
  </si>
  <si>
    <t>F#m7, B7, Em7, A7, Am7, D7, G^7, C^7, F#%7, B7, Em7, Em7, C#%7, F#7, F#%7, B7, F#m7, B7, Em7, A7, Am7, D7, B%7, E7, Am7, Cm7, F7, Bm7, E7, A7, Dsus, D7, G6, G6</t>
  </si>
  <si>
    <t>Dabney, Ford</t>
  </si>
  <si>
    <t>Shine</t>
  </si>
  <si>
    <t>Debney-Mack-Brown</t>
  </si>
  <si>
    <t>|Eb^7|Eb^7|Fm7|Bb7|Eb^7|Eb^7|Fm7|Bb7|G7|G7|Cm7|Cm7|F7|F7|Bb7|Bb7|Eb^7|Eb^7|Fm7|Bb7|G7|G7|Cm7|Cm7|Ab^7|Ab^7 Db7|Eb6|C7|Fm7|Bb7|Eb6|Fm7 Bb7|</t>
  </si>
  <si>
    <t>Eb^7, Eb^7, Fm7, Bb7, Eb^7, Eb^7, Fm7, Bb7, G7, G7, Cm7, Cm7, F7, F7, Bb7, Bb7, Eb^7, Eb^7, Fm7, Bb7, G7, G7, Cm7, Cm7, Ab^7, Ab^7, Db7, Eb6, C7, Fm7, Bb7, Eb6, Fm7, Bb7</t>
  </si>
  <si>
    <t>Foster, Frank</t>
  </si>
  <si>
    <t>Simone</t>
  </si>
  <si>
    <t>|Dm7|Am7|Dm7|Eb7|Dm7|Am7|Am7|D7|Gm7|Am7|Bbm7|Eb7|Dm7|Em7|F^7|F#m7|Fm7|Bb7|Em7|A7|Dm7|Am7|Dm7|Eb7|</t>
  </si>
  <si>
    <t>Dm7, Am7, Dm7, Eb7, Dm7, Am7, Am7, D7, Gm7, Am7, Bbm7, Eb7, Dm7, Em7, F^7, F#m7, Fm7, Bb7, Em7, A7, Dm7, Am7, Dm7, Eb7</t>
  </si>
  <si>
    <t>Chaplin, Charles</t>
  </si>
  <si>
    <t>Smile</t>
  </si>
  <si>
    <t>|F^7|F^7|F^7|F^7|F^7|Abo7|Gm7|D7|Gm7|Gm7|Bbm7|Eb7|F^7|F^7|Gm7|C7|F^7|F^7|F^7|F^7|F^7|Abo7|Gm7|D7|Gm7|Gm7|Bbm7|Eb7|F^7|F^7|Gm7|C7|F6|F6|</t>
  </si>
  <si>
    <t>F^7, F^7, F^7, F^7, F^7, Abo7, Gm7, D7, Gm7, Gm7, Bbm7, Eb7, F^7, F^7, Gm7, C7, F^7, F^7, F^7, F^7, F^7, Abo7, Gm7, D7, Gm7, Gm7, Bbm7, Eb7, F^7, F^7, Gm7, C7, F6, F6</t>
  </si>
  <si>
    <t>So Danco Samba</t>
  </si>
  <si>
    <t>|C6|F7|D7|D7|Dm7|G7|C6|F7|C6|F7|D7|D7|Dm7|G7|C6|C6|Gm7|C7|F^7|F^7|Am7|D7|G7|G7|C6|F7|D7|D7|Dm7|G7|C6|F7|</t>
  </si>
  <si>
    <t>C6, F7, D7, D7, Dm7, G7, C6, F7, C6, F7, D7, D7, Dm7, G7, C6, C6, Gm7, C7, F^7, F^7, Am7, D7, G7, G7, C6, F7, D7, D7, Dm7, G7, C6, F7</t>
  </si>
  <si>
    <t>Valles, Marco</t>
  </si>
  <si>
    <t>So Nice (Summer Samba)</t>
  </si>
  <si>
    <t>|F^7|F^7|Bm7|E7|Bb^7|Bb6|Eb7|Eb7|Am7|D7|Gm7|E%7 A7|Dm7|G7|Gm7|Db7 C7|F^7|F^7|Bm7|E7|Bb^7|Bb6|Eb7|Eb7|Am7|D7|Gm7|C7|F^7|Bb7|F6|Gm7 C7|</t>
  </si>
  <si>
    <t>F^7, F^7, Bm7, E7, Bb^7, Bb6, Eb7, Eb7, Am7, D7, Gm7, E%7, A7, Dm7, G7, Gm7, Db7, C7, F^7, F^7, Bm7, E7, Bb^7, Bb6, Eb7, Eb7, Am7, D7, Gm7, C7, F^7, Bb7, F6, Gm7, C7</t>
  </si>
  <si>
    <t>Solar</t>
  </si>
  <si>
    <t>|Cm^7|Cm^7|Gm7|C7|F^7|F^7|Fm7|Bb7|Eb^7|Ebm7 Ab7|Db^7|D%7 G7|</t>
  </si>
  <si>
    <t>Cm^7, Cm^7, Gm7, C7, F^7, F^7, Fm7, Bb7, Eb^7, Ebm7, Ab7, Db^7, D%7, G7</t>
  </si>
  <si>
    <t>Churchill, Frank</t>
  </si>
  <si>
    <t>Someday My Prince Will Come</t>
  </si>
  <si>
    <t>|Bb^7|D7|Eb^7|G7|Cm7|G7|Cm7|F7|Dm7|C#o7|Cm7|F7|Dm7|C#o7|Cm7|F7|Bb^7|D7|Eb^7|G7|Cm7|G7|Cm7|F7|Fm7|Bb7|Eb^7|Eo7|Bb^7|G7|Cm7|F7|</t>
  </si>
  <si>
    <t>Bb^7, D7, Eb^7, G7, Cm7, G7, Cm7, F7, Dm7, C#o7, Cm7, F7, Dm7, C#o7, Cm7, F7, Bb^7, D7, Eb^7, G7, Cm7, G7, Cm7, F7, Fm7, Bb7, Eb^7, Eo7, Bb^7, G7, Cm7, F7</t>
  </si>
  <si>
    <t>Song For My Father</t>
  </si>
  <si>
    <t>|Fm7|Fm7|Eb7|Eb7|Db7|Csus|Fm7|Fm7|Fm7|Fm7|Eb7|Eb7|Db7|Csus|Fm7|Fm7|Eb7|Eb7|Fm7|Fm7|Eb7 Db7|C7|Fm7|Fm7|</t>
  </si>
  <si>
    <t>Fm7, Fm7, Eb7, Eb7, Db7, Csus, Fm7, Fm7, Fm7, Fm7, Eb7, Eb7, Db7, Csus, Fm7, Fm7, Eb7, Eb7, Fm7, Fm7, Eb7, Db7, C7, Fm7, Fm7</t>
  </si>
  <si>
    <t>St. Thomas</t>
  </si>
  <si>
    <t>|C^7 F7|Em7 A7|Dm7 G7|C6|C^7 F7|Em7 A7|Dm7 G7|C6|E%7|A7|Dm7|G7|C^7 C7|F^7 F#o7|G7|C6|</t>
  </si>
  <si>
    <t>C^7, F7, Em7, A7, Dm7, G7, C6, C^7, F7, Em7, A7, Dm7, G7, C6, E%7, A7, Dm7, G7, C^7, C7, F^7, F#o7, G7, C6</t>
  </si>
  <si>
    <t>Stella By Starlight</t>
  </si>
  <si>
    <t>|E%7|A7|Cm7|F7|Fm7|Bb7|Eb^7|Ab7|Bb^7|E%7 A7|Dm7|Bbm7 Eb7|F^7|E%7 E%7|Eb^7|D7|G7|G7|Cm7|Cm7|Ab7|Ab7|Bb^7|Bb^7|E%7|A7|D%7|G7|C%7|F7|Bb^7|Bb^7|</t>
  </si>
  <si>
    <t>E%7, A7, Cm7, F7, Fm7, Bb7, Eb^7, Ab7, Bb^7, E%7, A7, Dm7, Bbm7, Eb7, F^7, E%7, E%7, Eb^7, D7, G7, G7, Cm7, Cm7, Ab7, Ab7, Bb^7, Bb^7, E%7, A7, D%7, G7, C%7, F7, Bb^7, Bb^7</t>
  </si>
  <si>
    <t>Armstrong, Lillian</t>
  </si>
  <si>
    <t>Struttin' With Some Barbecue</t>
  </si>
  <si>
    <t>|F^7|F^7|F6|F6|F^7|F^7|D7|D7|Gm7|C7 C#o7|Dm7|Dm7|G7|G7|C7|C7|F^7|F^7|F6|F6|Cm|F7|Bb6|Bb6|Bb6|Bbm6|F^7|D7|Gm7|C7|F6 Db7|C7|</t>
  </si>
  <si>
    <t>F^7, F^7, F6, F6, F^7, F^7, D7, D7, Gm7, C7, C#o7, Dm7, Dm7, G7, G7, C7, C7, F^7, F^7, F6, F6, Cm, F7, Bb6, Bb6, Bb6, Bbm6, F^7, D7, Gm7, C7, F6, Db7, C7</t>
  </si>
  <si>
    <t>Konitz, Lee</t>
  </si>
  <si>
    <t>Subconscious Lee</t>
  </si>
  <si>
    <t>|G%7|C7|Fm7|Fm7|D%7|G7|C^7|C^7|G%7|C7|Fm7|Fm7|D%7|G7|C^7|C^7|Cm7|F7|Bb^7|Bb^7|Ab7|Ab7|G7|G7|G%7|C7|Fm7|Fm7|D%7|G7|C^7|C^7|</t>
  </si>
  <si>
    <t>G%7, C7, Fm7, Fm7, D%7, G7, C^7, C^7, G%7, C7, Fm7, Fm7, D%7, G7, C^7, C^7, Cm7, F7, Bb^7, Bb^7, Ab7, Ab7, G7, G7, G%7, C7, Fm7, Fm7, D%7, G7, C^7, C^7</t>
  </si>
  <si>
    <t>Turrentine, Stanley</t>
  </si>
  <si>
    <t>Sugar</t>
  </si>
  <si>
    <t>|Cm7|D%7 G7|Cm7|G7|Cm7|Cm7|Gsus|G7|Cm7|Gb7|Fm7|Eb7|D%7|G7|Cm7|Db^7|</t>
  </si>
  <si>
    <t>Cm7, D%7, G7, Cm7, G7, Cm7, Cm7, Gsus, G7, Cm7, Gb7, Fm7, Eb7, D%7, G7, Cm7, Db^7</t>
  </si>
  <si>
    <t>Summertime</t>
  </si>
  <si>
    <t>|Am7|Am7 E7|Am7|Am7 A7|Dm7|F7|B7|E7|Am7|Am7 E7|Am7|D7 G7|C^7 Am7|B%7 E7|Am7|B%7 E7|</t>
  </si>
  <si>
    <t>Am7, Am7, E7, Am7, Am7, A7, Dm7, F7, B7, E7, Am7, Am7, E7, Am7, D7, G7, C^7, Am7, B%7, E7, Am7, B%7, E7</t>
  </si>
  <si>
    <t>Hebb, Bobby</t>
  </si>
  <si>
    <t>Sunny</t>
  </si>
  <si>
    <t>Pop-RnB</t>
  </si>
  <si>
    <t>|Am7|C7|F^7|B%7 E7|Am7|C7|F^7|B%7 E7|Am7|C7|F^7|Bb7|B%7|E7|Am7|E7|</t>
  </si>
  <si>
    <t>Am7, C7, F^7, B%7, E7, Am7, C7, F^7, B%7, E7, Am7, C7, F^7, Bb7, B%7, E7, Am7, E7</t>
  </si>
  <si>
    <t>Lloyd, Charles</t>
  </si>
  <si>
    <t>Sweet Georgia Bright</t>
  </si>
  <si>
    <t>|C7|C7|Bb7|Bb7|C7|C7|Bb7|Bb7|Eb7|Eb7|Eb7|Eb7|D7|Db7|C7|C7|</t>
  </si>
  <si>
    <t>C7, C7, Bb7, Bb7, C7, C7, Bb7, Bb7, Eb7, Eb7, Eb7, Eb7, D7, Db7, C7, C7</t>
  </si>
  <si>
    <t>Strayhorn, Billy</t>
  </si>
  <si>
    <t>Take The A Train</t>
  </si>
  <si>
    <t>|C6|C6|D7|D7|Dm7|G7|C6|Dm7 G7|C6|C6|D7|D7|Dm7|G7|C6|Gm7 C7|F^7|F^7|F^7|F^7|D7|D7|Dm7|G7 G7|C6|C6|D7|D7|Dm7|G7|C6|Dm7 G7|</t>
  </si>
  <si>
    <t>C6, C6, D7, D7, Dm7, G7, C6, Dm7, G7, C6, C6, D7, D7, Dm7, G7, C6, Gm7, C7, F^7, F^7, F^7, F^7, D7, D7, Dm7, G7, G7, C6, C6, D7, D7, Dm7, G7, C6, Dm7, G7</t>
  </si>
  <si>
    <t>Pinkard, Maceo &amp; Tauber, Doris &amp; Tracey, William</t>
  </si>
  <si>
    <t>Them There Eyes</t>
  </si>
  <si>
    <t>|Ab^7|Ab^7|Ab^7|Ab^7|Ab6|F7|Bb7|Bb7|Bbm7|Eb7|C7|Fm7|Bb7|Bb7|Eb7|Eb7|Ab^7|Ab^7|Ab^7|Ab^7|Ab7|Ab7|Db^7|Db^7|Db^7|Do7|Ab^7|Bb7 Eb7|Ab^7|F7|Bb7 Eb7|Ab6 Eb7|</t>
  </si>
  <si>
    <t>Ab^7, Ab^7, Ab^7, Ab^7, Ab6, F7, Bb7, Bb7, Bbm7, Eb7, C7, Fm7, Bb7, Bb7, Eb7, Eb7, Ab^7, Ab^7, Ab^7, Ab^7, Ab7, Ab7, Db^7, Db^7, Db^7, Do7, Ab^7, Bb7, Eb7, Ab^7, F7, Bb7, Eb7, Ab6, Eb7</t>
  </si>
  <si>
    <t>This Can't Be Love</t>
  </si>
  <si>
    <t>|F^7|F^7|Bb7|Bb7|F^7|Dm7|Gm7|C7|F^7|F^7|Bb7|Bb7|Am7 Dm7|Gm7 C7|F6|F6|Em7|A7|Dm7|Dm7|A%7|D7|Gm7|C7|F^7|F^7|Bb7|Bb7|Am7 Dm7|Gm7 C7|F6|F6|</t>
  </si>
  <si>
    <t>F^7, F^7, Bb7, Bb7, F^7, Dm7, Gm7, C7, F^7, F^7, Bb7, Bb7, Am7, Dm7, Gm7, C7, F6, F6, Em7, A7, Dm7, Dm7, A%7, D7, Gm7, C7, F^7, F^7, Bb7, Bb7, Am7, Dm7, Gm7, C7, F6, F6</t>
  </si>
  <si>
    <t>Youmans, Vincent</t>
  </si>
  <si>
    <t>Time On My Hands</t>
  </si>
  <si>
    <t>|F^7|F^7|B%7|E7|Gm7|Gm7|C7|C7|F^7|F^7|B%7|E7|Gm7|Gm7|E%7|A7|D7|D7|G7|Gm7 C7|Dm7|G7|Gm7|C7|F^7|Bb7|A7|D7|G7|C7|F6 D7|Gm7 C7|</t>
  </si>
  <si>
    <t>F^7, F^7, B%7, E7, Gm7, Gm7, C7, C7, F^7, F^7, B%7, E7, Gm7, Gm7, E%7, A7, D7, D7, G7, Gm7, C7, Dm7, G7, Gm7, C7, F^7, Bb7, A7, D7, G7, C7, F6, D7, Gm7, C7</t>
  </si>
  <si>
    <t>Tune Up</t>
  </si>
  <si>
    <t>D</t>
  </si>
  <si>
    <t>|Em7|A7|D^7|D^7|Dm7|G7|C^7|C^7|Cm7|F7|Bb^7|Gm7|Em7|F7|Bb^7|A7|Em7|A7|D^7|D^7|Dm7|G7|C^7|C^7|Cm7|F7|Bb^7|Gm7|Em7|A7|D^7|D^7|</t>
  </si>
  <si>
    <t>Em7, A7, D^7, D^7, Dm7, G7, C^7, C^7, Cm7, F7, Bb^7, Gm7, Em7, F7, Bb^7, A7, Em7, A7, D^7, D^7, Dm7, G7, C^7, C^7, Cm7, F7, Bb^7, Gm7, Em7, A7, D^7, D^7</t>
  </si>
  <si>
    <t>United</t>
  </si>
  <si>
    <t>|E%7|A7|Dm|Dm|E%7|A7|Dm|Dm|Cm7|F7|Bb^7|Abm7 Db7|Gb^7|Gm7 C7|F^7|F^7|</t>
  </si>
  <si>
    <t>E%7, A7, Dm, Dm, E%7, A7, Dm, Dm, Cm7, F7, Bb^7, Abm7, Db7, Gb^7, Gm7, C7, F^7, F^7</t>
  </si>
  <si>
    <t>Valse Hot</t>
  </si>
  <si>
    <t>|Ab^7|Db^7|Cm7|F7|Bbm7|Eb7|Ab^7|F7|Bbm7|Dbm7|Cm7|F7|Bbm7|Eb7|Ab^7|Eb7|</t>
  </si>
  <si>
    <t>Ab^7, Db^7, Cm7, F7, Bbm7, Eb7, Ab^7, F7, Bbm7, Dbm7, Cm7, F7, Bbm7, Eb7, Ab^7, Eb7</t>
  </si>
  <si>
    <t>Garrett, Kenny</t>
  </si>
  <si>
    <t>Wayne's Thang</t>
  </si>
  <si>
    <t>e</t>
  </si>
  <si>
    <t>|Em7|Em7|C6|C6|B7|B7|Em7|Em7|Em7|Em7|C6|C6|B7|B7|Em7|Em7|</t>
  </si>
  <si>
    <t>Em7, Em7, C6, C6, B7, B7, Em7, Em7, Em7, Em7, C6, C6, B7, B7, Em7, Em7</t>
  </si>
  <si>
    <t>We Will Meet Again</t>
  </si>
  <si>
    <t>edited</t>
  </si>
  <si>
    <t>|Cm6|Cm6|Fm7|Fm7|D%7|G7|Cm6|Cm6|Ab^7|G7|Cm6|Cm6|A%7|D7|Gsus|G7|</t>
  </si>
  <si>
    <t>Cm6, Cm6, Fm7, Fm7, D%7, G7, Cm6, Cm6, Ab^7, G7, Cm6, Cm6, A%7, D7, Gsus, G7</t>
  </si>
  <si>
    <t>Weaver Of Dreams, A</t>
  </si>
  <si>
    <t>|C^7|C^7|B%7|E7|Am7|Am7|Gm7|C7|F^7|Bb7|Em7|A7|D7|D7|Dm7|G7|C^7|C^7|B%7|E7|Am7|Am7|Gm7|C7|F^7|Bb7|Em7|Ebm7 Ab7|Dm7|G7|C^7|Dm7 G7|</t>
  </si>
  <si>
    <t>C^7, C^7, B%7, E7, Am7, Am7, Gm7, C7, F^7, Bb7, Em7, A7, D7, D7, Dm7, G7, C^7, C^7, B%7, E7, Am7, Am7, Gm7, C7, F^7, Bb7, Em7, Ebm7, Ab7, Dm7, G7, C^7, Dm7, G7</t>
  </si>
  <si>
    <t>What Is This Thing Called Love</t>
  </si>
  <si>
    <t>|G%7|C7|Fm6|Fm6|D%7|G7|C^7|C^7|G%7|C7|Fm6|Fm6|D%7|G7|C^7|C^7|Cm7|F7|Bb^7|Bb^7|Ab7|Ab7|D%7|G7|G%7|C7|Fm6|Fm6|D%7|G7|C^7|C^7|</t>
  </si>
  <si>
    <t>G%7, C7, Fm6, Fm6, D%7, G7, C^7, C^7, G%7, C7, Fm6, Fm6, D%7, G7, C^7, C^7, Cm7, F7, Bb^7, Bb^7, Ab7, Ab7, D%7, G7, G%7, C7, Fm6, Fm6, D%7, G7, C^7, C^7</t>
  </si>
  <si>
    <t>When The Saints Go Marching In</t>
  </si>
  <si>
    <t>|F^|F^|F^|F^|F^|F^|C7|C7|F^|F7|Bb^|Bbm|F^|G7 C7|F^|C7|</t>
  </si>
  <si>
    <t>F^, F^, F^, F^, F^, F^, C7, C7, F^, F7, Bb^, Bbm, F^, G7, C7, F^, C7</t>
  </si>
  <si>
    <t>Shay, Larry &amp; Fisher, Marc &amp; Goodwin, Joe</t>
  </si>
  <si>
    <t>When You're Smilin'</t>
  </si>
  <si>
    <t>|C6|C6|C6|C6|Em7|A7|Dm7|G7|Dm7|Dm7|Dm7|Dm7|G7|G7|C6|C6|C7|C7|F6|F6|Am7|D7|Dm7|G7|C6|C6|Em7|A7|Dm7|G7|C6|C6|</t>
  </si>
  <si>
    <t>C6, C6, C6, C6, Em7, A7, Dm7, G7, Dm7, Dm7, Dm7, Dm7, G7, G7, C6, C6, C7, C7, F6, F6, Am7, D7, Dm7, G7, C6, C6, Em7, A7, Dm7, G7, C6, C6</t>
  </si>
  <si>
    <t>Why Do I Love You?</t>
  </si>
  <si>
    <t>|Ab^7|Fm7|Bbm7|Eb7|Ab^7|F7|Bbm7|Eb7|Cm7|Fm7|Bbm7|G%7 C7|Fm7|Bb7|Bbm7|Eb7|Ab^7|Fm7|Bbm7|Eb7|Ab^7|F7|Bbm7|Eb7|Ebm7|Ab7|Db^7|Gb7|Ab^7|Bbm7 Eb7|Ab6|Bbm7 Eb7|</t>
  </si>
  <si>
    <t>Ab^7, Fm7, Bbm7, Eb7, Ab^7, F7, Bbm7, Eb7, Cm7, Fm7, Bbm7, G%7, C7, Fm7, Bb7, Bbm7, Eb7, Ab^7, Fm7, Bbm7, Eb7, Ab^7, F7, Bbm7, Eb7, Ebm7, Ab7, Db^7, Gb7, Ab^7, Bbm7, Eb7, Ab6, Bbm7, Eb7</t>
  </si>
  <si>
    <t>McCoy, Kansas Joe</t>
  </si>
  <si>
    <t>Why Don't You Do Right?</t>
  </si>
  <si>
    <t>|Dm7 B%7|Bb7 A7|Dm7 B%7|Bb7 A7|Gm7|Gm7 A7|Dm7 B%7|Bb7 A7|Bb7 A7|Bb7 A7|Dm7 B%7|Bb7 A7|</t>
  </si>
  <si>
    <t>Dm7, B%7, Bb7, A7, Dm7, B%7, Bb7, A7, Gm7, Gm7, A7, Dm7, B%7, Bb7, A7, Bb7, A7, Bb7, A7, Dm7, B%7, Bb7, A7</t>
  </si>
  <si>
    <t>Witch Hunt</t>
  </si>
  <si>
    <t>Jazz.Slow Swing</t>
  </si>
  <si>
    <t>|Cm7|Cm7|Cm7|Cm7|Cm7|Cm7|Cm7|Cm7|Eb7|Eb7|Eb7|Eb7|Cm7|Cm7|Cm7|Cm7|Gb^7|F7|E^7 Eb7|Eb7|Abm7|A^|Abm7|G7|</t>
  </si>
  <si>
    <t>Cm7, Cm7, Cm7, Cm7, Cm7, Cm7, Cm7, Cm7, Eb7, Eb7, Eb7, Eb7, Cm7, Cm7, Cm7, Cm7, Gb^7, F7, E^7, Eb7, Eb7, Abm7, A^, Abm7, G7</t>
  </si>
  <si>
    <t>Adderley, Nat</t>
  </si>
  <si>
    <t>Work Song</t>
  </si>
  <si>
    <t>|Fm|Fm|Fm|Fm|Fm|Fm|C7|C7|Fm|Fm|Fm|Fm|F7|Bb7|G7 C7|Fm|</t>
  </si>
  <si>
    <t>Fm, Fm, Fm, Fm, Fm, Fm, C7, C7, Fm, Fm, Fm, Fm, F7, Bb7, G7, C7, Fm</t>
  </si>
  <si>
    <t>Yesterdays</t>
  </si>
  <si>
    <t>|Dm|E%7 A7|Dm|E%7 A7|Dm Dm^7|Dm7|B%7|E7|A7|D7|G7|C7|F7|Bb^7|E%7|A7|</t>
  </si>
  <si>
    <t>Dm, E%7, A7, Dm, E%7, A7, Dm, Dm^7, Dm7, B%7, E7, A7, D7, G7, C7, F7, Bb^7, E%7, A7</t>
  </si>
  <si>
    <t>Nacio Herb Brown</t>
  </si>
  <si>
    <t>You Stepped Out Of A Dream</t>
  </si>
  <si>
    <t>|C^7|C^7|Db^7|Db^7|Bbm7|Eb7|Ab^7|Ab^7|Gm7|C7|F^7|F^7|Am7|D7|Ebm7 Ab7|Dm7 G7|C^7|C^7|Db^7|Db^7|Bbm7|Eb7|Gb7|F7|D%7|G7|Em7|A7|Dm7|G7|C^7 A7|Dm7 G7|</t>
  </si>
  <si>
    <t>C^7, C^7, Db^7, Db^7, Bbm7, Eb7, Ab^7, Ab^7, Gm7, C7, F^7, F^7, Am7, D7, Ebm7, Ab7, Dm7, G7, C^7, C^7, Db^7, Db^7, Bbm7, Eb7, Gb7, F7, D%7, G7, Em7, A7, Dm7, G7, C^7, A7, Dm7, G7</t>
  </si>
  <si>
    <t>Zingaro (Retrato Em Branco E Preto)</t>
  </si>
  <si>
    <t>|Gm7|Gm7|D7|D7|Fm6|Fm6 E^7|Eb^7|Eb^7|Cm7|D7|Bb^7|Bb^7|A7|A7|D^7|Ab7|Gm7|Gm7|D7|D7|Fm6|Fm6 E^7|Eb^7|Eb^7|Cm7|C#o7|Gm|Eb^7|Cm7|Ebm7 D7|Gm7|Ebm7|</t>
  </si>
  <si>
    <t>Gm7, Gm7, D7, D7, Fm6, Fm6, E^7, Eb^7, Eb^7, Cm7, D7, Bb^7, Bb^7, A7, A7, D^7, Ab7, Gm7, Gm7, D7, D7, Fm6, Fm6, E^7, Eb^7, Eb^7, Cm7, C#o7, Gm, Eb^7, Cm7, Ebm7, D7, Gm7, Ebm7</t>
  </si>
  <si>
    <t>E7</t>
  </si>
  <si>
    <t>F^7</t>
  </si>
  <si>
    <t>A^</t>
  </si>
  <si>
    <t>Eb^7</t>
  </si>
  <si>
    <t>Gm6</t>
  </si>
  <si>
    <t>F#7</t>
  </si>
  <si>
    <t>A^7</t>
  </si>
  <si>
    <t>Em6</t>
  </si>
  <si>
    <t>Abm6</t>
  </si>
  <si>
    <t>G#7</t>
  </si>
  <si>
    <t>Em7</t>
  </si>
  <si>
    <t>Dm6</t>
  </si>
  <si>
    <t>Bb^</t>
  </si>
  <si>
    <t>Bo7</t>
  </si>
  <si>
    <t>Gb7</t>
  </si>
  <si>
    <t>C^</t>
  </si>
  <si>
    <t>F6</t>
  </si>
  <si>
    <t>C7</t>
  </si>
  <si>
    <t>Absus</t>
  </si>
  <si>
    <t>E^7</t>
  </si>
  <si>
    <t>Cm7</t>
  </si>
  <si>
    <t>Dsus</t>
  </si>
  <si>
    <t>Dbm7</t>
  </si>
  <si>
    <t>D#o7</t>
  </si>
  <si>
    <t>Bbsus</t>
  </si>
  <si>
    <t>Dm7</t>
  </si>
  <si>
    <t>Bb6</t>
  </si>
  <si>
    <t>Fm6</t>
  </si>
  <si>
    <t>F#o7</t>
  </si>
  <si>
    <t>Cm6</t>
  </si>
  <si>
    <t>Fm</t>
  </si>
  <si>
    <t>Eb6</t>
  </si>
  <si>
    <t>Bbm6</t>
  </si>
  <si>
    <t>Bbm</t>
  </si>
  <si>
    <t>A%7</t>
  </si>
  <si>
    <t>Dm</t>
  </si>
  <si>
    <t>C#m7</t>
  </si>
  <si>
    <t>G^</t>
  </si>
  <si>
    <t>Fm7</t>
  </si>
  <si>
    <t>Gbo7</t>
  </si>
  <si>
    <t>Ebsus</t>
  </si>
  <si>
    <t>Dm^7</t>
  </si>
  <si>
    <t>F^</t>
  </si>
  <si>
    <t>Do7</t>
  </si>
  <si>
    <t>C6</t>
  </si>
  <si>
    <t>Bm7</t>
  </si>
  <si>
    <t>Dbsus</t>
  </si>
  <si>
    <t>G%7</t>
  </si>
  <si>
    <t>Eb%7</t>
  </si>
  <si>
    <t>F#m7</t>
  </si>
  <si>
    <t>Csus</t>
  </si>
  <si>
    <t>Gm7</t>
  </si>
  <si>
    <t>Abo7</t>
  </si>
  <si>
    <t>Bb7</t>
  </si>
  <si>
    <t>Am7</t>
  </si>
  <si>
    <t>Am</t>
  </si>
  <si>
    <t>D7</t>
  </si>
  <si>
    <t>C^7</t>
  </si>
  <si>
    <t>Db6</t>
  </si>
  <si>
    <t>Co7</t>
  </si>
  <si>
    <t>B%7</t>
  </si>
  <si>
    <t>Db^7</t>
  </si>
  <si>
    <t>C#o7</t>
  </si>
  <si>
    <t>Dbo7</t>
  </si>
  <si>
    <t>Abm7</t>
  </si>
  <si>
    <t>Bb^7</t>
  </si>
  <si>
    <t>F#%7</t>
  </si>
  <si>
    <t>Cm^7</t>
  </si>
  <si>
    <t>Am6</t>
  </si>
  <si>
    <t>A7</t>
  </si>
  <si>
    <t>B6</t>
  </si>
  <si>
    <t>B7</t>
  </si>
  <si>
    <t>Db^</t>
  </si>
  <si>
    <t>Gm</t>
  </si>
  <si>
    <t>Bbm7</t>
  </si>
  <si>
    <t>Eo7</t>
  </si>
  <si>
    <t>Cm</t>
  </si>
  <si>
    <t>Gsus</t>
  </si>
  <si>
    <t>Fsus</t>
  </si>
  <si>
    <t>Dbm</t>
  </si>
  <si>
    <t>Ebo7</t>
  </si>
  <si>
    <t>Db7</t>
  </si>
  <si>
    <t>Fm^7</t>
  </si>
  <si>
    <t>G^7</t>
  </si>
  <si>
    <t>F7</t>
  </si>
  <si>
    <t>Dbm6</t>
  </si>
  <si>
    <t>D%7</t>
  </si>
  <si>
    <t>G7</t>
  </si>
  <si>
    <t>Esus</t>
  </si>
  <si>
    <t>G6</t>
  </si>
  <si>
    <t>Bbo7</t>
  </si>
  <si>
    <t>B^7</t>
  </si>
  <si>
    <t>C%7</t>
  </si>
  <si>
    <t>D^7</t>
  </si>
  <si>
    <t>Eb7</t>
  </si>
  <si>
    <t>C#%7</t>
  </si>
  <si>
    <t>Ebm6</t>
  </si>
  <si>
    <t>Gb^7</t>
  </si>
  <si>
    <t>Ab7</t>
  </si>
  <si>
    <t>Ab6</t>
  </si>
  <si>
    <t>Eb^</t>
  </si>
  <si>
    <t>Ab^7</t>
  </si>
  <si>
    <t>Ebm7</t>
  </si>
  <si>
    <t>F+</t>
  </si>
  <si>
    <t>Gbm</t>
  </si>
  <si>
    <t>F%7</t>
  </si>
  <si>
    <t>Bb%7</t>
  </si>
  <si>
    <t>F#m6</t>
  </si>
  <si>
    <t>G#m7</t>
  </si>
  <si>
    <t>Gbm7</t>
  </si>
  <si>
    <t>C#7</t>
  </si>
  <si>
    <t>A+</t>
  </si>
  <si>
    <t>G#m</t>
  </si>
  <si>
    <t>A6</t>
  </si>
  <si>
    <t>Gb%7</t>
  </si>
  <si>
    <t>D6</t>
  </si>
  <si>
    <t>D+</t>
  </si>
  <si>
    <t>Ab^</t>
  </si>
  <si>
    <t>Am^7</t>
  </si>
  <si>
    <t>Cb7</t>
  </si>
  <si>
    <t>Go7</t>
  </si>
  <si>
    <t>Abm^7</t>
  </si>
  <si>
    <t>Gb^</t>
  </si>
  <si>
    <t>D#7</t>
  </si>
  <si>
    <t>F#^</t>
  </si>
  <si>
    <t>G#sus</t>
  </si>
  <si>
    <t>D#m7</t>
  </si>
  <si>
    <t>Bbm^7</t>
  </si>
  <si>
    <t>Bm^7</t>
  </si>
  <si>
    <t>Cb^</t>
  </si>
  <si>
    <t>Ebm^7</t>
  </si>
  <si>
    <t>Bb+</t>
  </si>
  <si>
    <t>Cb^7</t>
  </si>
  <si>
    <t>Bm6</t>
  </si>
  <si>
    <t>F#m</t>
  </si>
  <si>
    <t>G#%7</t>
  </si>
  <si>
    <t>F#6</t>
  </si>
  <si>
    <t>Dbm^7</t>
  </si>
  <si>
    <t>G#^7</t>
  </si>
  <si>
    <t>G#m6</t>
  </si>
  <si>
    <t>D#%7</t>
  </si>
  <si>
    <t>A#%7</t>
  </si>
  <si>
    <t>F#+</t>
  </si>
  <si>
    <t>D#m</t>
  </si>
  <si>
    <t>Fo7</t>
  </si>
  <si>
    <t>Gb6</t>
  </si>
  <si>
    <t>Gbm6</t>
  </si>
  <si>
    <t>Ab+</t>
  </si>
  <si>
    <t>A#m7</t>
  </si>
  <si>
    <t>Gbsus</t>
  </si>
  <si>
    <t>B+</t>
  </si>
  <si>
    <t>G#o7</t>
  </si>
  <si>
    <t>E6</t>
  </si>
  <si>
    <t>C#m</t>
  </si>
  <si>
    <t>B^</t>
  </si>
  <si>
    <t>F#^7</t>
  </si>
  <si>
    <t>E^</t>
  </si>
  <si>
    <t>Em^7</t>
  </si>
  <si>
    <t>Gm^7</t>
  </si>
  <si>
    <t>Em</t>
  </si>
  <si>
    <t>F#m^7</t>
  </si>
  <si>
    <t>C#^7</t>
  </si>
  <si>
    <t>D^</t>
  </si>
  <si>
    <t>F#sus</t>
  </si>
  <si>
    <t>Bsus</t>
  </si>
  <si>
    <t>Ab%7</t>
  </si>
  <si>
    <t>D#6</t>
  </si>
  <si>
    <t>Ebm</t>
  </si>
  <si>
    <t>C#^</t>
  </si>
  <si>
    <t>Ao7</t>
  </si>
  <si>
    <t>Abm</t>
  </si>
  <si>
    <t>Gbm^7</t>
  </si>
  <si>
    <t>Asus</t>
  </si>
  <si>
    <t>G+</t>
  </si>
  <si>
    <t>Eb+</t>
  </si>
  <si>
    <t>C#m6</t>
  </si>
  <si>
    <t>A#o7</t>
  </si>
  <si>
    <t>Bm</t>
  </si>
  <si>
    <t>D#^7</t>
  </si>
  <si>
    <t>C+</t>
  </si>
  <si>
    <t>tempo in bpm</t>
  </si>
  <si>
    <t>audio_produced</t>
  </si>
  <si>
    <t>extra chords</t>
  </si>
  <si>
    <t>Swallow, Steve</t>
  </si>
  <si>
    <t>Sweeping Up</t>
  </si>
  <si>
    <t>|D7|G^7|F#m7|Bm|Em7|Bm|Am7|</t>
  </si>
  <si>
    <t>D7, G^7, F#m7, Bm, Em7, Bm, Am7</t>
  </si>
  <si>
    <t>Bessie's Blues</t>
  </si>
  <si>
    <t>|Eb7|Ab7|Eb7|Eb7|Ab7|Ab7|Eb7|Eb7|Bb7|Ab7|Eb7|Bb7|</t>
  </si>
  <si>
    <t>Eb7, Ab7, Eb7, Eb7, Ab7, Ab7, Eb7, Eb7, Bb7, Ab7, Eb7, Bb7</t>
  </si>
  <si>
    <t>Blues Five Spot</t>
  </si>
  <si>
    <t>|Bb7|Eb7|Bb7|Bb7|Eb7|Ab7|Bb7|Bb7|F7|F7|Bb7|Bb7|</t>
  </si>
  <si>
    <t>Bb7, Eb7, Bb7, Bb7, Eb7, Ab7, Bb7, Bb7, F7, F7, Bb7, Bb7</t>
  </si>
  <si>
    <t>Pettiford, Oscar</t>
  </si>
  <si>
    <t>Blues In The Closet</t>
  </si>
  <si>
    <t>|Ab7|Ab7|Ab7|Ab7|Db7|Db7|Ab7|Ab7|Bbm7|Eb7|Ab7|Ab7|</t>
  </si>
  <si>
    <t>Ab7, Ab7, Ab7, Ab7, Db7, Db7, Ab7, Ab7, Bbm7, Eb7, Ab7, Ab7</t>
  </si>
  <si>
    <t>Blue Sphere</t>
  </si>
  <si>
    <t>|Bb7|Eb7|Bb7|Bb7|Eb7|Eb7|Bb7|Bb7|F7|F7|Bb7|Bb7|</t>
  </si>
  <si>
    <t>Bb7, Eb7, Bb7, Bb7, Eb7, Eb7, Bb7, Bb7, F7, F7, Bb7, Bb7</t>
  </si>
  <si>
    <t>C Jam Blues</t>
  </si>
  <si>
    <t>|C7|C7|C7|C7|F7|F7|C7|C7|G7|G7|C7|C7|</t>
  </si>
  <si>
    <t>C7, C7, C7, C7, F7, F7, C7, C7, G7, G7, C7, C7</t>
  </si>
  <si>
    <t>Cousin Mary</t>
  </si>
  <si>
    <t>|Ab7|Ab7|Ab7|Ab7|Db7|Db7|Ab7|Ab7|D7|Db7|Ab7|Ab7|</t>
  </si>
  <si>
    <t>Ab7, Ab7, Ab7, Ab7, Db7, Db7, Ab7, Ab7, D7, Db7, Ab7, Ab7</t>
  </si>
  <si>
    <t>Carter, Ron</t>
  </si>
  <si>
    <t>Eighty One</t>
  </si>
  <si>
    <t>Jezz-Even 8 th</t>
  </si>
  <si>
    <t>|Fsus|Bbsus|Fsus|Fsus|Bbsus|Bbsus|Fsus|Fsus|Csus|Bbsus|Fsus|Fsus|</t>
  </si>
  <si>
    <t>Fsus, Bbsus, Fsus, Fsus, Bbsus, Bbsus, Fsus, Fsus, Csus, Bbsus, Fsus, Fsus</t>
  </si>
  <si>
    <t>Young, Lester</t>
  </si>
  <si>
    <t>Jumpin With Symphony Sid</t>
  </si>
  <si>
    <t>|Bb7|Bb7|Bb7|Bb7|Eb7|Eb7|Bb7|Bb7|F7|Eb7|Bb7|Bb7|</t>
  </si>
  <si>
    <t>Bb7, Bb7, Bb7, Bb7, Eb7, Eb7, Bb7, Bb7, F7, Eb7, Bb7, Bb7</t>
  </si>
  <si>
    <t>Kicker, The</t>
  </si>
  <si>
    <t>|Bb7|Bb7|Bb7|Bb7|Ebm7|Ab7|Db^7|Gb^7|C%7|F7|Bbm7|F7|</t>
  </si>
  <si>
    <t>Bb7, Bb7, Bb7, Bb7, Ebm7, Ab7, Db^7, Gb^7, C%7, F7, Bbm7, F7</t>
  </si>
  <si>
    <t>Misterioso</t>
  </si>
  <si>
    <t>|Bb7|Eb7|Bb7|Bb7|Eb7|Eb7|Bb7|Bb7|Cm7|F7|Bb7|Bb7|</t>
  </si>
  <si>
    <t>Bb7, Eb7, Bb7, Bb7, Eb7, Eb7, Bb7, Bb7, Cm7, F7, Bb7, Bb7</t>
  </si>
  <si>
    <t>Parker's Mood</t>
  </si>
  <si>
    <t>|Bb7|Eb7|Bb7|Bb7|Eb7|Eb7|Bb7|Bb7|Cm7|F7|Bb7|F7|</t>
  </si>
  <si>
    <t>Bb7, Eb7, Bb7, Bb7, Eb7, Eb7, Bb7, Bb7, Cm7, F7, Bb7, F7</t>
  </si>
  <si>
    <t>Some Other Blues</t>
  </si>
  <si>
    <t>|F7|Bbsus|F7|B7|Bb7|Eb7|Ab7|Db7|C7|C7|F7|C7|</t>
  </si>
  <si>
    <t>F7, Bbsus, F7, B7, Bb7, Eb7, Ab7, Db7, C7, C7, F7, C7</t>
  </si>
  <si>
    <t>Handy, W.C.</t>
  </si>
  <si>
    <t>St. Louis Blues</t>
  </si>
  <si>
    <t>|G7|C7|G7|G7|C7|C7|G7|G7|D7|C7|G7|D7|</t>
  </si>
  <si>
    <t>G7, C7, G7, G7, C7, C7, G7, G7, D7, C7, G7, D7</t>
  </si>
  <si>
    <t>Straight No Chaser</t>
  </si>
  <si>
    <t>|Bb7|Eb7|Bb7|Bb7|Eb7|Eb7|Bb7|Bb7|F7|F7|Bb7|F7|</t>
  </si>
  <si>
    <t>Bb7, Eb7, Bb7, Bb7, Eb7, Eb7, Bb7, Bb7, F7, F7, Bb7, F7</t>
  </si>
  <si>
    <t>Tenor Madness</t>
  </si>
  <si>
    <t>Ba-lue Bolivar Ba-lues-are</t>
  </si>
  <si>
    <t>|Bb7|Eb7|Bb7|Bb7|Eb7|Ab7|Eb7|G%7 C7|Cm7|F7|Bb7|Bb7|</t>
  </si>
  <si>
    <t>Bb7, Eb7, Bb7, Bb7, Eb7, Ab7, Eb7, G%7, C7, Cm7, F7, Bb7, Bb7</t>
  </si>
  <si>
    <t>Chasin' The Trane</t>
  </si>
  <si>
    <t>|F7|Bb7|F7|F7|Bb7|Bb7|F7|Am7 D7|Gm7|C7|F7|F7|</t>
  </si>
  <si>
    <t>F7, Bb7, F7, F7, Bb7, Bb7, F7, Am7, D7, Gm7, C7, F7, F7</t>
  </si>
  <si>
    <t>Holiday, Billie</t>
  </si>
  <si>
    <t>Fine And Mellow</t>
  </si>
  <si>
    <t>|F7|Bb7|F7|F7|Bb7|Bb7|F7|F7|C7|Db7 C7|F7|C7|</t>
  </si>
  <si>
    <t>F7, Bb7, F7, F7, Bb7, Bb7, F7, F7, C7, Db7, C7, F7, C7</t>
  </si>
  <si>
    <t>Bloomdido</t>
  </si>
  <si>
    <t>|Bb7|Cm7 F7|Bb7|Bb7|Eb7|Ebm7|Bb7|C#m7|Cm7|F7|Bb7|Cm7 F7|</t>
  </si>
  <si>
    <t>Bb7, Cm7, F7, Bb7, Bb7, Eb7, Ebm7, Bb7, C#m7, Cm7, F7, Bb7, Cm7, F7</t>
  </si>
  <si>
    <t>F7b9 , C7b9</t>
  </si>
  <si>
    <t>Relaxin' At Camarillo</t>
  </si>
  <si>
    <t>|C7|C7|C7|C7|F7|F7|C7|A7|Dm7|G7|Em7 A7|Dm7 G7|</t>
  </si>
  <si>
    <t>C7, C7, C7, C7, F7, F7, C7, A7, Dm7, G7, Em7, A7, Dm7, G7</t>
  </si>
  <si>
    <t>G7b9</t>
  </si>
  <si>
    <t>Sonnymoon For Two</t>
  </si>
  <si>
    <t>|Bb7|Eb7|Bb7|Bb7|Eb7|Eb7|Bb7|Bb7|Cm7|F7|Bb7 G7|Cm7 F7|</t>
  </si>
  <si>
    <t>Bb7, Eb7, Bb7, Bb7, Eb7, Eb7, Bb7, Bb7, Cm7, F7, Bb7, G7, Cm7, F7</t>
  </si>
  <si>
    <t>Things Ain't What They Used To Be</t>
  </si>
  <si>
    <t>D-</t>
  </si>
  <si>
    <t>|Db7|Gb7|Db7|Db7|Gb7|Gb7|Db7|Db7|Ebm7|Ab7|Db7 Bb7|Ebm7 Ab7|</t>
  </si>
  <si>
    <t>Db7, Gb7, Db7, Db7, Gb7, Gb7, Db7, Db7, Ebm7, Ab7, Db7, Bb7, Ebm7, Ab7</t>
  </si>
  <si>
    <t>Coleman, Ornette</t>
  </si>
  <si>
    <t>Turnaround</t>
  </si>
  <si>
    <t>|C7|F7|C7|C7|F7|Fm7|C7|C7|Cm7 Dbm7|Bm7 Am7|C7|G7|</t>
  </si>
  <si>
    <t>C7, F7, C7, C7, F7, Fm7, C7, C7, Cm7, Dbm7, Bm7, Am7, C7, G7</t>
  </si>
  <si>
    <t>Jackson, Milt</t>
  </si>
  <si>
    <t>Bags' Groove</t>
  </si>
  <si>
    <t>|F7|Bb7|F7|F7|Bb7|Bb7|F7|Am7 D7|Gm7|C7|F7 D7|Gm7 C7|</t>
  </si>
  <si>
    <t>F7, Bb7, F7, F7, Bb7, Bb7, F7, Am7, D7, Gm7, C7, F7, D7, Gm7, C7</t>
  </si>
  <si>
    <t>Barbados</t>
  </si>
  <si>
    <t>|F7|Bb7|F7|F7|Bb7|Bo7|F7|Am7 D7|Gm7|C7|F7 D7|Gm7 C7|</t>
  </si>
  <si>
    <t>F7, Bb7, F7, F7, Bb7, Bo7, F7, Am7, D7, Gm7, C7, F7, D7, Gm7, C7</t>
  </si>
  <si>
    <t>Jarrett, Keith</t>
  </si>
  <si>
    <t>Moonchild</t>
  </si>
  <si>
    <t>|C#m7 F#7&amp;Go7|G#m7|Em7|C#m7 G#m7|Dm7 E7|Am7 Fm7&amp;Bb7|Am7|Em7 Em7|</t>
  </si>
  <si>
    <t>C#m7, F#7, Go7, G#m7, Em7, C#m7, G#m7, Dm7, E7, Am7, Fm7, Bb7, Am7, Em7, Em7</t>
  </si>
  <si>
    <t>Sandu</t>
  </si>
  <si>
    <t>|Eb7|Ab7|Eb7|Eb7|Ab7|Ab7|Eb7|Gm7 C7|Fm7|Bb7|Eb7 C7|Fm7 Bb7|</t>
  </si>
  <si>
    <t>Eb7, Ab7, Eb7, Eb7, Ab7, Ab7, Eb7, Gm7, C7, Fm7, Bb7, Eb7, C7, Fm7, Bb7</t>
  </si>
  <si>
    <t>Billie's Bounce</t>
  </si>
  <si>
    <t>|F7|Bb7|F7|Cm7 F7|Bb7|Bo7|F7|Am7 D7|Gm7|C7|F7 D7|Gm7 C7|</t>
  </si>
  <si>
    <t>F7, Bb7, F7, Cm7, F7, Bb7, Bo7, F7, Am7, D7, Gm7, C7, F7, D7, Gm7, C7</t>
  </si>
  <si>
    <t>Hancock, Herbie</t>
  </si>
  <si>
    <t>Cantaloupe Island</t>
  </si>
  <si>
    <t>|Fm7|Fm7|Fm7|Fm7|Db7|Db7|Db7|Db7|Dm7|Dm7|Dm7|Dm7|Fm7|Fm7|Fm7|Fm7|</t>
  </si>
  <si>
    <t>Fm7, Fm7, Fm7, Fm7, Db7, Db7, Db7, Db7, Dm7, Dm7, Dm7, Dm7, Fm7, Fm7, Fm7, Fm7</t>
  </si>
  <si>
    <t>Cyclic Episode</t>
  </si>
  <si>
    <t>|Bbm7|Dbm7|Em7|Gm7|Cm7|D7|Gm7|A7|Dm7|Bm7|Abm7|Fm7|Dm7|Eb^|Ebm7|Gbm7|</t>
  </si>
  <si>
    <t>Bbm7, Dbm7, Em7, Gm7, Cm7, D7, Gm7, A7, Dm7, Bm7, Abm7, Fm7, Dm7, Eb^, Ebm7, Gbm7</t>
  </si>
  <si>
    <t>Iris</t>
  </si>
  <si>
    <t>|Fm7|Fm7|E^7|Gb^7|Bb7|Db7|Ab^7|Ab^7|Cm7|Cm7|Db7|Cm7|Db7|Dbm7|Db7|Db7|</t>
  </si>
  <si>
    <t>Fm7, Fm7, E^7, Gb^7, Bb7, Db7, Ab^7, Ab^7, Cm7, Cm7, Db7, Cm7, Db7, Dbm7, Db7, Db7</t>
  </si>
  <si>
    <t>Nefertiti</t>
  </si>
  <si>
    <t>|Ab^7|Db^7|G%7|C7|B^7|B^7|Bb%7|Eb7|E^7|Asus|D7|Gbsus|Esus|Eb7|Bbm^7|Eb7|</t>
  </si>
  <si>
    <t>Ab^7, Db^7, G%7, C7, B^7, B^7, Bb%7, Eb7, E^7, Asus, D7, Gbsus, Esus, Eb7, Bbm^7, Eb7</t>
  </si>
  <si>
    <t>Now's The Time</t>
  </si>
  <si>
    <t>Re: Person I Knew</t>
  </si>
  <si>
    <t>|C6|C+|F#+|Bb^7|Fm7|Fm7|Cm|Cm|Fm^7|Cm7|Fm7|Bb^7|Fm^7|Bb^7|Fm7|Db^|</t>
  </si>
  <si>
    <t>C6, C+, F#+, Bb^7, Fm7, Fm7, Cm, Cm, Fm^7, Cm7, Fm7, Bb^7, Fm^7, Bb^7, Fm7, Db^</t>
  </si>
  <si>
    <t>Troup, Bobby</t>
  </si>
  <si>
    <t>Route 66</t>
  </si>
  <si>
    <t>|F7|Bb7|F7|Cm7 F7|Bb7|Bb7|F7|Am7 D7|Gm7|C7|F7 D7|Gm7 C7|</t>
  </si>
  <si>
    <t>F7, Bb7, F7, Cm7, F7, Bb7, Bb7, F7, Am7, D7, Gm7, C7, F7, D7, Gm7, C7</t>
  </si>
  <si>
    <t>Sorcerer, The</t>
  </si>
  <si>
    <t>|Db^7|D^7|Em|F^7|Db^7|D^7|A7|D7|Abm7|Gm7|D^|Am7|Cm7|Gm^7|Asus|G^|</t>
  </si>
  <si>
    <t>Db^7, D^7, Em, F^7, Db^7, D^7, A7, D7, Abm7, Gm7, D^, Am7, Cm7, Gm^7, Asus, G^</t>
  </si>
  <si>
    <t>Toys</t>
  </si>
  <si>
    <t>|Bb7|Bb7|F7|F7|E7|Db^|Cm7|Cm7|Eb7|Eb7|Dm|Bb7|Dm|Bb7|Dm|Dm|</t>
  </si>
  <si>
    <t>Bb7, Bb7, F7, F7, E7, Db^, Cm7, Cm7, Eb7, Eb7, Dm, Bb7, Dm, Bb7, Dm, Dm</t>
  </si>
  <si>
    <t>Walkin'</t>
  </si>
  <si>
    <t>Watermelon Man</t>
  </si>
  <si>
    <t>|F7|F7|F7|F7|Bb7|Bb7|F7|F7|C7|Bb7|C7|Bb7|C7|Bb7|F7|F7|</t>
  </si>
  <si>
    <t>F7, F7, F7, F7, Bb7, Bb7, F7, F7, C7, Bb7, C7, Bb7, C7, Bb7, F7, F7</t>
  </si>
  <si>
    <t>Coral</t>
  </si>
  <si>
    <t>|Cm7 F7|D^ Bb^7|A%7 D7|Gm7 C7|B^7 F#^7|G#m7 B^7|Gb^7 Gbsus|Fm7 D%7&amp;G7|</t>
  </si>
  <si>
    <t>Cm7, F7, D^, Bb^7, A%7, D7, Gm7, C7, B^7, F#^7, G#m7, B^7, Gb^7, Gbsus, Fm7, D%7, G7</t>
  </si>
  <si>
    <t>Mehldau, Brad</t>
  </si>
  <si>
    <t>When It Rains</t>
  </si>
  <si>
    <t>|B7|G#m6|Em^7|B^|B7|G#m6|Em^7|B^ B7|E^7|C#7|E^7|G7|B^|G#m7|Em^7|B^|</t>
  </si>
  <si>
    <t>B7, G#m6, Em^7, B^, B7, G#m6, Em^7, B^, B7, E^7, C#7, E^7, G7, B^, G#m7, Em^7, B^</t>
  </si>
  <si>
    <t>Humpty Dumpty</t>
  </si>
  <si>
    <t>|Eb^7|D^7|Gb^7|F^7|A7|Bb^7|Bbm7|Bbm7|Bbm7|Bbm7|Dm7|Bm7|Abm7|Abm7|Fm7|Abm7|Gb^7|Bb7|</t>
  </si>
  <si>
    <t>Eb^7, D^7, Gb^7, F^7, A7, Bb^7, Bbm7, Bbm7, Bbm7, Bbm7, Dm7, Bm7, Abm7, Abm7, Fm7, Abm7, Gb^7, Bb7</t>
  </si>
  <si>
    <t>Played Twice</t>
  </si>
  <si>
    <t>|C^7|Db7|Db7|A7|C^7|Db7|Gm7|C7|Fsus|Fsus|Fsus|Fsus|C^7|Db7|Db7 C7|A7 D^7|</t>
  </si>
  <si>
    <t>C^7, Db7, Db7, A7, C^7, Db7, Gm7, C7, Fsus, Fsus, Fsus, Fsus, C^7, Db7, Db7, C7, A7, D^7</t>
  </si>
  <si>
    <t>Roberts, Rhoda &amp; Koffman, Moe &amp; Jacobson, Kenny</t>
  </si>
  <si>
    <t>Swinging Shepherd Blues, The</t>
  </si>
  <si>
    <t>|Bb6|Bb6|Bb6|Bb6|Eb7|Eb7|Bb7 Cm7&amp;C#o7|Bb^ G7|Cm7|F7|Bb7 Eb7&amp;Gb7|F7 Bb7|</t>
  </si>
  <si>
    <t>Bb6, Bb6, Bb6, Bb6, Eb7, Eb7, Bb7, Cm7, C#o7, Bb^, G7, Cm7, F7, Bb7, Eb7, Gb7, F7, Bb7</t>
  </si>
  <si>
    <t>Cheryl</t>
  </si>
  <si>
    <t>|C7|Dm7 G7|C7|Gm7 C7|F7|F7|C7|E%7 A7|D%7|G7|C7 F6&amp;F#o7|C7 G7&amp;C7|</t>
  </si>
  <si>
    <t>C7, Dm7, G7, C7, Gm7, C7, F7, F7, C7, E%7, A7, D%7, G7, C7, F6, F#o7, C7, G7, C7</t>
  </si>
  <si>
    <t>Fall</t>
  </si>
  <si>
    <t>|F#sus|B7|Esus|Eb^7|F#sus|B7|Esus|Eb^7|D^7|D7|Gm7|Bm7 Ab^7|F#sus|B7|Em7 C^7|Em7 C^7|</t>
  </si>
  <si>
    <t>F#sus, B7, Esus, Eb^7, F#sus, B7, Esus, Eb^7, D^7, D7, Gm7, Bm7, Ab^7, F#sus, B7, Em7, C^7, Em7, C^7</t>
  </si>
  <si>
    <t>Si Si</t>
  </si>
  <si>
    <t>|F7|E%7 A7|Dm7 G7|Cm7 F7|Bb7|Bbm7 Eb7|F7|Am7 D7|Gm7|C7|F7 D7|Gm7 C7|</t>
  </si>
  <si>
    <t>F7, E%7, A7, Dm7, G7, Cm7, F7, Bb7, Bbm7, Eb7, F7, Am7, D7, Gm7, C7, F7, D7, Gm7, C7</t>
  </si>
  <si>
    <t>Rosolino, Frank</t>
  </si>
  <si>
    <t>Blue Daniel</t>
  </si>
  <si>
    <t>|D6|C7|Bm7|E7|Bm7|E7|Bm7|E7|Gm7|C7|D^7|C7|Em7|A7|D6 C7|Bm7|E7|A7|D^7|</t>
  </si>
  <si>
    <t>D6, C7, Bm7, E7, Bm7, E7, Bm7, E7, Gm7, C7, D^7, C7, Em7, A7, D6, C7, Bm7, E7, A7, D^7</t>
  </si>
  <si>
    <t>Deluge</t>
  </si>
  <si>
    <t>e-</t>
  </si>
  <si>
    <t>|Ebm7 E^7|E^7|E^7|E^7|E^7|E^7|Ebm7|A7|Ab7|F#m7 B7|Ebm7|A7|Ab7|F#m7 B7|Ebm7 E^7|E^7|</t>
  </si>
  <si>
    <t>Ebm7, E^7, E^7, E^7, E^7, E^7, E^7, Ebm7, A7, Ab7, F#m7, B7, Ebm7, A7, Ab7, F#m7, B7, Ebm7, E^7, E^7</t>
  </si>
  <si>
    <t>McDaniels, Eugene</t>
  </si>
  <si>
    <t>Feel Like Makin' Love</t>
  </si>
  <si>
    <t>|Fm7|Bbsus|Eb^7|Db7 C7|Fm7|Bbsus|Eb^7|A7|Ab^7|Gm7|Fm7|Cm7|Ab^7|Gm7|Db7|Cm7 Eb7&amp;E7|F7|</t>
  </si>
  <si>
    <t>Fm7, Bbsus, Eb^7, Db7, C7, Fm7, Bbsus, Eb^7, A7, Ab^7, Gm7, Fm7, Cm7, Ab^7, Gm7, Db7, Cm7, Eb7, E7, F7</t>
  </si>
  <si>
    <t>Ligia</t>
  </si>
  <si>
    <t>|C#m7|F#7|D#m7|Do7|C#%7|F#sus F#7|A#m7|D#7|E^7|Fo7|B^7|G#m7|Fm7|Bb7|D#^7 G#7|C#m7|Csus|Csus|</t>
  </si>
  <si>
    <t>C#m7, F#7, D#m7, Do7, C#%7, F#sus, F#7, A#m7, D#7, E^7, Fo7, B^7, G#m7, Fm7, Bb7, D#^7, G#7, C#m7, Csus, Csus</t>
  </si>
  <si>
    <t>Richie, Beirach</t>
  </si>
  <si>
    <t>Mc Jolt</t>
  </si>
  <si>
    <t>|Em7|Em7|Ebm7|Ebm7|B^7|Bbm7|Dsus|D7|Gm7|A7|Dm7|Fsus|Abm7|Bb7|Ebm7|Gbsus|Abm7|Bb7|Ebm7|Gbsus|</t>
  </si>
  <si>
    <t>Em7, Em7, Ebm7, Ebm7, B^7, Bbm7, Dsus, D7, Gm7, A7, Dm7, Fsus, Abm7, Bb7, Ebm7, Gbsus, Abm7, Bb7, Ebm7, Gbsus</t>
  </si>
  <si>
    <t>One Finger Snap</t>
  </si>
  <si>
    <t>|Csus|Csus|Csus|Csus|Ebsus|Ebsus|Ebsus|Ebsus|Absus|Absus|Absus|Absus|G%7|C7|F%7|Bb7|Eb^7|Eb^7|D%7|G7|</t>
  </si>
  <si>
    <t>Csus, Csus, Csus, Csus, Ebsus, Ebsus, Ebsus, Ebsus, Absus, Absus, Absus, Absus, G%7, C7, F%7, Bb7, Eb^7, Eb^7, D%7, G7</t>
  </si>
  <si>
    <t>Preacher, The</t>
  </si>
  <si>
    <t>|F6|F6|Bb7 Bo7|C7|F6|F6|G7|C7|F6|F7|Bb6|A7|Bb^7 Bo7|C7 D7|Gm7 C7|F6|</t>
  </si>
  <si>
    <t>F6, F6, Bb7, Bo7, C7, F6, F6, G7, C7, F6, F7, Bb6, A7, Bb^7, Bo7, C7, D7, Gm7, C7, F6</t>
  </si>
  <si>
    <t>Pinocchio</t>
  </si>
  <si>
    <t>|Ebm6|Ebm6 Am|Dbm6|Dbm6 Am|D^7|D^7|Gm^7|Gm^7|Gm6|Eb^7 Bm^7|Ebm6|Ebm6|Dbsus|Esus|B7|Gb7|F#m^7|F#m^7|</t>
  </si>
  <si>
    <t>Ebm6, Ebm6, Am, Dbm6, Dbm6, Am, D^7, D^7, Gm^7, Gm^7, Gm6, Eb^7, Bm^7, Ebm6, Ebm6, Dbsus, Esus, B7, Gb7, F#m^7, F#m^7</t>
  </si>
  <si>
    <t>LaFaro, Scott</t>
  </si>
  <si>
    <t>Gloria's Step</t>
  </si>
  <si>
    <t>|F^7|Eb^7 D^7|Db^7|C7|Fm7|F^7|Eb^7 D^7|Db^7|C7|Fm7|Em7|F^7|Am7|E%7|G%7|D%7|F%7|Bb%7|Eb7|Eb7|</t>
  </si>
  <si>
    <t>F^7, Eb^7, D^7, Db^7, C7, Fm7, F^7, Eb^7, D^7, Db^7, C7, Fm7, Em7, F^7, Am7, E%7, G%7, D%7, F%7, Bb%7, Eb7, Eb7</t>
  </si>
  <si>
    <t>Hutcherson, Bobby</t>
  </si>
  <si>
    <t>Little B's Poem</t>
  </si>
  <si>
    <t>|Gb^7|Fm7|Gb^7|Fm7|Ebm7|Db^7|Ebm7|C7|Fm7|F#m7 B7|E^7|Fm7 Bb7|Eb^7|Db7|C7&amp;C7&amp;C7|Fm7&amp;Fm&amp;Fm|</t>
  </si>
  <si>
    <t>Gb^7, Fm7, Gb^7, Fm7, Ebm7, Db^7, Ebm7, C7, Fm7, F#m7, B7, E^7, Fm7, Bb7, Eb^7, Db7, C7, C7, C7, Fm7, Fm, Fm</t>
  </si>
  <si>
    <t>El Gaucho</t>
  </si>
  <si>
    <t>|F^7|Eb^7|Dm7 Bb7|B7 E7|Fm7|Gb^7|Fm7|Gb^7 Eb^7|Eb^7|Eb^7|Cm7|Dm7 G7|Cm7|Dm7 Em7|Em7|Em7|Em7|Em7|</t>
  </si>
  <si>
    <t>F^7, Eb^7, Dm7, Bb7, B7, E7, Fm7, Gb^7, Fm7, Gb^7, Eb^7, Eb^7, Eb^7, Cm7, Dm7, G7, Cm7, Dm7, Em7, Em7, Em7, Em7, Em7</t>
  </si>
  <si>
    <t>Mingus, Charles</t>
  </si>
  <si>
    <t>Nostalgia In Times Square</t>
  </si>
  <si>
    <t>|F7 Eb7|F7 Eb7|F7 Eb7|F7 Eb7|Abm7 Db7|Abm7 Db7|F7 Eb7|F7 Eb7|Dm7 G7|Cm7 F7|Bbm7 Eb7|F7|</t>
  </si>
  <si>
    <t>F7, Eb7, F7, Eb7, F7, Eb7, F7, Eb7, Abm7, Db7, Abm7, Db7, F7, Eb7, F7, Eb7, Dm7, G7, Cm7, F7, Bbm7, Eb7, F7</t>
  </si>
  <si>
    <t>Williams, Tony</t>
  </si>
  <si>
    <t>Pee Wee</t>
  </si>
  <si>
    <t>|Db^7|Eb^|F^|Dm7|A^7|Bb^7|B^7|B^7|Gsus|G7|Fsus|Db^7|Gb^7|Gsus|G7|Eb^7 Db^7|Gb^7 Gb^7|Dbsus|F^|F^|F^|</t>
  </si>
  <si>
    <t>Db^7, Eb^, F^, Dm7, A^7, Bb^7, B^7, B^7, Gsus, G7, Fsus, Db^7, Gb^7, Gsus, G7, Eb^7, Db^7, Gb^7, Gb^7, Dbsus, F^, F^, F^</t>
  </si>
  <si>
    <t>Scott, Bobby &amp; Marlow, Ric</t>
  </si>
  <si>
    <t>Taste Of Honey, A</t>
  </si>
  <si>
    <t>|Dm|Dm^7|Dm7|G7|Dm|Dm^7|Dm7|G7|Dm|Dm|Bb^7|Am7|Dm|Dm|Dm7|G7|Dm7|G7|Bb^7|Am7|Dm|E%7 A7|</t>
  </si>
  <si>
    <t>Dm, Dm^7, Dm7, G7, Dm, Dm^7, Dm7, G7, Dm, Dm, Bb^7, Am7, Dm, Dm, Dm7, G7, Dm7, G7, Bb^7, Am7, Dm, E%7, A7</t>
  </si>
  <si>
    <t>Adam's Apple</t>
  </si>
  <si>
    <t>|Ab7|Ab7|Ab7|Ab7|Ab7|Ab7|Ab7|Ab7|Gb7|Gb7|Gb7|Gb7|Ab7|Ab7|Ab7|Ab7|Abm7|Db7|Bbm7|Eb7|Ab7|Ab7|Ab7|Ab7|</t>
  </si>
  <si>
    <t>Ab7, Ab7, Ab7, Ab7, Ab7, Ab7, Ab7, Ab7, Gb7, Gb7, Gb7, Gb7, Ab7, Ab7, Ab7, Ab7, Abm7, Db7, Bbm7, Eb7, Ab7, Ab7, Ab7, Ab7</t>
  </si>
  <si>
    <t>All Blues</t>
  </si>
  <si>
    <t>|G7|G7|G7|G7|G7|G7|G7|G7|C7|C7|C7|C7|G7|G7|G7|G7|D7|D7|Eb7|D7|G7|G7|G7|G7|</t>
  </si>
  <si>
    <t>G7, G7, G7, G7, G7, G7, G7, G7, C7, C7, C7, C7, G7, G7, G7, G7, D7, D7, Eb7, D7, G7, G7, G7, G7</t>
  </si>
  <si>
    <t>Wheeler, Kenny</t>
  </si>
  <si>
    <t>For Jan</t>
  </si>
  <si>
    <t>A</t>
  </si>
  <si>
    <t>|Bb^7|E7|A7|Dm|E7|E7|Am7|F^7|Bb^7|E7|A7|Ab7|C^|E7|Am7|B7|Em7|Dm7|Cm7|Bb^7|E7|E7|A^7|A^7|</t>
  </si>
  <si>
    <t>Bb^7, E7, A7, Dm, E7, E7, Am7, F^7, Bb^7, E7, A7, Ab7, C^, E7, Am7, B7, Em7, Dm7, Cm7, Bb^7, E7, E7, A^7, A^7</t>
  </si>
  <si>
    <t>Freddie Freeloader</t>
  </si>
  <si>
    <t>|Bb7|Bb7|Bb7|Bb7|Eb7|Eb7|Bb7|Bb7|F7|Eb7|Ab7|Ab7|Bb7|Bb7|Bb7|Bb7|Eb7|Eb7|Bb7|Bb7|F7|Eb7|Bb7|Bb7|</t>
  </si>
  <si>
    <t>Bb7, Bb7, Bb7, Bb7, Eb7, Eb7, Bb7, Bb7, F7, Eb7, Ab7, Ab7, Bb7, Bb7, Bb7, Bb7, Eb7, Eb7, Bb7, Bb7, F7, Eb7, Bb7, Bb7</t>
  </si>
  <si>
    <t>Inner Urge</t>
  </si>
  <si>
    <t>|F#%7|F#%7|F#%7|F#%7|F^7|F^7|F^7|F^7|Eb^7|Eb^7|Eb^7|Eb^7|Db^7|Db^7|Db^7|Db^7|E^7|Db^7|D^7|B^7|C^7|A^7|Bb7|G^7|</t>
  </si>
  <si>
    <t>F#%7, F#%7, F#%7, F#%7, F^7, F^7, F^7, F^7, Eb^7, Eb^7, Eb^7, Eb^7, Db^7, Db^7, Db^7, Db^7, E^7, Db^7, D^7, B^7, C^7, A^7, Bb7, G^7</t>
  </si>
  <si>
    <t>Juju</t>
  </si>
  <si>
    <t>|B7|B7|B7|B7|B7|B7|B7|B7|Bb7|Bb7|A7|A7|Ab^7|Ab^7|Em7|Em7|F^7|F^7|Bm7|Bm7|F^7|F^7|Bm7|Bm7|</t>
  </si>
  <si>
    <t>B7, B7, B7, B7, B7, B7, B7, B7, Bb7, Bb7, A7, A7, Ab^7, Ab^7, Em7, Em7, F^7, F^7, Bm7, Bm7, F^7, F^7, Bm7, Bm7</t>
  </si>
  <si>
    <t>Spain</t>
  </si>
  <si>
    <t>b</t>
  </si>
  <si>
    <t>|G^7|G^7|G^7|G^7|F#7|F#7|F#7|F#7|Em7|Em7|A7|A7|D^7|D^7|G^7|G^7|C#7|C#7|F#7|F#7|Bm7|Bm7|B7|B7|</t>
  </si>
  <si>
    <t>G^7, G^7, G^7, G^7, F#7, F#7, F#7, F#7, Em7, Em7, A7, A7, D^7, D^7, G^7, G^7, C#7, C#7, F#7, F#7, Bm7, Bm7, B7, B7</t>
  </si>
  <si>
    <t>Goodrick, Mick</t>
  </si>
  <si>
    <t>Summer Band Camp</t>
  </si>
  <si>
    <t>|C^7|C^7|Ab^7|Ab^7|Gb^7|Gb^7|D^7|D^7|Bb7|Bb7|E^7|E^7|Db^7|Db^7|F7|F7|B^7|B^7|Gsus|Gsus|Eb^7|Eb^7|A7|A7|</t>
  </si>
  <si>
    <t>C^7, C^7, Ab^7, Ab^7, Gb^7, Gb^7, D^7, D^7, Bb7, Bb7, E^7, E^7, Db^7, Db^7, F7, F7, B^7, B^7, Gsus, Gsus, Eb^7, Eb^7, A7, A7</t>
  </si>
  <si>
    <t>|Cm7 F7|Bb^7|Bbm7 Eb7|Ab^7 Dm7&amp;G7|Dm7|Dm7 G7|Gm7 D7|Gm7 C7|F^7|Dm7 A7|D7|D7|G7|G%7 C7|F6|F6|</t>
  </si>
  <si>
    <t>Doxy</t>
  </si>
  <si>
    <t>|Bb7 A7|Ab7 G7|C7 F7|Bb7|Bb7 A7|Ab7 G7|C7|F7|Bb7|Bb7|Eb7|Eo7|Bb7 A7|Ab7 G7|C7 F7|Bb7 F7|</t>
  </si>
  <si>
    <t>Bb7, A7, Ab7, G7, C7, F7, Bb7, Bb7, A7, Ab7, G7, C7, F7, Bb7, Bb7, Eb7, Eo7, Bb7, A7, Ab7, G7, C7, F7, Bb7, F7</t>
  </si>
  <si>
    <t>Zawinul, Joe</t>
  </si>
  <si>
    <t>Midnight Mood</t>
  </si>
  <si>
    <t>|Db^7|Eb%7|Db^7|Eb%7|Db^7|Eb%7|Db^7|G7|Gb^7|C7|Fm7|Bbm7|Ebm7|Ebm7|Abm7|Abm7&amp;G7|Gb^7|C7|Fm7|Bb7|Ebm7|Ab7|Db^7|Eb%7|</t>
  </si>
  <si>
    <t>Db^7, Eb%7, Db^7, Eb%7, Db^7, Eb%7, Db^7, G7, Gb^7, C7, Fm7, Bbm7, Ebm7, Ebm7, Abm7, Abm7, G7, Gb^7, C7, Fm7, Bb7, Ebm7, Ab7, Db^7, Eb%7</t>
  </si>
  <si>
    <t>Gifford, Gene &amp; Washington, Ned</t>
  </si>
  <si>
    <t>Smoke Rings</t>
  </si>
  <si>
    <t>|Db^7|Ab7|Db^7|Abm7 Db7|Gb^7|Eb%7 Ab7|Db6 Bbm7|Ebm7 Ab7|Db^7|Ab7 Gb7&amp;F7|Bbm7|Eb7|Gb^7|Eb%7 Ab7|Db6 Gb7|Db6 Ab7|</t>
  </si>
  <si>
    <t>Db^7, Ab7, Db^7, Abm7, Db7, Gb^7, Eb%7, Ab7, Db6, Bbm7, Ebm7, Ab7, Db^7, Ab7, Gb7, F7, Bbm7, Eb7, Gb^7, Eb%7, Ab7, Db6, Gb7, Db6, Ab7</t>
  </si>
  <si>
    <t>Afro Centric</t>
  </si>
  <si>
    <t>|Db^7|Db^7|Db^7|Db^7|Cm7|Cm7|Cm7|Cm7|Db^7|Db^7|Db^7|Db^7|Ab^7|Ab^7|Ab^7|Ab^7|Gb^7|Gb^7|Gb^7|Gb^7|Fm7|Gb^7|Fm7|Gb^7|G%7|C^7|</t>
  </si>
  <si>
    <t>Db^7, Db^7, Db^7, Db^7, Cm7, Cm7, Cm7, Cm7, Db^7, Db^7, Db^7, Db^7, Ab^7, Ab^7, Ab^7, Ab^7, Gb^7, Gb^7, Gb^7, Gb^7, Fm7, Gb^7, Fm7, Gb^7, G%7, C^7</t>
  </si>
  <si>
    <t>Giant Steps</t>
  </si>
  <si>
    <t>|B^7 D7|G^7 Bb7|Eb^7|Am7 D7|G^7 Bb7|Eb^7 F#7|B^7|Fm7 Bb7|Eb^7|Am7 D7|G^7|C#m7 F#7|B^7|Fm7 Bb7|Eb^7|C#m7 F#7|</t>
  </si>
  <si>
    <t>B^7, D7, G^7, Bb7, Eb^7, Am7, D7, G^7, Bb7, Eb^7, F#7, B^7, Fm7, Bb7, Eb^7, Am7, D7, G^7, C#m7, F#7, B^7, Fm7, Bb7, Eb^7, C#m7, F#7</t>
  </si>
  <si>
    <t>Heath, Jimmy</t>
  </si>
  <si>
    <t>Sound For Sore Ears, A</t>
  </si>
  <si>
    <t>|Bbsus|Bbsus|Bbsus|Bbsus|Bbsus|Bbsus|Bbsus|Bbsus|Gsus|Gsus|Gsus|Gsus|Gsus|Gsus|Gsus|Gsus|Bm7 E7|A^7|Bbm7 Eb7|Ab^7|Ab^7|F^7|D^7|B^7|</t>
  </si>
  <si>
    <t>Bbsus, Bbsus, Bbsus, Bbsus, Bbsus, Bbsus, Bbsus, Bbsus, Gsus, Gsus, Gsus, Gsus, Gsus, Gsus, Gsus, Gsus, Bm7, E7, A^7, Bbm7, Eb7, Ab^7, Ab^7, F^7, D^7, B^7</t>
  </si>
  <si>
    <t>Black Narcissus</t>
  </si>
  <si>
    <t>g#</t>
  </si>
  <si>
    <t>|Abm7|Bbm7|Abm7|Bbm7|Abm7|Bbm7|Abm7|Cb^7|F#m7|G#m7|F#m7|G#m7|F#m7|G#m7|F#m7|A^7|Eb^7|F^7|Bb^7|C^7|Eb^7|F^7 Bb^7|G^7 Ab^7|Bb^&amp;C^7|</t>
  </si>
  <si>
    <t>Abm7, Bbm7, Abm7, Bbm7, Abm7, Bbm7, Abm7, Cb^7, F#m7, G#m7, F#m7, G#m7, F#m7, G#m7, F#m7, A^7, Eb^7, F^7, Bb^7, C^7, Eb^7, F^7, Bb^7, G^7, Ab^7, Bb^, C^7</t>
  </si>
  <si>
    <t>Infant Eyes</t>
  </si>
  <si>
    <t>|Gm7|Fm7|Eb^7|A7|Gb^7|Fsus|Ebm7|Bbsus|Bb7|Eb^7|E^7|Eb^7|E^7|B^7|Bbsus|Abm7|Ebsus|D7|Gm7|Fm7|Eb^7|A7|Gb^7|Fsus|Ebm7|Bbsus|Bbsus|</t>
  </si>
  <si>
    <t>Gm7, Fm7, Eb^7, A7, Gb^7, Fsus, Ebm7, Bbsus, Bb7, Eb^7, E^7, Eb^7, E^7, B^7, Bbsus, Abm7, Ebsus, D7, Gm7, Fm7, Eb^7, A7, Gb^7, Fsus, Ebm7, Bbsus, Bbsus</t>
  </si>
  <si>
    <t>Time Remembered</t>
  </si>
  <si>
    <t>|Bm|C^7|F^7|Em|Am Dm|Gm|Eb^7|Ab^7|Am|Dm|Gm|Cm|Fm7|Em|Bm|Bm|Ebm|Am|Cm|F#m|Bm|Gm|Eb^7|Dm7|Cm|Cm|</t>
  </si>
  <si>
    <t>Bm, C^7, F^7, Em, Am, Dm, Gm, Eb^7, Ab^7, Am, Dm, Gm, Cm, Fm7, Em, Bm, Bm, Ebm, Am, Cm, F#m, Bm, Gm, Eb^7, Dm7, Cm, Cm</t>
  </si>
  <si>
    <t>Wheat, David</t>
  </si>
  <si>
    <t>Better Than Anything</t>
  </si>
  <si>
    <t>|D6|Am7|D6|Am7|D6|Am7|D6|D^ Ab7|G6|Dm7|G6|Dm7|D6|Am7|D6|D6 D7|Ab7|G7|Gb7|F7|E7|Eb^7|D6|Am7|D6|Am7|</t>
  </si>
  <si>
    <t>D6, Am7, D6, Am7, D6, Am7, D6, D^, Ab7, G6, Dm7, G6, Dm7, D6, Am7, D6, D6, D7, Ab7, G7, Gb7, F7, E7, Eb^7, D6, Am7, D6, Am7</t>
  </si>
  <si>
    <t>Like Sonny</t>
  </si>
  <si>
    <t>|Dm7|Dm7|Fm7|Fm7|Abm7|Abm7 Bb7|Eb^7|Eb^7|Am7|Am7|Fm7|Fm7|C#m7|C#m7 F#7|B^7|Ebm7 Ab7|Dm7|Dm7|Fm7|Fm7|Abm7|Abm7 Bb7|Eb^7|Eb^7|</t>
  </si>
  <si>
    <t>Dm7, Dm7, Fm7, Fm7, Abm7, Abm7, Bb7, Eb^7, Eb^7, Am7, Am7, Fm7, Fm7, C#m7, C#m7, F#7, B^7, Ebm7, Ab7, Dm7, Dm7, Fm7, Fm7, Abm7, Abm7, Bb7, Eb^7, Eb^7</t>
  </si>
  <si>
    <t>Never Will I Marry</t>
  </si>
  <si>
    <t>|Eb^7|Eb^7|Dm7|Dm7|Eb^7|Eb^7|Dm7|Eb^7|Ab^7|Ab^7|Am7 D7|Gm7|Em7 A7|D^7 B7|Em7 A7|D^7|Eb^7|Eb^7|Dm7|Gm7|Cm7|Cm7|F7|Bb^7|</t>
  </si>
  <si>
    <t>Eb^7, Eb^7, Dm7, Dm7, Eb^7, Eb^7, Dm7, Eb^7, Ab^7, Ab^7, Am7, D7, Gm7, Em7, A7, D^7, B7, Em7, A7, D^7, Eb^7, Eb^7, Dm7, Gm7, Cm7, Cm7, F7, Bb^7</t>
  </si>
  <si>
    <t>Miyako</t>
  </si>
  <si>
    <t>|A7|A7|F#sus|F#sus|Em7|Ebm7|Dm7|G7|C^7|Am7|Gm7|F^7 E7|A^7|Am7|G#m7|C#7|F#%7|B7|E%7|A7|Dm7|Cm7|Bm7|E7|Bbm7|Eb7|Bm7|E7|</t>
  </si>
  <si>
    <t>A7, A7, F#sus, F#sus, Em7, Ebm7, Dm7, G7, C^7, Am7, Gm7, F^7, E7, A^7, Am7, G#m7, C#7, F#%7, B7, E%7, A7, Dm7, Cm7, Bm7, E7, Bbm7, Eb7, Bm7, E7</t>
  </si>
  <si>
    <t>Perhaps</t>
  </si>
  <si>
    <t>|C7|C7|C7|C7|F7|F7|C7|Em7 Ab7|Dm7|G7|C7|Dm7 G7|C7|C7|C7|C7|F7|F7|C7|Em7 Ab7|Dm7|G7|C7|Dm7 G7|C7|</t>
  </si>
  <si>
    <t>C7, C7, C7, C7, F7, F7, C7, Em7, Ab7, Dm7, G7, C7, Dm7, G7, C7, C7, C7, C7, F7, F7, C7, Em7, Ab7, Dm7, G7, C7, Dm7, G7, C7</t>
  </si>
  <si>
    <t>Jones, Thad</t>
  </si>
  <si>
    <t>Child Is Born, A</t>
  </si>
  <si>
    <t>|Bb^7|Ebm|Bb^7|Ebm|Bb^7|Ebm|A%7|D7|Gm7|D7|Gm7|D7|Gm7|C7|Fsus|F7|Bb^7|Ebm|Bb^7|Ebm|Bb^7|D7|Eb^7|Ab7|Bb^|Gb6|Gm7|C7|Fsus|F7|</t>
  </si>
  <si>
    <t>Bb^7, Ebm, Bb^7, Ebm, Bb^7, Ebm, A%7, D7, Gm7, D7, Gm7, D7, Gm7, C7, Fsus, F7, Bb^7, Ebm, Bb^7, Ebm, Bb^7, D7, Eb^7, Ab7, Bb^, Gb6, Gm7, C7, Fsus, F7</t>
  </si>
  <si>
    <t>Criss Cross</t>
  </si>
  <si>
    <t>|Gm6|Gm6|Gb7|Bb7|Dm7|G7|Gb7|Gb7|Gm6|Gm6|Gb7|Bb7|Dm7|G7|Gb7|Gb7|Cm7|F7|Bb^7|Cm7|F7|Bb^7|Gm6|Gm6|Gb7|Bb7|Dm7|G7|Gb7|Gb7|</t>
  </si>
  <si>
    <t>Gm6, Gm6, Gb7, Bb7, Dm7, G7, Gb7, Gb7, Gm6, Gm6, Gb7, Bb7, Dm7, G7, Gb7, Gb7, Cm7, F7, Bb^7, Cm7, F7, Bb^7, Gm6, Gm6, Gb7, Bb7, Dm7, G7, Gb7, Gb7</t>
  </si>
  <si>
    <t>Questar</t>
  </si>
  <si>
    <t>|Bb^7|Bbo7 Bb^7|Bbo7 Bb^7|Eb^7|Bb^7|Cb^|Ebm6|Bb^7|Am7 D7|Gm7 F#^7|E%7 Am7|C#^|Ab^7|Gsus|E^|B^ Gsus|Gsus|Ab^7|Ab^7|Bb^7|Am7 Ab^7|Gsus|Gsus|</t>
  </si>
  <si>
    <t>Bb^7, Bbo7, Bb^7, Bbo7, Bb^7, Eb^7, Bb^7, Cb^, Ebm6, Bb^7, Am7, D7, Gm7, F#^7, E%7, Am7, C#^, Ab^7, Gsus, E^, B^, Gsus, Gsus, Ab^7, Ab^7, Bb^7, Am7, Ab^7, Gsus, Gsus</t>
  </si>
  <si>
    <t>Nelson, Oliver</t>
  </si>
  <si>
    <t>Stolen Moments</t>
  </si>
  <si>
    <t>|Cm7|Dm7|Eb^7|Dm7|Cm7|Dm7|Eb^7|Dm7|Cm7|Cm6|Cm7|Cm6|Fm7|Fm6|Cm7|Cm6|Dm D#m|Em Fm|F#m Fm|Em Ebm|Dm7 D#o7|C7 Fm|Cm|G7|</t>
  </si>
  <si>
    <t>Cm7, Dm7, Eb^7, Dm7, Cm7, Dm7, Eb^7, Dm7, Cm7, Cm6, Cm7, Cm6, Fm7, Fm6, Cm7, Cm6, Dm, D#m, Em, Fm, F#m, Fm, Em, Ebm, Dm7, D#o7, C7, Fm, Cm, G7</t>
  </si>
  <si>
    <t>Memories Of Tomorrow</t>
  </si>
  <si>
    <t>|Am|Am^7|Am7|Em7|F^|C^|Gsus|C^|D^|F^|C^|Eb^7 A7|Ab^7 Gm|Fm7|Bbsus|C^|Esus E7|Am Fm|C^7 D^|F^7 Fm|C^|Gsus|C^|Esus E7|</t>
  </si>
  <si>
    <t>Am, Am^7, Am7, Em7, F^, C^, Gsus, C^, D^, F^, C^, Eb^7, A7, Ab^7, Gm, Fm7, Bbsus, C^, Esus, E7, Am, Fm, C^7, D^, F^7, Fm, C^, Gsus, C^, Esus, E7</t>
  </si>
  <si>
    <t>Mercy Mercy Mercy</t>
  </si>
  <si>
    <t>|Bb7|Eb7|Bb7|Eb7|Bb7|Eb7|Bb7|Eb7|Bb^ Eb^|Bb7 Eb^|Bb^ Eb^|Bb7 Eb^|Bb^ Bb^&amp;Eb^|Fsus|Bb^ Bb^&amp;Eb^|Fsus|Cm7|Dm7|Gm&amp;F^&amp;Gm&amp;F^|Gm|</t>
  </si>
  <si>
    <t>Bb7, Eb7, Bb7, Eb7, Bb7, Eb7, Bb7, Eb7, Bb^, Eb^, Bb7, Eb^, Bb^, Eb^, Bb7, Eb^, Bb^, Bb^, Eb^, Fsus, Bb^, Bb^, Eb^, Fsus, Cm7, Dm7, Gm, F^, Gm, F^, Gm</t>
  </si>
  <si>
    <t>Metheny, Pat</t>
  </si>
  <si>
    <t>April Joy</t>
  </si>
  <si>
    <t>|Bb^7|Bb^7|Am7|Am7|Bb^7|Bb^7|A^|A^|Bb^7 Am7|Bb^7 Am7|D7|D7|Dm|Bb^7|Am7|Am7|Bb^7|Bb^|F^7|Bb^7|Bb^7 Am7|Bb^7 Bb^|F^7|Bb^7|E%7|Asus|Dsus|Dsus|</t>
  </si>
  <si>
    <t>Bb^7, Bb^7, Am7, Am7, Bb^7, Bb^7, A^, A^, Bb^7, Am7, Bb^7, Am7, D7, D7, Dm, Bb^7, Am7, Am7, Bb^7, Bb^, F^7, Bb^7, Bb^7, Am7, Bb^7, Bb^, F^7, Bb^7, E%7, Asus, Dsus, Dsus</t>
  </si>
  <si>
    <t>Bright Size Life</t>
  </si>
  <si>
    <t>|G^7|G^7|Bb^7|Bb^7|D^|D^|Bb^7|Bb^7|G^7|G^7|Bb^7|Bb^7|D^|D^|G^|D^|G^|G^|F^|F^|A7|A7|D^|D^|G^7|G^7|Bb^7|Bb^7|D^|D^|A7|D^7|</t>
  </si>
  <si>
    <t>G^7, G^7, Bb^7, Bb^7, D^, D^, Bb^7, Bb^7, G^7, G^7, Bb^7, Bb^7, D^, D^, G^, D^, G^, G^, F^, F^, A7, A7, D^, D^, G^7, G^7, Bb^7, Bb^7, D^, D^, A7, D^7</t>
  </si>
  <si>
    <t>Hamm, Fred &amp; Bennett, David &amp; Lown, Bert &amp; Gray, Chauncey</t>
  </si>
  <si>
    <t>Bye Bye Blues</t>
  </si>
  <si>
    <t>|C^|C^|Ab7|Ab7|C^|C^|A7|A7|D7|D7|G7|G7|C^7|Ebo7|Dm7|G7|C^|C^|Ab7|Ab7|C^|C^|A7|A7|D7|D7|G7|G7|C^|Ab7|C^|C^|</t>
  </si>
  <si>
    <t>C^, C^, Ab7, Ab7, C^, C^, A7, A7, D7, D7, G7, G7, C^7, Ebo7, Dm7, G7, C^, C^, Ab7, Ab7, C^, C^, A7, A7, D7, D7, G7, G7, C^, Ab7, C^, C^</t>
  </si>
  <si>
    <t>Down By The Riverside</t>
  </si>
  <si>
    <t>|F^|F^|F^|F^|Gm|C7|F^|F^|F^|F^|F^|F^|Gm|C7|F^|F^|Bb^|Bb^|F^|F^|C7|C7|F^|F7|Bb^|Bb^|F^|F^|Gm|C7|F^|F^|</t>
  </si>
  <si>
    <t>F^, F^, F^, F^, Gm, C7, F^, F^, F^, F^, F^, F^, Gm, C7, F^, F^, Bb^, Bb^, F^, F^, C7, C7, F^, F7, Bb^, Bb^, F^, F^, Gm, C7, F^, F^</t>
  </si>
  <si>
    <t>Marchetti, Fernando Dante</t>
  </si>
  <si>
    <t>Fascination</t>
  </si>
  <si>
    <t>|C6|Ebo7|C^7|C^7|C^7|Ebo7|Dm7|G7|Dm7|Dm7|Dm7|Dm7|Dm7|Dm7|Ab7|G7|C6|Ebo7|C^7|C^7|C^7|Ebo7|Dm7|G7|Dm7|Dm7|G7|G7|Dm7|G7|C6|Gsus|</t>
  </si>
  <si>
    <t>C6, Ebo7, C^7, C^7, C^7, Ebo7, Dm7, G7, Dm7, Dm7, Dm7, Dm7, Dm7, Dm7, Ab7, G7, C6, Ebo7, C^7, C^7, C^7, Ebo7, Dm7, G7, Dm7, Dm7, G7, G7, Dm7, G7, C6, Gsus</t>
  </si>
  <si>
    <t>Impressions</t>
  </si>
  <si>
    <t>|Dm7|Dm7|Dm7|Dm7|Dm7|Dm7|Dm7|Dm7|Dm7|Dm7|Dm7|Dm7|Dm7|Dm7|Dm7|Dm7|Ebm7|Ebm7|Ebm7|Ebm7|Ebm7|Ebm7|Ebm7|Ebm7|Dm7|Dm7|Dm7|Dm7|Dm7|Dm7|Dm7|Dm7|</t>
  </si>
  <si>
    <t>Dm7, Dm7, Dm7, Dm7, Dm7, Dm7, Dm7, Dm7, Dm7, Dm7, Dm7, Dm7, Dm7, Dm7, Dm7, Dm7, Ebm7, Ebm7, Ebm7, Ebm7, Ebm7, Ebm7, Ebm7, Ebm7, Dm7, Dm7, Dm7, Dm7, Dm7, Dm7, Dm7, Dm7</t>
  </si>
  <si>
    <t>Killer Joe</t>
  </si>
  <si>
    <t>|C7|Bb7|Bb7|Bb7|Bb7|Bb7|Bb7|Bb7|C7|Bb7|Bb7|Bb7|Bb7|Bb7|Bb7|Bb7|E%7|A7|Ebm7|Ab7|A7|Ab7|Em7|A7|C7|Bb7|Bb7|Bb7|Bb7|Bb7|Bb7|Bb7|</t>
  </si>
  <si>
    <t>C7, Bb7, Bb7, Bb7, Bb7, Bb7, Bb7, Bb7, C7, Bb7, Bb7, Bb7, Bb7, Bb7, Bb7, Bb7, E%7, A7, Ebm7, Ab7, A7, Ab7, Em7, A7, C7, Bb7, Bb7, Bb7, Bb7, Bb7, Bb7, Bb7</t>
  </si>
  <si>
    <t>Ladies In Mercedes</t>
  </si>
  <si>
    <t>|G^7|G^7|C7|C7|Bm7|Bm7|E7|E7|C#7|C#7|F#m^7|F#m^7|D#%7|D#%7|G#7|G#7|Db^7|Db^7|Gb7|Gb7|Fm7|Fm7|Bb7|Bb7|G7|G7|Cm^7|Cm^7|A%7|A%7|D7|D7|</t>
  </si>
  <si>
    <t>G^7, G^7, C7, C7, Bm7, Bm7, E7, E7, C#7, C#7, F#m^7, F#m^7, D#%7, D#%7, G#7, G#7, Db^7, Db^7, Gb7, Gb7, Fm7, Fm7, Bb7, Bb7, G7, G7, Cm^7, Cm^7, A%7, A%7, D7, D7</t>
  </si>
  <si>
    <t>Lonnie's Lament</t>
  </si>
  <si>
    <t>|Cm7 Dm7|Eb^7 Dm7|Cm7 Dm7|Eb^7 Dm7|Cm7 Dm7|Eb^7 Dm7|Cm7 Dm7|Eb^7 Dm7|Cm7 Bb7|Eb^7 Ab^7|Ab7 A7|Ab7 G7|Cm7 Dm7|Eb^7 G7|Cm7 Dm7|Eb^7 Dm7|</t>
  </si>
  <si>
    <t>Cm7, Dm7, Eb^7, Dm7, Cm7, Dm7, Eb^7, Dm7, Cm7, Dm7, Eb^7, Dm7, Cm7, Dm7, Eb^7, Dm7, Cm7, Bb7, Eb^7, Ab^7, Ab7, A7, Ab7, G7, Cm7, Dm7, Eb^7, G7, Cm7, Dm7, Eb^7, Dm7</t>
  </si>
  <si>
    <t>Maiden Voyage</t>
  </si>
  <si>
    <t>|Dsus|Dsus|Dsus|Dsus|Fsus|Fsus|Fsus|Fsus|Dsus|Dsus|Dsus|Dsus|Fsus|Fsus|Fsus|Fsus|Ebsus|Ebsus|Ebsus|Ebsus|C#m|C#m|C#m|C#m|Dsus|Dsus|Dsus|Dsus|Fsus|Fsus|Fsus|Fsus|</t>
  </si>
  <si>
    <t>Dsus, Dsus, Dsus, Dsus, Fsus, Fsus, Fsus, Fsus, Dsus, Dsus, Dsus, Dsus, Fsus, Fsus, Fsus, Fsus, Ebsus, Ebsus, Ebsus, Ebsus, C#m, C#m, C#m, C#m, Dsus, Dsus, Dsus, Dsus, Fsus, Fsus, Fsus, Fsus</t>
  </si>
  <si>
    <t>Chick, Corea</t>
  </si>
  <si>
    <t>Mirror, Mirror</t>
  </si>
  <si>
    <t>|C^7|E7|F^7|A7|D^7|F#7|G^7|B7|C^7|B7|B^7|Am7|F7|F#o7|C^|C7|B^7|Eb7|E^7|Ab7|G^7|E^7|Db^7|Bb7|A7|Dm7|G7|G#o7|Am7|D7|Fm7|G7|</t>
  </si>
  <si>
    <t>C^7, E7, F^7, A7, D^7, F#7, G^7, B7, C^7, B7, B^7, Am7, F7, F#o7, C^, C7, B^7, Eb7, E^7, Ab7, G^7, E^7, Db^7, Bb7, A7, Dm7, G7, G#o7, Am7, D7, Fm7, G7</t>
  </si>
  <si>
    <t>Nardis</t>
  </si>
  <si>
    <t>|Em7|F^7|B7|C^7|Am7|F^7|E^7|Em7|Em7|F^7|B7|C^7|Am7|F^7|E^7|Em7|Am7|F^7|Am7|F^7|Dm7|G7|C^7|F^7|Em7|F^7|B7|C^7|Am7|F^7|E^7|Em7|</t>
  </si>
  <si>
    <t>Em7, F^7, B7, C^7, Am7, F^7, E^7, Em7, Em7, F^7, B7, C^7, Am7, F^7, E^7, Em7, Am7, F^7, Am7, F^7, Dm7, G7, C^7, F^7, Em7, F^7, B7, C^7, Am7, F^7, E^7, Em7</t>
  </si>
  <si>
    <t>Mann, Barry &amp; Weil, Cynthia &amp; Stoller, Mike &amp; Leiber, Jerry</t>
  </si>
  <si>
    <t>On Broadway</t>
  </si>
  <si>
    <t>|F7 Eb7|F7 Eb7|F7 Eb7|F7 Eb7|F7 Eb7|F7 Eb7|F7 Eb7|F7 Eb7|Bb7 Ab7|Bb7 Ab7|Bb7 Ab7|Bb7 C7|F7 Eb7|F7 Eb7|F7 Eb7|F7 Eb7|</t>
  </si>
  <si>
    <t>F7, Eb7, F7, Eb7, F7, Eb7, F7, Eb7, F7, Eb7, F7, Eb7, F7, Eb7, F7, Eb7, Bb7, Ab7, Bb7, Ab7, Bb7, Ab7, Bb7, C7, F7, Eb7, F7, Eb7, F7, Eb7, F7, Eb7</t>
  </si>
  <si>
    <t>Phase Dance</t>
  </si>
  <si>
    <t>|Bm|Bm|Bm|Bm|Bb^7|Bb^7|Bb^7|Bb^7|Bm|Bm|Bm|Bm|Bb^7|Bb^7|Bb^7|Bb^7|G^7|G^7|G^7|G^7|G6|G6|G6|G6|Bm|Bm|Bm|Bm|Bb^7|Bb^7|Bb^7|Bb^7|</t>
  </si>
  <si>
    <t>Bm, Bm, Bm, Bm, Bb^7, Bb^7, Bb^7, Bb^7, Bm, Bm, Bm, Bm, Bb^7, Bb^7, Bb^7, Bb^7, G^7, G^7, G^7, G^7, G6, G6, G6, G6, Bm, Bm, Bm, Bm, Bb^7, Bb^7, Bb^7, Bb^7</t>
  </si>
  <si>
    <t>Sister Sadie</t>
  </si>
  <si>
    <t>|G7|G7|G7|G7|G7|G7|G7|G7|G7|G7|G7|G7|G7|G7|G7|G7|C7|C7|G7|G7|C7|Bb7|A7|Ab7|G7|G7|G7|G7|G7|G7|G7|G7|</t>
  </si>
  <si>
    <t>G7, G7, G7, G7, G7, G7, G7, G7, G7, G7, G7, G7, G7, G7, G7, G7, C7, C7, G7, G7, C7, Bb7, A7, Ab7, G7, G7, G7, G7, G7, G7, G7, G7</t>
  </si>
  <si>
    <t>So What</t>
  </si>
  <si>
    <t>Harris, Will &amp; Young, Victor</t>
  </si>
  <si>
    <t>Sweet Sue, Just You</t>
  </si>
  <si>
    <t>|Am7|D7|Am7|D7|G6|G6|G6|G6|Am7|D7|Am7|D7|G6|G6|G6|G6|G^7|Bm|Dm|E7|Am7|Am7|Cm7|Cm7|Am7|D7|Am7|D7|G6|G6|G6|G6|</t>
  </si>
  <si>
    <t>Am7, D7, Am7, D7, G6, G6, G6, G6, Am7, D7, Am7, D7, G6, G6, G6, G6, G^7, Bm, Dm, E7, Am7, Am7, Cm7, Cm7, Am7, D7, Am7, D7, G6, G6, G6, G6</t>
  </si>
  <si>
    <t>Handman, Lou</t>
  </si>
  <si>
    <t>Blue (And Broken Hearted)</t>
  </si>
  <si>
    <t>|Bb^7|Bb^7|Dbo7|Dbo7|D7|D7|G7|G7|Cm7|Cm7|Ebm7|F7|Bb^7|Dbo7|Cm7|F7|Bb^7|Bb^7|Dbo7|Dbo7|D7|D7|G7|G7|Cm7|Cm7 Ab7|Bb^7|G7|C%7|F7|Bb^7|Bb^7|</t>
  </si>
  <si>
    <t>Bb^7, Bb^7, Dbo7, Dbo7, D7, D7, G7, G7, Cm7, Cm7, Ebm7, F7, Bb^7, Dbo7, Cm7, F7, Bb^7, Bb^7, Dbo7, Dbo7, D7, D7, G7, G7, Cm7, Cm7, Ab7, Bb^7, G7, C%7, F7, Bb^7, Bb^7</t>
  </si>
  <si>
    <t>Redman, Don</t>
  </si>
  <si>
    <t>Gee Baby, Ain't I Good To You</t>
  </si>
  <si>
    <t>|C7 Ab7|G7 C7|F7 Bb7|Eb6 G7|C7 Ab7|G7 C7|F7 Bb7|Eb6 Eb7|Ab6 Ao7|Eb6 Eb7|Ab6 Ao7|D%7 G7|C7 Ab7|G7 C7|F7 Bb7|Eb6 Ab7&amp;G7|</t>
  </si>
  <si>
    <t>C7, Ab7, G7, C7, F7, Bb7, Eb6, G7, C7, Ab7, G7, C7, F7, Bb7, Eb6, Eb7, Ab6, Ao7, Eb6, Eb7, Ab6, Ao7, D%7, G7, C7, Ab7, G7, C7, F7, Bb7, Eb6, Ab7, G7</t>
  </si>
  <si>
    <t>Abercrombie, John</t>
  </si>
  <si>
    <t>Just In Tune</t>
  </si>
  <si>
    <t>|Dsus|Dsus|D%7|G7|Cm7|Cm7|Am7|Am7|Dm|Bb^|Dm|Bb^|Dm Dm|Bb^7|B%7|E7|Dsus|Dsus|D%7|G7|Cm7|Cm7|Am7|Am7|F^7|Eb^7|Ab^7|Gm7|Csus|Csus|Csus|Csus|</t>
  </si>
  <si>
    <t>Dsus, Dsus, D%7, G7, Cm7, Cm7, Am7, Am7, Dm, Bb^, Dm, Bb^, Dm, Dm, Bb^7, B%7, E7, Dsus, Dsus, D%7, G7, Cm7, Cm7, Am7, Am7, F^7, Eb^7, Ab^7, Gm7, Csus, Csus, Csus, Csus</t>
  </si>
  <si>
    <t>Oliloqui Valley</t>
  </si>
  <si>
    <t>|Fsus|Fsus|Fsus|Fsus|Ebsus|Ebsus|Ebsus|Ebsus|Em^7 Em^7|Em^7 Em^7|Em^7 Em^7|Em^7 Em^7|Fsus|Fsus|Fsus|Fsus|Ebsus|Ebsus|Ebsus|Ebsus|Em7|F#m7|Em7|F#m7|Em7|F#m7|Em7|Gm7 Gb7|</t>
  </si>
  <si>
    <t>Fsus, Fsus, Fsus, Fsus, Ebsus, Ebsus, Ebsus, Ebsus, Em^7, Em^7, Em^7, Em^7, Em^7, Em^7, Em^7, Em^7, Fsus, Fsus, Fsus, Fsus, Ebsus, Ebsus, Ebsus, Ebsus, Em7, F#m7, Em7, F#m7, Em7, F#m7, Em7, Gm7, Gb7</t>
  </si>
  <si>
    <t>Passion Dance</t>
  </si>
  <si>
    <t>|Fsus|Fsus|Fsus|Fsus|Fsus|Fsus|Fsus|Fsus|Fsus|Fsus|Fsus|Fsus|Fsus|Fsus|Fsus|Fsus|Bbsus|Bbsus|Bbsus|Bbsus|Bbsus|Bbsus|Bbsus|Bbsus|Ebm7|Ebm7|Ebm7|Ebm7|Ebm7|Ebm7|Db^ C7|C7|</t>
  </si>
  <si>
    <t>Fsus, Fsus, Fsus, Fsus, Fsus, Fsus, Fsus, Fsus, Fsus, Fsus, Fsus, Fsus, Fsus, Fsus, Fsus, Fsus, Bbsus, Bbsus, Bbsus, Bbsus, Bbsus, Bbsus, Bbsus, Bbsus, Ebm7, Ebm7, Ebm7, Ebm7, Ebm7, Ebm7, Db^, C7, C7</t>
  </si>
  <si>
    <t>Unrequited</t>
  </si>
  <si>
    <t>|Em7 C^7|Am7 B7|Cm Cm|A%7 D7|Bb^7 Eb^7|Cm7 D7|Ebm F7|F#o7 Gm7|G7 B^|F7 F7|Bbm6 F#m6|E6|Eb7|Ab7|C#m Am7|G^ B7|C^7|B7|Bb^7|Abm|</t>
  </si>
  <si>
    <t>Em7, C^7, Am7, B7, Cm, Cm, A%7, D7, Bb^7, Eb^7, Cm7, D7, Ebm, F7, F#o7, Gm7, G7, B^, F7, F7, Bbm6, F#m6, E6, Eb7, Ab7, C#m, Am7, G^, B7, C^7, B7, Bb^7, Abm</t>
  </si>
  <si>
    <t>Goell, Kermit &amp; Spielman, Fred</t>
  </si>
  <si>
    <t>You Won't Forget Me</t>
  </si>
  <si>
    <t>|A%7|D7|Gm7|C7|Cm7|F7|Bbm7|G7|A%7|D7|Gm7|Gm|E%7|A7|Eb7|D7|A%7|D7|Gm7|C7|Cm7|F7|Absus|G7|Cm7|Absus|D7|G7|Gb7|F7|Bbm7|C^ B^|</t>
  </si>
  <si>
    <t>A%7, D7, Gm7, C7, Cm7, F7, Bbm7, G7, A%7, D7, Gm7, Gm, E%7, A7, Eb7, D7, A%7, D7, Gm7, C7, Cm7, F7, Absus, G7, Cm7, Absus, D7, G7, Gb7, F7, Bbm7, C^, B^</t>
  </si>
  <si>
    <t>Petrucciani, Michel</t>
  </si>
  <si>
    <t>Brazilian Like</t>
  </si>
  <si>
    <t>|Bbm7|Db7|Go7|Gbo7|Bbm7|Bbm7|C7|F7|Bbm7|G7|C7|C7|Cm7|F7 Gb^7|Db^|Ebm7|Db^7|C7|F7|Bbm7|Bb7|Ebm7|Ab7 D7|Db^7 G7|Gb7|C7|F7|Bbm7|Bbm7|Bbm7|Bbm7|</t>
  </si>
  <si>
    <t>Bbm7, Db7, Go7, Gbo7, Bbm7, Bbm7, C7, F7, Bbm7, G7, C7, C7, Cm7, F7, Gb^7, Db^, Ebm7, Db^7, C7, F7, Bbm7, Bb7, Ebm7, Ab7, D7, Db^7, G7, Gb7, C7, F7, Bbm7, Bbm7, Bbm7, Bbm7</t>
  </si>
  <si>
    <t>Mangione, Chuck</t>
  </si>
  <si>
    <t>Feels So Good</t>
  </si>
  <si>
    <t>|F^ C^|Dm7|Gm7|C7 C7|Am7|Dm7|Gm7|E%7 A7|Dm7|Eb7|Dm7|Eb7|F^|Eb7|Dm7 Dm|Bb^7|Gm7|Gm7&amp;Am7&amp;Bb^&amp;Bo7|Csus|F^|D7|Gm7|C7|F^|D7|Gm7|Csus|</t>
  </si>
  <si>
    <t>F^, C^, Dm7, Gm7, C7, C7, Am7, Dm7, Gm7, E%7, A7, Dm7, Eb7, Dm7, Eb7, F^, Eb7, Dm7, Dm, Bb^7, Gm7, Gm7, Am7, Bb^, Bo7, Csus, F^, D7, Gm7, C7, F^, D7, Gm7, Csus</t>
  </si>
  <si>
    <t>Groovin' High</t>
  </si>
  <si>
    <t>|Eb^7|Eb^7|Am7|D7|Eb^7|Eb^7|Gm7|C7|F7|F7|Fm7|Bb7|Gm7|F#m7|Fm7|Bb7|Eb^7|Eb^7|Am7|D7|Eb^7|Eb^7|Gm7|C7|F7|F7|Fm7|Bb7|Fm7|Abm7 Db7|Eb6|Fm7 Bb7|</t>
  </si>
  <si>
    <t>Eb^7, Eb^7, Am7, D7, Eb^7, Eb^7, Gm7, C7, F7, F7, Fm7, Bb7, Gm7, F#m7, Fm7, Bb7, Eb^7, Eb^7, Am7, D7, Eb^7, Eb^7, Gm7, C7, F7, F7, Fm7, Bb7, Fm7, Abm7, Db7, Eb6, Fm7, Bb7</t>
  </si>
  <si>
    <t>Dolphy, Eric</t>
  </si>
  <si>
    <t>Serene</t>
  </si>
  <si>
    <t>|Eb^7|Ab7|Db7|Eb7|Ab7|D7|Eb^7|Dbm7 Gb7|F%7|Bb7 Bm7&amp;E7|Ab7|Ab7|Eb^7|Ab7|Db7|Eb7|Ab7|D7|Eb^7|Dbm7 Gb7|F%7|Bb7 Bm7&amp;E7|Ab7|Ab7 Gb^7|F7 A7|A7|</t>
  </si>
  <si>
    <t>Eb^7, Ab7, Db7, Eb7, Ab7, D7, Eb^7, Dbm7, Gb7, F%7, Bb7, Bm7, E7, Ab7, Ab7, Eb^7, Ab7, Db7, Eb7, Ab7, D7, Eb^7, Dbm7, Gb7, F%7, Bb7, Bm7, E7, Ab7, Ab7, Gb^7, F7, A7, A7</t>
  </si>
  <si>
    <t>Upper Manhattan Medical Group</t>
  </si>
  <si>
    <t>|F%7|Bb7|Ebm7|Ab7|Dbo7 Db6|Db^7|Dbm7|Gb7|F%7|Bb7|Ebm7|Ab7|Dbo7 Db6|Db^7|Abm7|Db7|G%7|C7|F^7|F^7|Ab%7|Db7|Gbm|Ab7|F%7|Bb7|Ebm7|Ab7|Dbo7|Db6|Dbo7|Db6|</t>
  </si>
  <si>
    <t>F%7, Bb7, Ebm7, Ab7, Dbo7, Db6, Db^7, Dbm7, Gb7, F%7, Bb7, Ebm7, Ab7, Dbo7, Db6, Db^7, Abm7, Db7, G%7, C7, F^7, F^7, Ab%7, Db7, Gbm, Ab7, F%7, Bb7, Ebm7, Ab7, Dbo7, Db6, Dbo7, Db6</t>
  </si>
  <si>
    <t>Alexander's Ragtime Band</t>
  </si>
  <si>
    <t>|F^7|F^7|G7 C7|F^7|Bb^7|Bb^7|Bb^7|Bb^7|F^7|F^7|F^7|F^7|G7|G7|C7|Gm7 C7|F^7|F^7|G7 C7|F^7|Bb^7|Bb^7|Bb^7|Bb^7|F^7|F7|Bb^7|Bo7|F^7|F^7|C7|F^7|</t>
  </si>
  <si>
    <t>F^7, F^7, G7, C7, F^7, Bb^7, Bb^7, Bb^7, Bb^7, F^7, F^7, F^7, F^7, G7, G7, C7, Gm7, C7, F^7, F^7, G7, C7, F^7, Bb^7, Bb^7, Bb^7, Bb^7, F^7, F7, Bb^7, Bo7, F^7, F^7, C7, F^7</t>
  </si>
  <si>
    <t>All Alone</t>
  </si>
  <si>
    <t>|F^|F^|C7|C7|F^|C7|F^7|F6|E%7|A7|Dm7|G7|A^|E7|A^|Gm7 C7|Cm7|F7|Bb^|Bb^|G7|G7|C7|C7|F^|Cm7 F7|Bb^7|Eb7|F^|C7|F^|Gm7 C7|</t>
  </si>
  <si>
    <t>F^, F^, C7, C7, F^, C7, F^7, F6, E%7, A7, Dm7, G7, A^, E7, A^, Gm7, C7, Cm7, F7, Bb^, Bb^, G7, G7, C7, C7, F^, Cm7, F7, Bb^7, Eb7, F^, C7, F^, Gm7, C7</t>
  </si>
  <si>
    <t>Herpin, Laurent &amp; Rome, Harold &amp; Blauvillain, Jean Marie</t>
  </si>
  <si>
    <t>All Of A Sudden My Heart Sings</t>
  </si>
  <si>
    <t>|C^7|C^7|G7|G7|C7|C7|F^7|Fm7|C^7|Gm7|A7|D7|G7|Em7 G7|C^7|C^7|Am7|Am7|Em7|Em7|F^7|F7|C^7|C^7 C7|F^7|Fm7|C^7|A7|D7|D7 G7|C^7|C^7|</t>
  </si>
  <si>
    <t>C^7, C^7, G7, G7, C7, C7, F^7, Fm7, C^7, Gm7, A7, D7, G7, Em7, G7, C^7, C^7, Am7, Am7, Em7, Em7, F^7, F7, C^7, C^7, C7, F^7, Fm7, C^7, A7, D7, D7, G7, C^7, C^7</t>
  </si>
  <si>
    <t>Whiting, Richard &amp; Harling, W. Franke</t>
  </si>
  <si>
    <t>Beyond The Blue Horizon</t>
  </si>
  <si>
    <t>|Bb6|Bb6 Bbo7|Ebm7|F7|Bb6|Bb6|G7|G7|Cm7|Ebm6|Bb6|Bbm6|C7|C7|Cm7|F7|Bb6|Bb6 Bbo7|Ebm7|F7|Bb6|Do7|G7|G7|Cm7|Ebm6|Bb6|Gm7|Cm7|F7|Bb6|Cm7 F7|</t>
  </si>
  <si>
    <t>Bb6, Bb6, Bbo7, Ebm7, F7, Bb6, Bb6, G7, G7, Cm7, Ebm6, Bb6, Bbm6, C7, C7, Cm7, F7, Bb6, Bb6, Bbo7, Ebm7, F7, Bb6, Do7, G7, G7, Cm7, Ebm6, Bb6, Gm7, Cm7, F7, Bb6, Cm7, F7</t>
  </si>
  <si>
    <t>Ellis, Pee Wee</t>
  </si>
  <si>
    <t>Chicken, The</t>
  </si>
  <si>
    <t>|Bb7 Eb7|Bb7 Eb7|Bb7 Eb7|Bb7 Eb7|Bb7 Eb7|Bb7 Eb7|Bb7 Eb7|Bb7 Eb7|Bb7|Bb7|Bb7|Bb7|Eb7|Eb7|D7|G7|C7|C7|C7|Bb7 Eb7|Bb7 Eb7|Bb7 Eb7|Bb7 Eb7|</t>
  </si>
  <si>
    <t>Bb7, Eb7, Bb7, Eb7, Bb7, Eb7, Bb7, Eb7, Bb7, Eb7, Bb7, Eb7, Bb7, Eb7, Bb7, Eb7, Bb7, Bb7, Bb7, Bb7, Eb7, Eb7, D7, G7, C7, C7, C7, Bb7, Eb7, Bb7, Eb7, Bb7, Eb7, Bb7, Eb7</t>
  </si>
  <si>
    <t>E.S.P.</t>
  </si>
  <si>
    <t>|E7|E7|F^7|F^7|E7|E7|Eb^7|Eb^7|D7|Eb7|E7|F^7 Eb^7|Dm7|G7|Gm7|Gb7|E7|E7|F^7|F^7|E7|E7|Eb^7|Eb^7|D7|Eb7|E7|F^7 Eb^7|Db7|Gm7|Dbm7 Gb7|F^7|</t>
  </si>
  <si>
    <t>E7, E7, F^7, F^7, E7, E7, Eb^7, Eb^7, D7, Eb7, E7, F^7, Eb^7, Dm7, G7, Gm7, Gb7, E7, E7, F^7, F^7, E7, E7, Eb^7, Eb^7, D7, Eb7, E7, F^7, Eb^7, Db7, Gm7, Dbm7, Gb7, F^7</t>
  </si>
  <si>
    <t>How Insensitive</t>
  </si>
  <si>
    <t>|Dm|Dm|C#o7|C#o7|Cm6|Cm6|G7|G7|Bb^7|Bb^7|Eb^7|Eb^7|E%7|A7|Dm|Dm Db7|Cm6|Cm6|Bo7|Bo7|Bb^7|E%7 A7|Dm|Dm Db7|Cm7|F7|Bm7|E7|Bb^7|A7|Dm|Dm|</t>
  </si>
  <si>
    <t>Dm, Dm, C#o7, C#o7, Cm6, Cm6, G7, G7, Bb^7, Bb^7, Eb^7, Eb^7, E%7, A7, Dm, Dm, Db7, Cm6, Cm6, Bo7, Bo7, Bb^7, E%7, A7, Dm, Dm, Db7, Cm7, F7, Bm7, E7, Bb^7, A7, Dm, Dm</t>
  </si>
  <si>
    <t>Jones, Isham</t>
  </si>
  <si>
    <t>I'll See You In My Dreams</t>
  </si>
  <si>
    <t>|Bb6|Bb6|Bbm6|Bbm6|F6|E7|F6|F6|D7|D7|D7|D7|G7|G7|Gm7|C7|Bb6|Bb6|Bbm6|Bbm6|F6|E7|F6|F6|A%7 D7|A%7 D7|A7|Dm7|Bb6 Bo7|C7|F6|F6|</t>
  </si>
  <si>
    <t>Bb6, Bb6, Bbm6, Bbm6, F6, E7, F6, F6, D7, D7, D7, D7, G7, G7, Gm7, C7, Bb6, Bb6, Bbm6, Bbm6, F6, E7, F6, F6, A%7, D7, A%7, D7, A7, Dm7, Bb6, Bo7, C7, F6, F6</t>
  </si>
  <si>
    <t>Mann, David</t>
  </si>
  <si>
    <t>In The Wee Small Hours Of The Morning</t>
  </si>
  <si>
    <t>|C^7 C7|C6 C+|C^7 C+|Dm7 G7|Dm7 G7|E%7 A7|F#%7 B7|Em7&amp;A7&amp;Dm7&amp;G7|C^7 C7|C6 C+|C^7 E%7|A7|Dm7 D#o7|Em7 A7|Dm7|Ab7 G7|C6|Dm7 G7|</t>
  </si>
  <si>
    <t>C^7, C7, C6, C+, C^7, C+, Dm7, G7, Dm7, G7, E%7, A7, F#%7, B7, Em7, A7, Dm7, G7, C^7, C7, C6, C+, C^7, E%7, A7, Dm7, D#o7, Em7, A7, Dm7, Ab7, G7, C6, Dm7, G7</t>
  </si>
  <si>
    <t>Braham, Philip &amp; Furber, Douglas</t>
  </si>
  <si>
    <t>Limehouse Blues</t>
  </si>
  <si>
    <t>|Db7|Db7|Db7|Db7|Bb7|Bb7|Bb7|Bb7|Ab6|Ab6|C7|Fm7|Bb7|Bb7|Bbm7|Eb7 D7|Db7|Db7|Db7|Db7|Bb7|Bb7|Bb7|Bb7|Ab6|F7|Bbm7|Dbm6|Ab6 Bo7|Bbm7 Eb7|Ab6|Ab6|</t>
  </si>
  <si>
    <t>Db7, Db7, Db7, Db7, Bb7, Bb7, Bb7, Bb7, Ab6, Ab6, C7, Fm7, Bb7, Bb7, Bbm7, Eb7, D7, Db7, Db7, Db7, Db7, Bb7, Bb7, Bb7, Bb7, Ab6, F7, Bbm7, Dbm6, Ab6, Bo7, Bbm7, Eb7, Ab6, Ab6</t>
  </si>
  <si>
    <t>Little Waltz</t>
  </si>
  <si>
    <t>|Fm|C7|Ebm7|Db^7|G7|C7|Fm7|C7|Fm|C7|Ebm7|Db^7|G7|C7|Fm7|C7|Fm|Fm|D%7|G7|C7|F7|Bbm7|Eb7|Ab^|G7 C7|Fm|C7|Ebm7|Db^7|G7|C7|Fm7|C7|</t>
  </si>
  <si>
    <t>Fm, C7, Ebm7, Db^7, G7, C7, Fm7, C7, Fm, C7, Ebm7, Db^7, G7, C7, Fm7, C7, Fm, Fm, D%7, G7, C7, F7, Bbm7, Eb7, Ab^, G7, C7, Fm, C7, Ebm7, Db^7, G7, C7, Fm7, C7</t>
  </si>
  <si>
    <t>Mimi</t>
  </si>
  <si>
    <t>|G^7|G6|Am7|D7|G^7|G6|Am7|D7|G^7|G6|Am7|D7|G^7|G6|Dm7|G7|C^7|C6|Co7|Co7|Em7|Em7|Eo7|Eo7|G^7|G6|Am7|D7|G^7 Em7|Am7 D7|G6|Am7 D7|</t>
  </si>
  <si>
    <t>G^7, G6, Am7, D7, G^7, G6, Am7, D7, G^7, G6, Am7, D7, G^7, G6, Dm7, G7, C^7, C6, Co7, Co7, Em7, Em7, Eo7, Eo7, G^7, G6, Am7, D7, G^7, Em7, Am7, D7, G6, Am7, D7</t>
  </si>
  <si>
    <t>Green, Johnny</t>
  </si>
  <si>
    <t>Out Of Nowhere</t>
  </si>
  <si>
    <t>|G^7|G^7|Bbm7|Eb7|G^7|G^7|Bm7|E7|Am7|E7|Am7|Am7|Eb7|Eb7|Am7|D7|G^7|G^7|Bbm7|Eb7|G^7|G^7|Bm7|E7|Am7|E7|Am7|Cm6|Bm7 Bbo7|Am7 D7|G6|Am7 D7|</t>
  </si>
  <si>
    <t>G^7, G^7, Bbm7, Eb7, G^7, G^7, Bm7, E7, Am7, E7, Am7, Am7, Eb7, Eb7, Am7, D7, G^7, G^7, Bbm7, Eb7, G^7, G^7, Bm7, E7, Am7, E7, Am7, Cm6, Bm7, Bbo7, Am7, D7, G6, Am7, D7</t>
  </si>
  <si>
    <t>Cahn, Sammy &amp; Stordahl, Axel &amp; Weston, Paul</t>
  </si>
  <si>
    <t>Day By Day</t>
  </si>
  <si>
    <t>|Am7|Am7|Am7|D7|G^7|C7|Bm7|E7|Am7|B7|Em7|A7|Em7|A7|Am7|Bm7 E7|Am7|Am7|Am7|D7|G^7|C7|B%7|E7|Am7|Cm7 F7|G^7 F7|E7|Am7|D7|G^7|Bm7 E7|</t>
  </si>
  <si>
    <t>Am7, Am7, Am7, D7, G^7, C7, Bm7, E7, Am7, B7, Em7, A7, Em7, A7, Am7, Bm7, E7, Am7, Am7, Am7, D7, G^7, C7, B%7, E7, Am7, Cm7, F7, G^7, F7, E7, Am7, D7, G^7, Bm7, E7</t>
  </si>
  <si>
    <t>Mobley, Hank</t>
  </si>
  <si>
    <t>Funk In Deep Freeze</t>
  </si>
  <si>
    <t>|Fm7|Db7|G%7 C7|Fm7 B7|Bb7 Eb7|Ab7 Db7|G%7|C7|Fm7|Db7|G%7 C7|Fm7 B7|Bb7 Eb7|Ab7 Db7|G%7 C7|Fm6|Cm7|F7|Bb^7|Bb^7|Ebm7|Ab7|Db^7|C7|Fm7|Db7|G%7 C7|Fm7 B7|Bb7 Eb7|Ab7 Db7|G%7 C7|Fm6|</t>
  </si>
  <si>
    <t>Fm7, Db7, G%7, C7, Fm7, B7, Bb7, Eb7, Ab7, Db7, G%7, C7, Fm7, Db7, G%7, C7, Fm7, B7, Bb7, Eb7, Ab7, Db7, G%7, C7, Fm6, Cm7, F7, Bb^7, Bb^7, Ebm7, Ab7, Db^7, C7, Fm7, Db7, G%7, C7, Fm7, B7, Bb7, Eb7, Ab7, Db7, G%7, C7, Fm6</t>
  </si>
  <si>
    <t>Green Chimneys</t>
  </si>
  <si>
    <t>a-</t>
  </si>
  <si>
    <t>|Abm|Abm|Abm|Abm|Abm|Abm|Abm|Abm|Abm|Abm|Abm|Abm|Abm|Abm|Abm|Abm|F#7|F#7 B7|F#7|F#7 B7|F#7|F#7 B7|F#7|F#7 B7|Abm|Abm|Abm|Abm|Abm|Abm|Abm|Abm|</t>
  </si>
  <si>
    <t>Abm, Abm, Abm, Abm, Abm, Abm, Abm, Abm, Abm, Abm, Abm, Abm, Abm, Abm, Abm, Abm, F#7, F#7, B7, F#7, F#7, B7, F#7, F#7, B7, F#7, F#7, B7, Abm, Abm, Abm, Abm, Abm, Abm, Abm, Abm</t>
  </si>
  <si>
    <t>I Can't Give You Anything But Love</t>
  </si>
  <si>
    <t>|F^7|Abo7|Gm7|C7|F^7|Abo7|Gm7|C7|F^7|Cm7 F7|Bb^7|Bb^7|G7|G7|Gm7|C7|F^7|Abo7|Gm7|C7|F^7|Cm7 F7|Bb^7|Bb^7|Bb^7|Bo7|F^7|D7|Gm7|C7|F6 D7|Gm7 C7|</t>
  </si>
  <si>
    <t>F^7, Abo7, Gm7, C7, F^7, Abo7, Gm7, C7, F^7, Cm7, F7, Bb^7, Bb^7, G7, G7, Gm7, C7, F^7, Abo7, Gm7, C7, F^7, Cm7, F7, Bb^7, Bb^7, Bb^7, Bo7, F^7, D7, Gm7, C7, F6, D7, Gm7, C7</t>
  </si>
  <si>
    <t>Deodato, Eumir &amp; Valle, Paulo</t>
  </si>
  <si>
    <t>Little Tear, A</t>
  </si>
  <si>
    <t>|Eb7|Ebm7|Db^7|Db^7|Ebm7|Ebm7|Db^7|Bb7|Eb7|Ebm7|Db^7|Db^7|Ebm7|Ebm7|Db^7|Db^7|Fm|Fm|Eb^7|Eb^7|Fm|Fm|Bsus|F^7|Ebsus Eb7|Absus Ab7|F%7|Bbsus Bb7|Ebm7|Absus Ab7|Db^7|Absus|</t>
  </si>
  <si>
    <t>Eb7, Ebm7, Db^7, Db^7, Ebm7, Ebm7, Db^7, Bb7, Eb7, Ebm7, Db^7, Db^7, Ebm7, Ebm7, Db^7, Db^7, Fm, Fm, Eb^7, Eb^7, Fm, Fm, Bsus, F^7, Ebsus, Eb7, Absus, Ab7, F%7, Bbsus, Bb7, Ebm7, Absus, Ab7, Db^7, Absus</t>
  </si>
  <si>
    <t>Skilkret, Nathaniel</t>
  </si>
  <si>
    <t>Lonesome Road, The</t>
  </si>
  <si>
    <t>|Eb6|Eb7|Abm6|Abm6|Eb^|Bb7|Eb^ Ao7|Fm7 Bb7|Eb6|Eb7|Abm6|Abm6|Eb^|Bb7|Eb^|Eb^|A%7|D7|Gm7|Gm7|A%7|D7|Gm7 Gb7|Fm7 Bb7|Eb6|Eb7|Abm6|Abm6|Eb^|Bb7|Eb^|Eb^|</t>
  </si>
  <si>
    <t>Eb6, Eb7, Abm6, Abm6, Eb^, Bb7, Eb^, Ao7, Fm7, Bb7, Eb6, Eb7, Abm6, Abm6, Eb^, Bb7, Eb^, Eb^, A%7, D7, Gm7, Gm7, A%7, D7, Gm7, Gb7, Fm7, Bb7, Eb6, Eb7, Abm6, Abm6, Eb^, Bb7, Eb^, Eb^</t>
  </si>
  <si>
    <t>On A Slow Boat To China</t>
  </si>
  <si>
    <t>|Bb^7|G7|Cm7|A7|Bb^7|D7|Eb^7|D%7 G7|Cm7|A7|Bb^7|G7|C7|C7|Cm7|F7|Bb^7|G7|Cm7|A7|Bb^7|D7|Eb^7|D%7 G7|Cm7|Ab7|Bb^7|G7|C7|Cm7 F7|Bb6|Cm7 F7|</t>
  </si>
  <si>
    <t>Bb^7, G7, Cm7, A7, Bb^7, D7, Eb^7, D%7, G7, Cm7, A7, Bb^7, G7, C7, C7, Cm7, F7, Bb^7, G7, Cm7, A7, Bb^7, D7, Eb^7, D%7, G7, Cm7, Ab7, Bb^7, G7, C7, Cm7, F7, Bb6, Cm7, F7</t>
  </si>
  <si>
    <t>Shiny Stockings</t>
  </si>
  <si>
    <t>|Gm7|C7|C7|C7|F^7|Bb7|Am7|Abo7|Gm7|C7 Bb7|Am7|D7 D7|Bm7|E7|A6|A%7 D7|Gm7|C7|C7|C7|F^7|Bb7|Am7|Abo7|Gm7|C7 Bb7|Am7|D7|Gm7|C7|F6|F6|</t>
  </si>
  <si>
    <t>Gm7, C7, C7, C7, F^7, Bb7, Am7, Abo7, Gm7, C7, Bb7, Am7, D7, D7, Bm7, E7, A6, A%7, D7, Gm7, C7, C7, C7, F^7, Bb7, Am7, Abo7, Gm7, C7, Bb7, Am7, D7, Gm7, C7, F6, F6</t>
  </si>
  <si>
    <t>Strike Up The Band</t>
  </si>
  <si>
    <t>|Eb^7|Eb^7|Eo7|Eo7|Fm7|Bb7|Eb^7|Bbm7 Eb7|Ab^7|Ab^7|Ao7|Ao7|Bbm7|Eb7|Ab^7 Ab^7|Fm7 Bb7|Eb^7|Eb^7|D%7|G7|Cm7|F7|Fm7|Bb7|Eb^7|Eb^7|G%7|C7|Fm7|Bb7|Eb^7|Fm7 Bb7|</t>
  </si>
  <si>
    <t>Eb^7, Eb^7, Eo7, Eo7, Fm7, Bb7, Eb^7, Bbm7, Eb7, Ab^7, Ab^7, Ao7, Ao7, Bbm7, Eb7, Ab^7, Ab^7, Fm7, Bb7, Eb^7, Eb^7, D%7, G7, Cm7, F7, Fm7, Bb7, Eb^7, Eb^7, G%7, C7, Fm7, Bb7, Eb^7, Fm7, Bb7</t>
  </si>
  <si>
    <t>This I Dig Of You</t>
  </si>
  <si>
    <t>|Bb^7|Cm7|Dm7|Cm7|Dm7|Cm7|Bb^7|Fm7 Bb7|Eb^7|E%7 A7|Dm7|G7|C#m7|F#7|Cm7|F7|Bb^7|Cm7|Dm7|Cm7|Dm7|Cm7|Bb^7|Fm7 Bb7|Eb^7|E%7 A7|Dm7|G7|Cm7|F7|Bb^7|Bb^7|</t>
  </si>
  <si>
    <t>Bb^7, Cm7, Dm7, Cm7, Dm7, Cm7, Bb^7, Fm7, Bb7, Eb^7, E%7, A7, Dm7, G7, C#m7, F#7, Cm7, F7, Bb^7, Cm7, Dm7, Cm7, Dm7, Cm7, Bb^7, Fm7, Bb7, Eb^7, E%7, A7, Dm7, G7, Cm7, F7, Bb^7, Bb^7</t>
  </si>
  <si>
    <t>Bernstein, Leonard</t>
  </si>
  <si>
    <t>Tonight</t>
  </si>
  <si>
    <t>|G7|A7|G7|A7|G7|Em7|F#m7|F7|Bb^7|C7|Bb7|Cm7|Cm7|A%7|D^|D7|Eb^7|Eb^7|A%7 Cm7|Cm7|Dbm7|Bbm7|A^ A7|A7|G7|A7|G7 G6|Em7|Bm7|Am7 D7|G^7|G^7|</t>
  </si>
  <si>
    <t>G7, A7, G7, A7, G7, Em7, F#m7, F7, Bb^7, C7, Bb7, Cm7, Cm7, A%7, D^, D7, Eb^7, Eb^7, A%7, Cm7, Cm7, Dbm7, Bbm7, A^, A7, A7, G7, A7, G7, G6, Em7, Bm7, Am7, D7, G^7, G^7</t>
  </si>
  <si>
    <t>Ugly Beauty</t>
  </si>
  <si>
    <t>|D%7|G7|D%7|Db^7 Eb7|Ebm7|Ab7|Db^7|Db^7|D%7|G7|D%7|Db^7 Eb7|Ebm7|Ab7|Db^7|Db^7|Abm7|Db7|Bb7|Fm7 Bb7|Absus|Ab7|Abm7|G7|D%7|G7|D%7|Db^7 Eb7|Ebm7|Ab7|Ab7|Db^7|</t>
  </si>
  <si>
    <t>D%7, G7, D%7, Db^7, Eb7, Ebm7, Ab7, Db^7, Db^7, D%7, G7, D%7, Db^7, Eb7, Ebm7, Ab7, Db^7, Db^7, Abm7, Db7, Bb7, Fm7, Bb7, Absus, Ab7, Abm7, G7, D%7, G7, D%7, Db^7, Eb7, Ebm7, Ab7, Ab7, Db^7</t>
  </si>
  <si>
    <t>Well You Needn't</t>
  </si>
  <si>
    <t>|F6|Gb7|F6|Gb7|F6|Gb7|F6|F6|F6|Gb7|F6|Gb7|F6|Gb7|F6|F6|Db7|Db7|D7|D7|Eb7 E7|Eb7 D7|Db7 C7|B7 C7|F6|Gb7|F6|Gb7|F6|Gb7|F6|F6|</t>
  </si>
  <si>
    <t>F6, Gb7, F6, Gb7, F6, Gb7, F6, F6, F6, Gb7, F6, Gb7, F6, Gb7, F6, F6, Db7, Db7, D7, D7, Eb7, E7, Eb7, D7, Db7, C7, B7, C7, F6, Gb7, F6, Gb7, F6, Gb7, F6, F6</t>
  </si>
  <si>
    <t>All Of You</t>
  </si>
  <si>
    <t>|Abm6|Eb^7|Abm6|Abm6|Abm6|Eb^7|Abm6|Abm6|Gm7|C7|Fm7|Bb7|Eb^7 D7|Db7 C7|Fm7|Bb7|Abm6|Eb^7|Abm6|Abm6|Abm6|Eb^7|Gm7|C7|Ab^7|A%7 D7|Gm7|C7|Fm7 C7|Fm7 Bb7|Eb6|Eb6|</t>
  </si>
  <si>
    <t>Abm6, Eb^7, Abm6, Abm6, Abm6, Eb^7, Abm6, Abm6, Gm7, C7, Fm7, Bb7, Eb^7, D7, Db7, C7, Fm7, Bb7, Abm6, Eb^7, Abm6, Abm6, Abm6, Eb^7, Gm7, C7, Ab^7, A%7, D7, Gm7, C7, Fm7, C7, Fm7, Bb7, Eb6, Eb6</t>
  </si>
  <si>
    <t>Barnes, Howard &amp; Cornelius, Harold &amp; John, Dominic</t>
  </si>
  <si>
    <t>Blossom Fell, A</t>
  </si>
  <si>
    <t>|Bb6 Bo7|Cm7|F7 F7|Bb6|Bb^7 Dbo7|Cm7 F7|Cm7 F7|Bb6&amp;Bo7&amp;F7&amp;F7|Bb6 Bo7|Cm7|F7 F7|Bb6 Bb7|Eb^7|Bb^7|Cm7|Bb6 Bb7|Eb^7 Ebm6|Bb^7 Dbo7|Cm7 F7|Bb6 Cm7&amp;F7|</t>
  </si>
  <si>
    <t>Bb6, Bo7, Cm7, F7, F7, Bb6, Bb^7, Dbo7, Cm7, F7, Cm7, F7, Bb6, Bo7, F7, F7, Bb6, Bo7, Cm7, F7, F7, Bb6, Bb7, Eb^7, Bb^7, Cm7, Bb6, Bb7, Eb^7, Ebm6, Bb^7, Dbo7, Cm7, F7, Bb6, Cm7, F7</t>
  </si>
  <si>
    <t>Lecuona, Ernesto</t>
  </si>
  <si>
    <t>Breeze And I, The</t>
  </si>
  <si>
    <t>|Eb6|Eb6|Eb6|Eb6|Dbm7|Dbm7|Eb6|Eb6 Bb7|Eb6|Eb6|Eb6|Eb6|Dbm7|Dbm7|Eb6|Eb6|Fm7|Fm7|Eb^7|Cm7|Fm7|Bb7|Eb^7|C7|Fm7|Fm7|Eb^7|Cm7|Fm7|Bb7|Eb6|Eb6 Bb7|Eb6|Eb6 Bb7|</t>
  </si>
  <si>
    <t>Eb6, Eb6, Eb6, Eb6, Dbm7, Dbm7, Eb6, Eb6, Bb7, Eb6, Eb6, Eb6, Eb6, Dbm7, Dbm7, Eb6, Eb6, Fm7, Fm7, Eb^7, Cm7, Fm7, Bb7, Eb^7, C7, Fm7, Fm7, Eb^7, Cm7, Fm7, Bb7, Eb6, Eb6, Bb7, Eb6, Eb6, Bb7</t>
  </si>
  <si>
    <t>Days And Nights Waiting</t>
  </si>
  <si>
    <t>|Cm7|F7|Bb^7|A7|F#m7|Bm7|Em7 A7|D^7|Cm7|F7|Bb^7|A7|F#m7|Bm7|Em7 A7|D^7|Cm7|F7|Ebm7|Ab7|Cm7|F7|Dm7 G7|Dbm7 Gb7|Cm7|F7|Bb^7|A7|F#m7|Bm7|Em7 A7|D^7|</t>
  </si>
  <si>
    <t>Cm7, F7, Bb^7, A7, F#m7, Bm7, Em7, A7, D^7, Cm7, F7, Bb^7, A7, F#m7, Bm7, Em7, A7, D^7, Cm7, F7, Ebm7, Ab7, Cm7, F7, Dm7, G7, Dbm7, Gb7, Cm7, F7, Bb^7, A7, F#m7, Bm7, Em7, A7, D^7</t>
  </si>
  <si>
    <t>Davenport, John (Otis Blackwell) &amp; Cooley, Eddie</t>
  </si>
  <si>
    <t>Fever</t>
  </si>
  <si>
    <t>|Am|Am|Am|Am|Am|Am|E7|Am|Am|Am|Am|Am|Am|Am|E7|Am|Am|Am|Am|Am|Am|E7|Am|Am|Am|Am|Am|Am|E7|Am|Am|Am|E7|Am|E7|Am|</t>
  </si>
  <si>
    <t>Am, Am, Am, Am, Am, Am, E7, Am, Am, Am, Am, Am, Am, Am, E7, Am, Am, Am, Am, Am, Am, E7, Am, Am, Am, Am, Am, Am, E7, Am, Am, Am, E7, Am, E7, Am</t>
  </si>
  <si>
    <t>Four</t>
  </si>
  <si>
    <t>|Eb^7|Eb^7|Ebm7|Ab7|Fm7|Fm7|Abm7|Db7|Eb^7|F#m7 B7|Fm7|Bb7|Eb^7|F#m7 B7|Fm7|Bb7|Eb^7|Eb^7|Ebm7|Ab7|Fm7|Fm7|Abm7|Db7|Eb^7|F#m7 B7|Fm7|Bb7|Gm7 Gbm7|Fm7 Bb7|Eb^7|Eb^7|</t>
  </si>
  <si>
    <t>Eb^7, Eb^7, Ebm7, Ab7, Fm7, Fm7, Abm7, Db7, Eb^7, F#m7, B7, Fm7, Bb7, Eb^7, F#m7, B7, Fm7, Bb7, Eb^7, Eb^7, Ebm7, Ab7, Fm7, Fm7, Abm7, Db7, Eb^7, F#m7, B7, Fm7, Bb7, Gm7, Gbm7, Fm7, Bb7, Eb^7, Eb^7</t>
  </si>
  <si>
    <t>Lane, Burton</t>
  </si>
  <si>
    <t>Lady's In Love With You, The</t>
  </si>
  <si>
    <t>|A7|A7|Am7|D7|G6|G6 D7|G6|G6|A7|A7|Am7|D7|G6|G6 D7|G6|G6|Dm7 G7|Dm7 G7|Dm7|G7|C^7|C^7|Cm6|D7|A7|A7|Am7|D7|G6|G6 D7|G6|G6|</t>
  </si>
  <si>
    <t>A7, A7, Am7, D7, G6, G6, D7, G6, G6, A7, A7, Am7, D7, G6, G6, D7, G6, G6, Dm7, G7, Dm7, G7, Dm7, G7, C^7, C^7, Cm6, D7, A7, A7, Am7, D7, G6, G6, D7, G6, G6</t>
  </si>
  <si>
    <t>Carmichael, Hoagy</t>
  </si>
  <si>
    <t>Lazy River</t>
  </si>
  <si>
    <t>|D7|D7&amp;Db7&amp;C7&amp;F#o7|G7|G7&amp;Ab7&amp;G7|C7|C7&amp;Db7&amp;C7|F6 C7|F6|D7|D7&amp;Db7&amp;C7&amp;F#o7|G7|G7&amp;Ab7&amp;G7|Bb6 Bo7|F6 D7|G7 C7|F6 D7|G7 C7|F6 A7|</t>
  </si>
  <si>
    <t>D7, D7, Db7, C7, F#o7, G7, G7, Ab7, G7, C7, C7, Db7, C7, F6, C7, F6, D7, D7, Db7, C7, F#o7, G7, G7, Ab7, G7, Bb6, Bo7, F6, D7, G7, C7, F6, D7, G7, C7, F6, A7</t>
  </si>
  <si>
    <t>Arlen, Harold</t>
  </si>
  <si>
    <t>My Shining Hour</t>
  </si>
  <si>
    <t>|C^7|Am7|Dm7|G7|C^7|Am7|B%7|E7|Am|Am|B%7|E7|Am7|D7|Dm7|G7|Gm7|C7|F^7|F^7|Fm7|Bb7|C6 Ebo7|Dm7 G7|C^7|C^7|C^7 Dm7|Em7 Ebo7|Dm7|G7|C6|Dm7 G7|</t>
  </si>
  <si>
    <t>C^7, Am7, Dm7, G7, C^7, Am7, B%7, E7, Am, Am, B%7, E7, Am7, D7, Dm7, G7, Gm7, C7, F^7, F^7, Fm7, Bb7, C6, Ebo7, Dm7, G7, C^7, C^7, C^7, Dm7, Em7, Ebo7, Dm7, G7, C6, Dm7, G7</t>
  </si>
  <si>
    <t>On A Clear Day</t>
  </si>
  <si>
    <t>|G^7|G^7|C7|C7|G^7|G^7|Bm7|E7|Am7|Am7|F7|F7|Bm7|Bbo7|Am7|D7|Dm7|G7|Dm7|G7|C^7|A7|Am7|D7|G^7|G^7|Bm7|E7|Am7 Bm7|C^7 Bm7|Am7|D7|G6|Am7 D7|</t>
  </si>
  <si>
    <t>G^7, G^7, C7, C7, G^7, G^7, Bm7, E7, Am7, Am7, F7, F7, Bm7, Bbo7, Am7, D7, Dm7, G7, Dm7, G7, C^7, A7, Am7, D7, G^7, G^7, Bm7, E7, Am7, Bm7, C^7, Bm7, Am7, D7, G6, Am7, D7</t>
  </si>
  <si>
    <t>Tizol, Juan</t>
  </si>
  <si>
    <t>Perdido</t>
  </si>
  <si>
    <t>|Cm7|F7|Bb6|Dm7 G7|Cm7|F7|Bb6|Dm7 G7|Cm7|F7|Bb6|Dm7 G7|Cm7|F7|Bb6|Bb6|D7|D7|G7|G7|C7|C7|F7|F7|Cm7|F7|Bb6|Dm7 G7|Cm7|F7|Bb6|Dm7 G7|</t>
  </si>
  <si>
    <t>Cm7, F7, Bb6, Dm7, G7, Cm7, F7, Bb6, Dm7, G7, Cm7, F7, Bb6, Dm7, G7, Cm7, F7, Bb6, Bb6, D7, D7, G7, G7, C7, C7, F7, F7, Cm7, F7, Bb6, Dm7, G7, Cm7, F7, Bb6, Dm7, G7</t>
  </si>
  <si>
    <t>Warren, Harry</t>
  </si>
  <si>
    <t>There Will Never Be Another You</t>
  </si>
  <si>
    <t>|Eb^7|Eb^7|D%7|G7|Cm7|Cm7|Bbm7|Eb7|Ab^7|Db7|Eb^7|Cm7|F7|F7|Fm7|Bb7|Eb^7|Eb^7|D%7|G7|Cm7|Cm7|Bbm7|Eb7|Ab^7|Db7|Eb^7|A%7 D7|Eb^7 Ab7|Gm7 C7|Fm7 Bb7|Eb6 Bb7|</t>
  </si>
  <si>
    <t>Eb^7, Eb^7, D%7, G7, Cm7, Cm7, Bbm7, Eb7, Ab^7, Db7, Eb^7, Cm7, F7, F7, Fm7, Bb7, Eb^7, Eb^7, D%7, G7, Cm7, Cm7, Bbm7, Eb7, Ab^7, Db7, Eb^7, A%7, D7, Eb^7, Ab7, Gm7, C7, Fm7, Bb7, Eb6, Bb7</t>
  </si>
  <si>
    <t>They Didn't Believe Me</t>
  </si>
  <si>
    <t>|Am7|D7|G^7|Bm7 E7|Am7|D7|G^7|Em7|Am7|D7|Bm7|Em7|Bm7|C#%7 F#7|Bm7|E7|Am7|D7|G^7|Em7|Am7|D7|G^7 F7|E7|Am7|D7|G^7 Am7|Bm7 E7|Am7|D7|G^7|G^7|</t>
  </si>
  <si>
    <t>Am7, D7, G^7, Bm7, E7, Am7, D7, G^7, Em7, Am7, D7, Bm7, Em7, Bm7, C#%7, F#7, Bm7, E7, Am7, D7, G^7, Em7, Am7, D7, G^7, F7, E7, Am7, D7, G^7, Am7, Bm7, E7, Am7, D7, G^7, G^7</t>
  </si>
  <si>
    <t>This Is New</t>
  </si>
  <si>
    <t>|Cm6|G7|Cm7|F7|Bbm7|F7|Bbm7|Bb7|Ebm7|Ebm7|Ab7|Ab7|Dbm7|Dbm7|E7 Eb7|D7 G7|Cm6|G7|Cm7|Ebm7 Ab7|Db^7|G%7 C7|Fm6|F7|Bbm7|Eb7|Cm7|Fm7|Bb%7|Eb7|Abm7|D%7 G7|</t>
  </si>
  <si>
    <t>Cm6, G7, Cm7, F7, Bbm7, F7, Bbm7, Bb7, Ebm7, Ebm7, Ab7, Ab7, Dbm7, Dbm7, E7, Eb7, D7, G7, Cm6, G7, Cm7, Ebm7, Ab7, Db^7, G%7, C7, Fm6, F7, Bbm7, Eb7, Cm7, Fm7, Bb%7, Eb7, Abm7, D%7, G7</t>
  </si>
  <si>
    <t>Ruby, Harry</t>
  </si>
  <si>
    <t>Three Little Words</t>
  </si>
  <si>
    <t>|C^7|C^7|C^7|Ebm7 Ab7|Dm7|G7|Dm7|G7|C^7|C^7|C^7|Ebm7 Ab7|Dm7|G7|Dm7|G7|Gm7|Gm7|Csus|C7|F^7|F^7|Bb7 A7|Ab7 G7|C^7|C^7|C^7|Ebm7 Ab7|Dm7|G7|Dm7|G7|</t>
  </si>
  <si>
    <t>C^7, C^7, C^7, Ebm7, Ab7, Dm7, G7, Dm7, G7, C^7, C^7, C^7, Ebm7, Ab7, Dm7, G7, Dm7, G7, Gm7, Gm7, Csus, C7, F^7, F^7, Bb7, A7, Ab7, G7, C^7, C^7, C^7, Ebm7, Ab7, Dm7, G7, Dm7, G7</t>
  </si>
  <si>
    <t>Too Marvelous For Words</t>
  </si>
  <si>
    <t>|Am7|D7|Am7|D7|G^7|C7|Bm7|Em7|Am7|D7|Am7|D7|G^7|C7|B^7 F#7|B6|Dm7|G7|Dm7|G7|C^7|F7|Em7 A7|Am7 D7|Am7|D7|G^7 F7|E7|Am7|F7|Am7 D7|G6|</t>
  </si>
  <si>
    <t>Am7, D7, Am7, D7, G^7, C7, Bm7, Em7, Am7, D7, Am7, D7, G^7, C7, B^7, F#7, B6, Dm7, G7, Dm7, G7, C^7, F7, Em7, A7, Am7, D7, Am7, D7, G^7, F7, E7, Am7, F7, Am7, D7, G6</t>
  </si>
  <si>
    <t>Snyder, Ted</t>
  </si>
  <si>
    <t>Who's Sorry Now?</t>
  </si>
  <si>
    <t>|C^7|C^7|E7|E7|A7|A7|D7|D7|G7|G7|C^7|D7|G^7|D7|G7 Fm6|G7 Dm7&amp;G7|C^7|C^7|E7|E7|A7|A7|Dm7|A7|F^7|Fm6|C^7|A7|D7|Fm7 G7|C^7 G7|C^7|</t>
  </si>
  <si>
    <t>C^7, C^7, E7, E7, A7, A7, D7, D7, G7, G7, C^7, D7, G^7, D7, G7, Fm6, G7, Dm7, G7, C^7, C^7, E7, E7, A7, A7, Dm7, A7, F^7, Fm6, C^7, A7, D7, Fm7, G7, C^7, G7, C^7</t>
  </si>
  <si>
    <t>Wow</t>
  </si>
  <si>
    <t>|Gm7|C7|F6 Gm7|Am7 Ab^7|G^7|Gbm7|F^7|F#o7|Gm7|C7|F6|Am7 Ab^7|G^7|Gbm7|F^7|F^7|Cm7|F7|Bb^7|Bb^7|G7|G7|C7|C7|Gm7|C7|F6 Gm7|Am7 Ab^7|G^7|Gbm7|F^7|F#o7|</t>
  </si>
  <si>
    <t>Gm7, C7, F6, Gm7, Am7, Ab^7, G^7, Gbm7, F^7, F#o7, Gm7, C7, F6, Am7, Ab^7, G^7, Gbm7, F^7, F^7, Cm7, F7, Bb^7, Bb^7, G7, G7, C7, C7, Gm7, C7, F6, Gm7, Am7, Ab^7, G^7, Gbm7, F^7, F#o7</t>
  </si>
  <si>
    <t>Carpenter, Charles &amp; Dunlap, Louis &amp; Hines, Earl</t>
  </si>
  <si>
    <t>You Can Depend On Me</t>
  </si>
  <si>
    <t>|Gm7|C7|F^7|Am7 Abo7|Gm7|C7|F6|A%7 D7|Gm7|C7|F^7|Am7 Abo7|Gm7|C7|F6|F6|Cm7|F7|Bb6|Bb6|G7|G7|Gm|C7|Gm7|C7|F^7|Am7 Abo7|Gm7|C7|F6|A%7 D7|</t>
  </si>
  <si>
    <t>Gm7, C7, F^7, Am7, Abo7, Gm7, C7, F6, A%7, D7, Gm7, C7, F^7, Am7, Abo7, Gm7, C7, F6, F6, Cm7, F7, Bb6, Bb6, G7, G7, Gm, C7, Gm7, C7, F^7, Am7, Abo7, Gm7, C7, F6, A%7, D7</t>
  </si>
  <si>
    <t>Morgan, Russ &amp; Stock, Larry &amp; Cavanaugh, James</t>
  </si>
  <si>
    <t>You're Nobody Till Somebody Loves You</t>
  </si>
  <si>
    <t>|Eb^7|G7|C7|C7|Fm7|Bb7|Eb6|Eb6|Gm7|Gbo7|Fm7|C7|Fm7|Fm7 Bb7|Eb6|Fm7 Bb7|Eb^7|G7|C7|C7|Fm7|C7|Fm7|Fm7|Ab^7|Ao7|Eb^7 Gm7|C7|Fm7|Fm7 Bb7|Eb6|Fm7 Bb7|</t>
  </si>
  <si>
    <t>Eb^7, G7, C7, C7, Fm7, Bb7, Eb6, Eb6, Gm7, Gbo7, Fm7, C7, Fm7, Fm7, Bb7, Eb6, Fm7, Bb7, Eb^7, G7, C7, C7, Fm7, C7, Fm7, Fm7, Ab^7, Ao7, Eb^7, Gm7, C7, Fm7, Fm7, Bb7, Eb6, Fm7, Bb7</t>
  </si>
  <si>
    <t>Henderson, Ray</t>
  </si>
  <si>
    <t>Bye Bye Blackbird</t>
  </si>
  <si>
    <t>|F^7|Gm7 C7|F^7|Gm7 C7|F^7|A%7 D7|Gm7|C7|Gm7|D7|Gm7|C7|Gm7|C7|F6|F6|F7|E7|Eb7|D7|Gm7|Gm7|Db7|C7|F^7|Gm7 C7|F^7|A%7 D7|Gm7|C7|F^7|Gm7 C7|</t>
  </si>
  <si>
    <t>F^7, Gm7, C7, F^7, Gm7, C7, F^7, A%7, D7, Gm7, C7, Gm7, D7, Gm7, C7, Gm7, C7, F6, F6, F7, E7, Eb7, D7, Gm7, Gm7, Db7, C7, F^7, Gm7, C7, F^7, A%7, D7, Gm7, C7, F^7, Gm7, C7</t>
  </si>
  <si>
    <t>Caesar, Irving &amp; Meyer, Joseph &amp; Kahn, Roger</t>
  </si>
  <si>
    <t>Crazy Rhythm</t>
  </si>
  <si>
    <t>|F6|F6|F6|D7|Gm7|C7|F6 D7|Gm7 C7|F6|F6|F6|D7|Gm7|C7|F6|F6|Cm7|F7|Bb^7|Bb^7|Bbm7|Eb7|A7 D7|G7 C7|F6|F6|G7|G7|Gm7|C7|F6 D7|Gm7 C7|</t>
  </si>
  <si>
    <t>F6, F6, F6, D7, Gm7, C7, F6, D7, Gm7, C7, F6, F6, F6, D7, Gm7, C7, F6, F6, Cm7, F7, Bb^7, Bb^7, Bbm7, Eb7, A7, D7, G7, C7, F6, F6, G7, G7, Gm7, C7, F6, D7, Gm7, C7</t>
  </si>
  <si>
    <t>Mancini, Henry</t>
  </si>
  <si>
    <t>Days Of Wine And Roses</t>
  </si>
  <si>
    <t>|F^7|Eb7|Am7|D7|Gm7|Gm7|Eb7|Eb7|Am7|Dm7|Gm7|Gm7|E%7 A7|Dm7 G7|Gm7|C7|F^7|Eb7|Am7|D7|Gm7|Gm7|Eb7|Eb7|Am7|Dm7 Dm7|B%7|E7|Am7 Dm7|Gm7 C7|F6|Gm7 C7|</t>
  </si>
  <si>
    <t>F^7, Eb7, Am7, D7, Gm7, Gm7, Eb7, Eb7, Am7, Dm7, Gm7, Gm7, E%7, A7, Dm7, G7, Gm7, C7, F^7, Eb7, Am7, D7, Gm7, Gm7, Eb7, Eb7, Am7, Dm7, Dm7, B%7, E7, Am7, Dm7, Gm7, C7, F6, Gm7, C7</t>
  </si>
  <si>
    <t>Evidence</t>
  </si>
  <si>
    <t>|Eb^7|Gm7 C7|Fm7|Bb7|A7|Abm7 Db7|Fm7|F7|Eb^7|Gm7 C7|Fm7|Bb7|A7|Abm7 Db7|Fm7|F7|Bbm7|Eb7|Ab^7|Db7|Cm7|G7|F7|Bb7|Eb^7|Gm7 C7|Fm7|Bb7|A7|Abm7 Db7|Fm7|F7|</t>
  </si>
  <si>
    <t>Eb^7, Gm7, C7, Fm7, Bb7, A7, Abm7, Db7, Fm7, F7, Eb^7, Gm7, C7, Fm7, Bb7, A7, Abm7, Db7, Fm7, F7, Bbm7, Eb7, Ab^7, Db7, Cm7, G7, F7, Bb7, Eb^7, Gm7, C7, Fm7, Bb7, A7, Abm7, Db7, Fm7, F7</t>
  </si>
  <si>
    <t>Howard, Bart</t>
  </si>
  <si>
    <t>Fly Me To The Moon</t>
  </si>
  <si>
    <t>|Am7|Dm7|G7|C^7|F^7|B%7|E7|Am7 A7|Dm7|G7|C^7 F7|Em7 A7|Dm7|G7|C^7|B%7 E7|Am7|Dm7|G7|C^7|F^7|B%7|E7|Am7 A7|Dm7|G7|Em7|A7|Dm7|G7|C^7|B%7 E7|</t>
  </si>
  <si>
    <t>Am7, Dm7, G7, C^7, F^7, B%7, E7, Am7, A7, Dm7, G7, C^7, F7, Em7, A7, Dm7, G7, C^7, B%7, E7, Am7, Dm7, G7, C^7, F^7, B%7, E7, Am7, A7, Dm7, G7, Em7, A7, Dm7, G7, C^7, B%7, E7</t>
  </si>
  <si>
    <t>Four In One</t>
  </si>
  <si>
    <t>|Eb6|G7|C7|C7|F7|Bb7|Eb6|Eb6|Eb6|G7|C7|C7|F7|Bb7|Eb6|Eb6|Bbm7 Eb7|Bbm7 Eb7|Bm7 E7|Eb7|Cm7 F7|E7|E7 B7|Fm7 Bb7|Eb6|G7|C7|C7|F7|Bb7|Eb6|Eb6|</t>
  </si>
  <si>
    <t>Eb6, G7, C7, C7, F7, Bb7, Eb6, Eb6, Eb6, G7, C7, C7, F7, Bb7, Eb6, Eb6, Bbm7, Eb7, Bbm7, Eb7, Bm7, E7, Eb7, Cm7, F7, E7, E7, B7, Fm7, Bb7, Eb6, G7, C7, C7, F7, Bb7, Eb6, Eb6</t>
  </si>
  <si>
    <t>Get Out Of Town</t>
  </si>
  <si>
    <t>|Gm6|Gm6|Gm6|Gm6|Gm6|Gm6|D%7|G7|Cm7|F7|Bb^7|Eb7|E%7|A7 A7|A%7|D7|G^7|G^7|Gm6|Gm6|Gm6|Gm6|D%7|G7|Cm7|Ebm7 Ab7|Bb^7 Eb7|D%7 G7|Cm7|C%7 F7|Bb6|A%7 D7|</t>
  </si>
  <si>
    <t>Gm6, Gm6, Gm6, Gm6, Gm6, Gm6, D%7, G7, Cm7, F7, Bb^7, Eb7, E%7, A7, A7, A%7, D7, G^7, G^7, Gm6, Gm6, Gm6, Gm6, D%7, G7, Cm7, Ebm7, Ab7, Bb^7, Eb7, D%7, G7, Cm7, C%7, F7, Bb6, A%7, D7</t>
  </si>
  <si>
    <t>Heyoke</t>
  </si>
  <si>
    <t>|F^7|F^7|Bm7|C#7|F#m7|F#m7|Bbm7|A^7|Ab^7|Ab^7|B^7|B^7|D^7|G^7|F^7 A^7|Db^7 Gb^7|F^7|F^7|Bm7|C#7|F#m7|F#m7|Bbm7|A^7|Ab^7|Ab^7|B^7|B^7|D^7|G^7|F#m7|Ebm7|A^7|A^7|Absus|Absus|</t>
  </si>
  <si>
    <t>F^7, F^7, Bm7, C#7, F#m7, F#m7, Bbm7, A^7, Ab^7, Ab^7, B^7, B^7, D^7, G^7, F^7, A^7, Db^7, Gb^7, F^7, F^7, Bm7, C#7, F#m7, F#m7, Bbm7, A^7, Ab^7, Ab^7, B^7, B^7, D^7, G^7, F#m7, Ebm7, A^7, A^7, Absus, Absus</t>
  </si>
  <si>
    <t>Noble, Ray</t>
  </si>
  <si>
    <t>I Hadn't Anyone Till You</t>
  </si>
  <si>
    <t>|Gm7|C7|F^7|F^7|Am7|D7|G7|G7|Bb^7 Bm7|C7 A7|Dm7|Dm7|A^7|Bm7 E7|A7 D7|G7 C7|Gm7|C7|F^7|F^7|Am7|D7|G7|Cm7 F7|Bb^7|Db7|F^7|D7|Gm7|C7|F^7|F^7|</t>
  </si>
  <si>
    <t>Gm7, C7, F^7, F^7, Am7, D7, G7, G7, Bb^7, Bm7, C7, A7, Dm7, Dm7, A^7, Bm7, E7, A7, D7, G7, C7, Gm7, C7, F^7, F^7, Am7, D7, G7, Cm7, F7, Bb^7, Db7, F^7, D7, Gm7, C7, F^7, F^7</t>
  </si>
  <si>
    <t>It Only Happens When I Dance With You</t>
  </si>
  <si>
    <t>|C^7|C#o7|Dm7|G7|C^7|C#o7|D%7|G7|F^7|Fm6|C^7|C^7|Em7|A7|Dm7|G7|C^7|C#o7|Dm7|G7|C^7|C#o7|D%7|G7|F^7|Fm6|E%7|A7|Dm7|G7|C^7 Em7|A7|Dm7|G7|C6|Dm7 G7|</t>
  </si>
  <si>
    <t>C^7, C#o7, Dm7, G7, C^7, C#o7, D%7, G7, F^7, Fm6, C^7, C^7, Em7, A7, Dm7, G7, C^7, C#o7, Dm7, G7, C^7, C#o7, D%7, G7, F^7, Fm6, E%7, A7, Dm7, G7, C^7, Em7, A7, Dm7, G7, C6, Dm7, G7</t>
  </si>
  <si>
    <t>I Wish I Knew</t>
  </si>
  <si>
    <t>|Am7|D7|Am7|D7|G^7|C7|G^7|Bm7 E7|Am7|D7|G^7|G^7 B7|Em7|A7|D7 Am7|Bm7 E7|Am7|D7|Am7|D7|G^7|C7|G^7|Bm7 E7|Am7|D7|B%7|E7|Am7|D7|G6|Bm7 E7|</t>
  </si>
  <si>
    <t>Am7, D7, Am7, D7, G^7, C7, G^7, Bm7, E7, Am7, D7, G^7, G^7, B7, Em7, A7, D7, Am7, Bm7, E7, Am7, D7, Am7, D7, G^7, C7, G^7, Bm7, E7, Am7, D7, B%7, E7, Am7, D7, G6, Bm7, E7</t>
  </si>
  <si>
    <t>Jinrikisha</t>
  </si>
  <si>
    <t>|Db^7|Db^7|Csus|Csus|Bbm6|Bbm6|Ab^7|Ab^7|Gb^7|Gb^7|Fm7|Gb7|Fm7|Gb7|G%7|C7|Db^7|Db^7|Csus|Csus|Bbm6|Bbm6|Ab^7|Ab^7|Gb^7|Gb^7|Fm7|Gb7|Fm7|Gb7|Bbm7 Eb7|Ab7|Db7 G7|Gb^7|G%7|C7|</t>
  </si>
  <si>
    <t>Db^7, Db^7, Csus, Csus, Bbm6, Bbm6, Ab^7, Ab^7, Gb^7, Gb^7, Fm7, Gb7, Fm7, Gb7, G%7, C7, Db^7, Db^7, Csus, Csus, Bbm6, Bbm6, Ab^7, Ab^7, Gb^7, Gb^7, Fm7, Gb7, Fm7, Gb7, Bbm7, Eb7, Ab7, Db7, G7, Gb^7, G%7, C7</t>
  </si>
  <si>
    <t>DeRose, Peter &amp; Shefter, Bert</t>
  </si>
  <si>
    <t>Lamp Is Low, The</t>
  </si>
  <si>
    <t>|Am|Am|Dsus|Dsus D7|G6|C7|Bm7|E7|Am|Am|Dsus|Dsus D7|G6|C7|G6|G6|Dm7|Dm7|Gsus G7|G7|C^7|C^7|F7|F7|Asus|Asus|Dsus|C7|Bm7|E7|A%7|D7|G6|Bm7 E7|</t>
  </si>
  <si>
    <t>Am, Am, Dsus, Dsus, D7, G6, C7, Bm7, E7, Am, Am, Dsus, Dsus, D7, G6, C7, G6, G6, Dm7, Dm7, Gsus, G7, G7, C^7, C^7, F7, F7, Asus, Asus, Dsus, C7, Bm7, E7, A%7, D7, G6, Bm7, E7</t>
  </si>
  <si>
    <t>Latouche, John &amp; Moross, Jerome</t>
  </si>
  <si>
    <t>Lazy Afternoon</t>
  </si>
  <si>
    <t>|Am7|A7|Am7|D7|Am7|D7|Am7|D7|Dm7|D7|Dm7|G7|Dm7|G7|Dm7|G7|Dm7|G7|C^7 F7|Em7 A7|Dm7|G7|C^7|B%7|E7|Am7|A7|Am7|D7|Am7|D7|Am7|D7|A6|Bm7 E7|</t>
  </si>
  <si>
    <t>Am7, A7, Am7, D7, Am7, D7, Am7, D7, Dm7, D7, Dm7, G7, Dm7, G7, Dm7, G7, Dm7, G7, C^7, F7, Em7, A7, Dm7, G7, C^7, B%7, E7, Am7, A7, Am7, D7, Am7, D7, Am7, D7, A6, Bm7, E7</t>
  </si>
  <si>
    <t>Mahjong</t>
  </si>
  <si>
    <t>|Fsus|Eb6|Fsus|Eb6|Fsus|Eb6|Fsus|Eb6|Fsus|Eb6|Fsus|Eb6|Fsus|Eb6|Fsus|Eb6|Db^7|Eb6|Db^7|Eb6|Db^7|Eb6|Db^7|Eb6|D7|Ebm7 Ab7|Db^7|Dbm7 Gb7|Fsus|Eb6|Fsus|Eb6|Fsus|Eb6|Fsus|Eb6|</t>
  </si>
  <si>
    <t>Fsus, Eb6, Fsus, Eb6, Fsus, Eb6, Fsus, Eb6, Fsus, Eb6, Fsus, Eb6, Fsus, Eb6, Fsus, Eb6, Db^7, Eb6, Db^7, Eb6, Db^7, Eb6, Db^7, Eb6, D7, Ebm7, Ab7, Db^7, Dbm7, Gb7, Fsus, Eb6, Fsus, Eb6, Fsus, Eb6, Fsus, Eb6</t>
  </si>
  <si>
    <t>No Splice</t>
  </si>
  <si>
    <t>|Gm7|A%7 D7|Gm7|Gm7|Fm7|Bb7|Eb^7|Eb^7|A%7|D7|Eb7 D7|Gm7|Eb7|Bbm7 Eb7|Ab^7|A%7 D7|Gm7|A%7 D7|Gm7|Gm7|Fm7|Bb7|Eb^7|Eb^7|Eo7|Bb^7|F#o7|Gm7|Eb7|D7|Gm7|A%7 D7|</t>
  </si>
  <si>
    <t>Gm7, A%7, D7, Gm7, Gm7, Fm7, Bb7, Eb^7, Eb^7, A%7, D7, Eb7, D7, Gm7, Eb7, Bbm7, Eb7, Ab^7, A%7, D7, Gm7, A%7, D7, Gm7, Gm7, Fm7, Bb7, Eb^7, Eb^7, Eo7, Bb^7, F#o7, Gm7, Eb7, D7, Gm7, A%7, D7</t>
  </si>
  <si>
    <t>Passion Flower</t>
  </si>
  <si>
    <t>|F#7|F#7|F#7|F#7|E7 Eb7|D7|G^7|G^7|F#7|F#7|F#7|F#7|E7 Eb7|D7|G^7|G^7|Db^7|C7|B7|Bb7|A7|Ab7|Db^7|Bb7&amp;Eb7&amp;Ab7&amp;Db7|F#7|F#7|F#7|F#7|E7 Eb7|D7|G^7|G^7|</t>
  </si>
  <si>
    <t>F#7, F#7, F#7, F#7, E7, Eb7, D7, G^7, G^7, F#7, F#7, F#7, F#7, E7, Eb7, D7, G^7, G^7, Db^7, C7, B7, Bb7, A7, Ab7, Db^7, Bb7, Eb7, Ab7, Db7, F#7, F#7, F#7, F#7, E7, Eb7, D7, G^7, G^7</t>
  </si>
  <si>
    <t>Peri's Scope</t>
  </si>
  <si>
    <t>|Dm7 G7|Em7 A7|Dm7 G7|C^7 A7|Dm7 G7|C^7|E7|E7|F^7 G7|Em7 A7|Dm7 G7|Gm7 C7|F^7|B7|Bb7|A7|Dm7 G7|Em7 A7|Dm7 G7|E%7 A7|Dm7|G7|C^7|C^7 A7|</t>
  </si>
  <si>
    <t>Dm7, G7, Em7, A7, Dm7, G7, C^7, A7, Dm7, G7, C^7, E7, E7, F^7, G7, Em7, A7, Dm7, G7, Gm7, C7, F^7, B7, Bb7, A7, Dm7, G7, Em7, A7, Dm7, G7, E%7, A7, Dm7, G7, C^7, C^7, A7</t>
  </si>
  <si>
    <t>Douglas, Lew &amp; Lavere, Frank &amp; Parman, Cliff</t>
  </si>
  <si>
    <t>Pretend</t>
  </si>
  <si>
    <t>|C^7|C^7|Dm7|Dm7|G7|G7 G7|C^7|C^7|C^7|C^7|Dm7|Dm7|G7|G7 G7|C6|C6|Em7|Dm7 G7|C6|C6|F#%7|B7|Em7 Ebo7|Dm7|C^7|C^7|Dm7|Dm7|G7|G7 G7|C^7|Dm7 G7|</t>
  </si>
  <si>
    <t>C^7, C^7, Dm7, Dm7, G7, G7, G7, C^7, C^7, C^7, C^7, Dm7, Dm7, G7, G7, G7, C6, C6, Em7, Dm7, G7, C6, C6, F#%7, B7, Em7, Ebo7, Dm7, C^7, C^7, Dm7, Dm7, G7, G7, G7, C^7, Dm7, G7</t>
  </si>
  <si>
    <t>Rockin' Chair</t>
  </si>
  <si>
    <t>|Eb6|Eb7|Ab^7|Db7|Eb6|C7|F7|Bb7|Eb6 G7|Cm7|A%7 D7|Gm|F7|F7|Fm7 Bb7|Eb6|Ab7|Ab7|Eb6|Eb6|A%7 D7|Gm|F7|Bb7|Eb6|Eb7|Ab^7|Db7|Eb6|Fm7 Bb7|Eb6|Fm7 Bb7|</t>
  </si>
  <si>
    <t>Eb6, Eb7, Ab^7, Db7, Eb6, C7, F7, Bb7, Eb6, G7, Cm7, A%7, D7, Gm, F7, F7, Fm7, Bb7, Eb6, Ab7, Ab7, Eb6, Eb6, A%7, D7, Gm, F7, Bb7, Eb6, Eb7, Ab^7, Db7, Eb6, Fm7, Bb7, Eb6, Fm7, Bb7</t>
  </si>
  <si>
    <t>Harrell, Tom</t>
  </si>
  <si>
    <t>Scene</t>
  </si>
  <si>
    <t>|Cm7|Fm7|Bbm7|Ebm7|Abm7|Dbm7|F#m7|Bm7|A^7|G^7|D^7|Bm7|Abm7|G^7|F#m7|F^7|C^7|C^7|A^|A^|Cm7|Fm7|Bbm7|Ebm7|Abm7|Dbm7|F#m7|Bm7|A^7|Dm7|C^7|Bm7|Cm7|Bb^7|Am7|Am7|G^7|G^7|</t>
  </si>
  <si>
    <t>Cm7, Fm7, Bbm7, Ebm7, Abm7, Dbm7, F#m7, Bm7, A^7, G^7, D^7, Bm7, Abm7, G^7, F#m7, F^7, C^7, C^7, A^, A^, Cm7, Fm7, Bbm7, Ebm7, Abm7, Dbm7, F#m7, Bm7, A^7, Dm7, C^7, Bm7, Cm7, Bb^7, Am7, Am7, G^7, G^7</t>
  </si>
  <si>
    <t>Mikanovich, Sergio</t>
  </si>
  <si>
    <t>Sometime Ago</t>
  </si>
  <si>
    <t>|C^7|Gsus|Gsus|Gsus|C^7|Gsus|E%7|A7|Dm7|G7|E7|Am7|D7|D7|Ebm7 Ab7|Dm7 G7|C^7|Gsus|Gsus|Gsus|C^7|Gsus|E%7|A7|Dm7|G7|Em7|A7|Dm7|G7|Bb7|A7|Dm7|G7|C6|G7|</t>
  </si>
  <si>
    <t>C^7, Gsus, Gsus, Gsus, C^7, Gsus, E%7, A7, Dm7, G7, E7, Am7, D7, D7, Ebm7, Ab7, Dm7, G7, C^7, Gsus, Gsus, Gsus, C^7, Gsus, E%7, A7, Dm7, G7, Em7, A7, Dm7, G7, Bb7, A7, Dm7, G7, C6, G7</t>
  </si>
  <si>
    <t>So Tender</t>
  </si>
  <si>
    <t>|A^7|F#m7|G#m7|Gm7|F#m7|B7|E^7|C7|F7|Bbm7|Eb7|Ab^7|C%7|F7|Bb^7|Bb^7|E%7|A7|Dm7|Dm7|Bbm7 Eb7|A7 Dm7|Bm7|Bb^7|A^7|F#m7|Bm7 E7|C#m7 F#7|Bsus B7|Bm7 E7|A^7|Bb^7|</t>
  </si>
  <si>
    <t>A^7, F#m7, G#m7, Gm7, F#m7, B7, E^7, C7, F7, Bbm7, Eb7, Ab^7, C%7, F7, Bb^7, Bb^7, E%7, A7, Dm7, Dm7, Bbm7, Eb7, A7, Dm7, Bm7, Bb^7, A^7, F#m7, Bm7, E7, C#m7, F#7, Bsus, B7, Bm7, E7, A^7, Bb^7</t>
  </si>
  <si>
    <t>Waldron, Mal</t>
  </si>
  <si>
    <t>Soul Eyes</t>
  </si>
  <si>
    <t>|Cm7|G7|Cm7|F7|Fm7|Bb7|G%7|C7|Ab^7|A%7 D7|G^7|Abm7 Db7|Gb^7|Fm7 Bb7|Eb^7|D%7 G7|Cm7|G7|Cm7|F7|Fm7|Bb7|G%7|C7|Ab^7|A%7 D7|G%7|C7|Fm7|Bb7|Eb^7|D%7 G7|</t>
  </si>
  <si>
    <t>Cm7, G7, Cm7, F7, Fm7, Bb7, G%7, C7, Ab^7, A%7, D7, G^7, Abm7, Db7, Gb^7, Fm7, Bb7, Eb^7, D%7, G7, Cm7, G7, Cm7, F7, Fm7, Bb7, G%7, C7, Ab^7, A%7, D7, G%7, C7, Fm7, Bb7, Eb^7, D%7, G7</t>
  </si>
  <si>
    <t>Denniker, Paul</t>
  </si>
  <si>
    <t>S'posin'</t>
  </si>
  <si>
    <t>|Bb^7|Bb^7|Cm7|F7|Bb^7|Bb^7|Cm7|F7|Bb^7|A%7 D7|Gm7|Gm7|C7|C7|Cm7|F7|Bb^7|Bb^7|Cm7|F7|Bb^7|Fm7 Bb7|Eb6|Ab7|Gm7|E%7 Eb7|D7|Gm7|Bb^7 G7|Cm7 F7|Bb6|Cm7 F7|</t>
  </si>
  <si>
    <t>Bb^7, Bb^7, Cm7, F7, Bb^7, Bb^7, Cm7, F7, Bb^7, A%7, D7, Gm7, Gm7, C7, C7, Cm7, F7, Bb^7, Bb^7, Cm7, F7, Bb^7, Fm7, Bb7, Eb6, Ab7, Gm7, E%7, Eb7, D7, Gm7, Bb^7, G7, Cm7, F7, Bb6, Cm7, F7</t>
  </si>
  <si>
    <t>Legrand, Michel</t>
  </si>
  <si>
    <t>Summer Knows, The</t>
  </si>
  <si>
    <t>|Fm|C7|Fm7|D%7|Bbm7|F7|Bbm7 G%7|Csus C7|F^7|Bbm6|F^7|Cm7 F7|Bb^7|B%7 E7|A^7 E7|A^7 Eb7|Ab^7 Eb7|Ab^7 D7|G^7|G%7 C7|F^7|Bbm6|F^7|Bbm6|Fm7 Fo7|Csus|Fm|Fm|</t>
  </si>
  <si>
    <t>Fm, C7, Fm7, D%7, Bbm7, F7, Bbm7, G%7, Csus, C7, F^7, Bbm6, F^7, Cm7, F7, Bb^7, B%7, E7, A^7, E7, A^7, Eb7, Ab^7, Eb7, Ab^7, D7, G^7, G%7, C7, F^7, Bbm6, F^7, Bbm6, Fm7, Fo7, Csus, Fm, Fm</t>
  </si>
  <si>
    <t>There Is No Greater Love</t>
  </si>
  <si>
    <t>|Bb^7|Eb7|Ab7|G7|C7|C7|Cm7|F7|Bb^7|Eb7|Ab7|G7|C7|Cm7 F7|Bb6|Bb6|A%7 D7|Gm6|A%7 D7|Gm6|A%7 D7|Gm7|C7|F7|Bb^7|Eb7|Ab7|G7|C7|Cm7 F7|Bb6|Cm7 F7|</t>
  </si>
  <si>
    <t>Bb^7, Eb7, Ab7, G7, C7, C7, Cm7, F7, Bb^7, Eb7, Ab7, G7, C7, Cm7, F7, Bb6, Bb6, A%7, D7, Gm6, A%7, D7, Gm6, A%7, D7, Gm7, C7, F7, Bb^7, Eb7, Ab7, G7, C7, Cm7, F7, Bb6, Cm7, F7</t>
  </si>
  <si>
    <t>Livingston, Jerry</t>
  </si>
  <si>
    <t>Under A Blanket Of Blue</t>
  </si>
  <si>
    <t>|Bbm7|Eb7|Ab^7 Cm7|F7|Bbm7|Eb7|Ab^7|F7|Bbm7|Eb7|Ab^7 Cm7|F7|Bbm7|Eb7|Ab^7 Dbm6|Ab^7|Ebm7|Ab7|Db^7|Db^7|Bb7|Fm7 Bb7|Bbm7|Eb7|Bbm7|Eb7|Ab^7 Cm7|F7|Bbm7|Eb7|Ab^7 Dbm6|Ab^7|</t>
  </si>
  <si>
    <t>Bbm7, Eb7, Ab^7, Cm7, F7, Bbm7, Eb7, Ab^7, F7, Bbm7, Eb7, Ab^7, Cm7, F7, Bbm7, Eb7, Ab^7, Dbm6, Ab^7, Ebm7, Ab7, Db^7, Db^7, Bb7, Fm7, Bb7, Bbm7, Eb7, Bbm7, Eb7, Ab^7, Cm7, F7, Bbm7, Eb7, Ab^7, Dbm6, Ab^7</t>
  </si>
  <si>
    <t>Irving, Gordon</t>
  </si>
  <si>
    <t>Unforgettable</t>
  </si>
  <si>
    <t>|G^7|G^7|Bbo7|Bbo7|C^7|C^7|Em7|A7|F^7|Bb7|C^7 F7|Em7 A7|D7|D7|D7|D7|G^7|G^7|Bbo7|Bbo7|C^7|C^7|Em7|A7|F^7|Bb7|C^7 F7|Em7 A7|D7|Dm7 G7|C^7|Am7 D7|</t>
  </si>
  <si>
    <t>G^7, G^7, Bbo7, Bbo7, C^7, C^7, Em7, A7, F^7, Bb7, C^7, F7, Em7, A7, D7, D7, D7, D7, G^7, G^7, Bbo7, Bbo7, C^7, C^7, Em7, A7, F^7, Bb7, C^7, F7, Em7, A7, D7, Dm7, G7, C^7, Am7, D7</t>
  </si>
  <si>
    <t>Woody'n You</t>
  </si>
  <si>
    <t>|G%7|C7|F%7|Bb7|Eb%7|Ab7|Db^7|Db^7|G%7|C7|F%7|Bb7|Eb%7|Ab7|Db^7|Db^7|Abm7 Db7|Abm7 Db7|Abm7 Db7|Gb^7|Bbm7 Eb7|Bbm7 Eb7|Bbm7 Eb7|Ab^7|G%7|C7|F%7|Bb7|Eb%7|Ab7|Db^7|Db^7|</t>
  </si>
  <si>
    <t>G%7, C7, F%7, Bb7, Eb%7, Ab7, Db^7, Db^7, G%7, C7, F%7, Bb7, Eb%7, Ab7, Db^7, Db^7, Abm7, Db7, Abm7, Db7, Abm7, Db7, Gb^7, Bbm7, Eb7, Bbm7, Eb7, Bbm7, Eb7, Ab^7, G%7, C7, F%7, Bb7, Eb%7, Ab7, Db^7, Db^7</t>
  </si>
  <si>
    <t>You'd Be So Nice To Come Home To</t>
  </si>
  <si>
    <t>|Am7|B%7 E7|Am7 E7|Am7|Gm7|C7|F^7|F^7|B%7|E7|Am7|Am7|F#%7|B7|B%7|E7|Am7|B%7 E7|Am7 E7|Am7|Gm7|C7|F^7|F^7|F#o7|C6|G#o7|Am|D7 Ab7|G7|C6|B%7 E7|</t>
  </si>
  <si>
    <t>Am7, B%7, E7, Am7, E7, Am7, Gm7, C7, F^7, F^7, B%7, E7, Am7, Am7, F#%7, B7, B%7, E7, Am7, B%7, E7, Am7, E7, Am7, Gm7, C7, F^7, F^7, F#o7, C6, G#o7, Am, D7, Ab7, G7, C6, B%7, E7</t>
  </si>
  <si>
    <t>All The Things You Are</t>
  </si>
  <si>
    <t>|Fm7|Bbm7|Eb7|Ab^7|Db^7|Dm7 G7|C^7|C^7|Cm7|Fm7|Bb7|Eb^7|Ab^7|Am7 D7|G^7|G^7|Am7|D7|G^7|G^7|F#%7|B7|E^7|C7|Fm7|Bbm7|Eb7|Ab^7|Db^7|Dbm^7|Cm7|Bo7|Bbm7|Eb7|Ab^7|G%7 C7|</t>
  </si>
  <si>
    <t>Fm7, Bbm7, Eb7, Ab^7, Db^7, Dm7, G7, C^7, C^7, Cm7, Fm7, Bb7, Eb^7, Ab^7, Am7, D7, G^7, G^7, Am7, D7, G^7, G^7, F#%7, B7, E^7, C7, Fm7, Bbm7, Eb7, Ab^7, Db^7, Dbm^7, Cm7, Bo7, Bbm7, Eb7, Ab^7, G%7, C7</t>
  </si>
  <si>
    <t>Fain, Sammy &amp; Webster, Paul</t>
  </si>
  <si>
    <t>Certain Smile, A</t>
  </si>
  <si>
    <t>|Gm7|C7|F^7|F^7|Gm7|C7|F^7|F^7|Em7|A7|Dm7|G7|C^7|Dm7 G7|Gm7 C7&amp;F^|C7|Gm7|C7|F^7|F^7|Gm7|C7|F^7|F^7|A^7 Bb^7|D7|Gm7|Bbm6 A7|F^7 Dm7|Gm7 C7|F^7|F^7|</t>
  </si>
  <si>
    <t>Gm7, C7, F^7, F^7, Gm7, C7, F^7, F^7, Em7, A7, Dm7, G7, C^7, Dm7, G7, Gm7, C7, F^, C7, Gm7, C7, F^7, F^7, Gm7, C7, F^7, F^7, A^7, Bb^7, D7, Gm7, Bbm6, A7, F^7, Dm7, Gm7, C7, F^7, F^7</t>
  </si>
  <si>
    <t>Johnson, James</t>
  </si>
  <si>
    <t>Charleston, The</t>
  </si>
  <si>
    <t>|Bb^|D7|G7|G7|C7|F7|Bb^ Dbo7|Cm7 F7|Bb^|D7|G7|Eo7|Dm7|A7|D^|F7|Bb^|D7|G7|G7|C7|F7|Bb^ Dbo7|Cm7 F7|Bb7|Bb7|Eb7|Ebm7|Bb^ Gm7|Cm7 F7|Bb^|Cm7 F7|</t>
  </si>
  <si>
    <t>Bb^, D7, G7, G7, C7, F7, Bb^, Dbo7, Cm7, F7, Bb^, D7, G7, Eo7, Dm7, A7, D^, F7, Bb^, D7, G7, G7, C7, F7, Bb^, Dbo7, Cm7, F7, Bb7, Bb7, Eb7, Ebm7, Bb^, Gm7, Cm7, F7, Bb^, Cm7, F7</t>
  </si>
  <si>
    <t>Dig</t>
  </si>
  <si>
    <t>|F7|F7|F7|F7|Bb7|Bb7|Bb7|Bb7|Eb7|Eb7|Eb7|Eb7|Ab^7|Bbm7 Eb7|Ab^7|G%7 C7|F7|F7|F7|F7|Bb7|Bb7|Bb7|Bb7|Fm|G%7 C7|Fm|Bbm7 Eb7|Ab7 G7|Gb7 F7|Bb7 Eb7|Ab6|</t>
  </si>
  <si>
    <t>F7, F7, F7, F7, Bb7, Bb7, Bb7, Bb7, Eb7, Eb7, Eb7, Eb7, Ab^7, Bbm7, Eb7, Ab^7, G%7, C7, F7, F7, F7, F7, Bb7, Bb7, Bb7, Bb7, Fm, G%7, C7, Fm, Bbm7, Eb7, Ab7, G7, Gb7, F7, Bb7, Eb7, Ab6</t>
  </si>
  <si>
    <t>Fee-Fi-Fo-Fum</t>
  </si>
  <si>
    <t>|Eb7 D7|Gm7 Ab^7|B^7 D7|Dm7 G7|Eb7 D7|Gm7 Ab^7|C7 F7|Bb7|Eb7|Eb7|Bb7|Bb7|Eb7|Eb7|Bbm7 Eb7|Am7 D7|Eb7 D7|Gm7 Ab^7|B^7 D7|Dm7 G7|Eb7 D7|Db^7 C7|B^7|B^7|</t>
  </si>
  <si>
    <t>Eb7, D7, Gm7, Ab^7, B^7, D7, Dm7, G7, Eb7, D7, Gm7, Ab^7, C7, F7, Bb7, Eb7, Eb7, Bb7, Bb7, Eb7, Eb7, Bbm7, Eb7, Am7, D7, Eb7, D7, Gm7, Ab^7, B^7, D7, Dm7, G7, Eb7, D7, Db^7, C7, B^7, B^7</t>
  </si>
  <si>
    <t>Strayhorn, Billy &amp; Ellington, Duke</t>
  </si>
  <si>
    <t>Isfahan</t>
  </si>
  <si>
    <t>|Db^7|Bb^7 Bb7|Eb7|Eb7|A^7|Ab7|Db^7|Db^7|G%7 C7|Fm7|A%7 D7|Gm7|G%7|C7|F^7 E^7|Eb^7 D^7|Db^7|Bb^7 Bb7|Eb7|Eb7|A^7|Ab7|Db7|Db7|Gb^7|C7|F7|Bb7|Eb7|Ab7|Db6|Ebm7 Ab7|</t>
  </si>
  <si>
    <t>Db^7, Bb^7, Bb7, Eb7, Eb7, A^7, Ab7, Db^7, Db^7, G%7, C7, Fm7, A%7, D7, Gm7, G%7, C7, F^7, E^7, Eb^7, D^7, Db^7, Bb^7, Bb7, Eb7, Eb7, A^7, Ab7, Db7, Db7, Gb^7, C7, F7, Bb7, Eb7, Ab7, Db6, Ebm7, Ab7</t>
  </si>
  <si>
    <t>Loewe, Frederick</t>
  </si>
  <si>
    <t>I've Grown Accustomed To Her Face</t>
  </si>
  <si>
    <t>|Eb^7 Ab7|Gm7 Cm7|Fm7|Bb7|Ab^7 A%7&amp;D7|Gm7 C7|Fm7 C7|Fm7 Bb7|Eb^7 Ab7|Gm7 Cm7|Fm7|Bb7|Ab^7 A%7&amp;D7|Gm7 C7|Fm7 Bb7|G7 C7|A%7 Abm7&amp;Db7|Gm7 C7|Fm7 Fm7|Eb6 Bb7|</t>
  </si>
  <si>
    <t>Eb^7, Ab7, Gm7, Cm7, Fm7, Bb7, Ab^7, A%7, D7, Gm7, C7, Fm7, C7, Fm7, Bb7, Eb^7, Ab7, Gm7, Cm7, Fm7, Bb7, Ab^7, A%7, D7, Gm7, C7, Fm7, Bb7, G7, C7, A%7, Abm7, Db7, Gm7, C7, Fm7, Fm7, Eb6, Bb7</t>
  </si>
  <si>
    <t>Raskin, David</t>
  </si>
  <si>
    <t>Laura</t>
  </si>
  <si>
    <t>|Am|D7|G6|G6|Gm|C7|F^7|F^7|Fm7|Bbsus Bb7|Eb^7|Cm7|A%7 D7|D7 D7|G^7|E7|Am|D7|G6|G6|Gm|C7|F^7|F^7|Fm7 Fm7|D%7 G7|C^7 Am7|D7|D7|G7|C6|B%7 E7|</t>
  </si>
  <si>
    <t>Am, D7, G6, G6, Gm, C7, F^7, F^7, Fm7, Bbsus, Bb7, Eb^7, Cm7, A%7, D7, D7, D7, G^7, E7, Am, D7, G6, G6, Gm, C7, F^7, F^7, Fm7, Fm7, D%7, G7, C^7, Am7, D7, D7, G7, C6, B%7, E7</t>
  </si>
  <si>
    <t>Let's Get Lost</t>
  </si>
  <si>
    <t>|C^7|F#%7|C^7|F#%7 B7|E%7|A7|E%7|A7|Dm7|G7|C^7|F#%7 B7|Em7|A7|D7|Dm7 G7|C^7|F#%7|C^7|F#%7 B7|E%7|A7|E%7|A7|Dm7|G7|C^7 F7|E7 Am7|Dm7|G7|C6|Dm7 G7|</t>
  </si>
  <si>
    <t>C^7, F#%7, C^7, F#%7, B7, E%7, A7, E%7, A7, Dm7, G7, C^7, F#%7, B7, Em7, A7, D7, Dm7, G7, C^7, F#%7, C^7, F#%7, B7, E%7, A7, E%7, A7, Dm7, G7, C^7, F7, E7, Am7, Dm7, G7, C6, Dm7, G7</t>
  </si>
  <si>
    <t>Hirsch, Louis</t>
  </si>
  <si>
    <t>Love Nest, The</t>
  </si>
  <si>
    <t>|Eb^7|Eb^7 Bb7|Eb^7|Eb7|Ab^7|Ab^7 Eb7|Ab^7|Ab^7|Bb7|Bb7|Eb^7|C7|Fm7 C7|Fm7 F7|Bb7|Bb7|Eb^7|Eb^7 Bb7|Eb^7|Eb7|Ab^7|Ab^7 Eb7|Ab^7|Ab^7|Bb7|Bb7|G%7|C7|Fm7|Fm7 Bb7|Eb^7|Eb^7|</t>
  </si>
  <si>
    <t>Eb^7, Eb^7, Bb7, Eb^7, Eb7, Ab^7, Ab^7, Eb7, Ab^7, Ab^7, Bb7, Bb7, Eb^7, C7, Fm7, C7, Fm7, F7, Bb7, Bb7, Eb^7, Eb^7, Bb7, Eb^7, Eb7, Ab^7, Ab^7, Eb7, Ab^7, Ab^7, Bb7, Bb7, G%7, C7, Fm7, Fm7, Bb7, Eb^7, Eb^7</t>
  </si>
  <si>
    <t>My Heart Belongs To Daddy</t>
  </si>
  <si>
    <t>|Cm6|Cm6|Cm6|Fm6|G7|D%7 G7|D%7 G7|Cm6|Cm6|Cm6|Cm6|Fm6|G7|D%7 G7|D%7 G7|Cm6|Cm6|Cm6|Cm6|G7|G7|G7|G7|C^7|C^7|C^7|C7|F^7|Fm6|C6|D%7 G7|Cm6 D%7&amp;G7|</t>
  </si>
  <si>
    <t>Cm6, Cm6, Cm6, Fm6, G7, D%7, G7, D%7, G7, Cm6, Cm6, Cm6, Cm6, Fm6, G7, D%7, G7, D%7, G7, Cm6, Cm6, Cm6, Cm6, G7, G7, G7, G7, C^7, C^7, C^7, C7, F^7, Fm6, C6, D%7, G7, Cm6, D%7, G7</t>
  </si>
  <si>
    <t>My Man's Gone Now</t>
  </si>
  <si>
    <t>|Em|F^7|Em|B7|E7|Am|Bsus B7|Em|F^7|Em|B7|Em|F^7|Em|B7|E7|Am|Bsus B7|Em|F^7|Em|B7|Bb7 Bb7|Eb^7|B7 B7|Em|C#7 C#7|F#m|Am B7|Em|F^7|Em|B7|</t>
  </si>
  <si>
    <t>Em, F^7, Em, B7, E7, Am, Bsus, B7, Em, F^7, Em, B7, Em, F^7, Em, B7, E7, Am, Bsus, B7, Em, F^7, Em, B7, Bb7, Bb7, Eb^7, B7, B7, Em, C#7, C#7, F#m, Am, B7, Em, F^7, Em, B7</t>
  </si>
  <si>
    <t>Ornithology</t>
  </si>
  <si>
    <t>|G^7|G^7|Gm7|C7|F^7|F^7|Fm7|Bb7|Eb^7|A%7 D7|Gm7|A%7 D7|Bm7|Em7|Am7|D7|G^7|G^7|Gm7|C7|F^7|F^7|Fm7|Bb7|Eb^7|A%7 D7|G^7|Am7 D7|Bm7 E7|Am7 D7|G6|Am7 D7|</t>
  </si>
  <si>
    <t>G^7, G^7, Gm7, C7, F^7, F^7, Fm7, Bb7, Eb^7, A%7, D7, Gm7, A%7, D7, Bm7, Em7, Am7, D7, G^7, G^7, Gm7, C7, F^7, F^7, Fm7, Bb7, Eb^7, A%7, D7, G^7, Am7, D7, Bm7, E7, Am7, D7, G6, Am7, D7</t>
  </si>
  <si>
    <t>Johnston, Arthur</t>
  </si>
  <si>
    <t>Pennies From Heaven</t>
  </si>
  <si>
    <t>|C6 F^7|Em7 Ebo7|Dm7|G7|C6 F^7|Em7 Ebo7|Dm7|G7|Gm7|C7|F^7|F^7|D7|D7|G7|G7|C6 F^7|Em7 Ebo7|Dm7|G7|Gm7|C7|F^7|F^7|Dm7|Bb7|Em7|A7|Dm7|G7|C6|Dm7 G7|</t>
  </si>
  <si>
    <t>C6, F^7, Em7, Ebo7, Dm7, G7, C6, F^7, Em7, Ebo7, Dm7, G7, Gm7, C7, F^7, F^7, D7, D7, G7, G7, C6, F^7, Em7, Ebo7, Dm7, G7, Gm7, C7, F^7, F^7, Dm7, Bb7, Em7, A7, Dm7, G7, C6, Dm7, G7</t>
  </si>
  <si>
    <t>Slow Hot Wind</t>
  </si>
  <si>
    <t>|Am|F7|Am|Am Eb7|Dm|Dm|Am|Am|Am|F7|Am|Am Eb7|Dm|Dm|Am|Am Gb7|F^7|E^7|Eb^7|Eb^7|Ebm Absus|Eb^7|C^7|Bm7 E7|Am|F7|Am|Am Eb7|Dm|Dm|Am|B%7 E7|</t>
  </si>
  <si>
    <t>Am, F7, Am, Am, Eb7, Dm, Dm, Am, Am, Am, F7, Am, Am, Eb7, Dm, Dm, Am, Am, Gb7, F^7, E^7, Eb^7, Eb^7, Ebm, Absus, Eb^7, C^7, Bm7, E7, Am, F7, Am, Am, Eb7, Dm, Dm, Am, B%7, E7</t>
  </si>
  <si>
    <t>Kaempfert, Bert</t>
  </si>
  <si>
    <t>Strangers In The Night</t>
  </si>
  <si>
    <t>|F^7|F^7|F^7|F^7|F^7|F^ Abo7|Gm6 Eb^|Gm6 Eb^|Gm7|Gm7|Gm7|Gm7|Gm7|Gm7 C7|F^7|F^7|A%7|A%7|D7|D7|Gm7|Bbm6|F^ Dm7|Gm7 C7|F^7|F^7|F^7|F^ Abo7|Gm7|C7|F6|F6|</t>
  </si>
  <si>
    <t>F^7, F^7, F^7, F^7, F^7, F^, Abo7, Gm6, Eb^, Gm6, Eb^, Gm7, Gm7, Gm7, Gm7, Gm7, Gm7, C7, F^7, F^7, A%7, A%7, D7, D7, Gm7, Bbm6, F^, Dm7, Gm7, C7, F^7, F^7, F^7, F^, Abo7, Gm7, C7, F6, F6</t>
  </si>
  <si>
    <t>Mulligan, Gerry</t>
  </si>
  <si>
    <t>Strayhorn 2</t>
  </si>
  <si>
    <t>|D^7 E%7|Do7 D^7|Do7 Gm7|D^7 Em7&amp;Asus|D^7 E%7|Do7 D^7|Do7 Gm7|D^7 Ab7|G^7 A^|F#m7 F^7|C^ F^7|F#m&amp;B7&amp;E^&amp;Bb7|G^7|D^7 E%7|Do7 D^7|Do7 Gm7|D^7 Gm7|D^7 Em7&amp;Asus|</t>
  </si>
  <si>
    <t>D^7, E%7, Do7, D^7, Do7, Gm7, D^7, Em7, Asus, D^7, E%7, Do7, D^7, Do7, Gm7, D^7, Ab7, G^7, A^, F#m7, F^7, C^, F^7, F#m, B7, E^, Bb7, G^7, D^7, E%7, Do7, D^7, Do7, Gm7, D^7, Gm7, D^7, Em7, Asus</t>
  </si>
  <si>
    <t>Bernie, Ben &amp; Pinkard, Maceo</t>
  </si>
  <si>
    <t>Sweet Georgia Brown</t>
  </si>
  <si>
    <t>Twisted Blues</t>
  </si>
  <si>
    <t>|Gb7|G7|Gb7|G7|Gb7|G7|Gb7|G7|Gb7|Go7|Db^7|Bm7 E7|Bbm7 Eb7|Em7 A7|Ebm7 Ab7|Dm7 G7|Gb7|G7|Gb7|G7|Gb7|G7|Gb7|G7|Gb7|Go7|Db^7|Bm7 E7|Bbm7 Eb7|A7 D7|Db7|</t>
  </si>
  <si>
    <t>Gb7, G7, Gb7, G7, Gb7, G7, Gb7, G7, Gb7, Go7, Db^7, Bm7, E7, Bbm7, Eb7, Em7, A7, Ebm7, Ab7, Dm7, G7, Gb7, G7, Gb7, G7, Gb7, G7, Gb7, G7, Gb7, Go7, Db^7, Bm7, E7, Bbm7, Eb7, A7, D7, Db7</t>
  </si>
  <si>
    <t>Ahlert, Fred</t>
  </si>
  <si>
    <t>Walkin' My Baby Back Home</t>
  </si>
  <si>
    <t>|Bb^7|Bo7|Cm7|F7|Bb^7|Bb^7|Bb^7 G7|C7|F7|F7|F7|Bb^7|Bb^7|Bb^7|Bb^7 G7|C7|F7|F7|F7|Bb^7|Dm7|G7|Gm7|A7|Dm7|G7|C7|F7|Bb^7|Bb^7|Bb^7 G7|C7|F7|F7|F7|Bb^7|</t>
  </si>
  <si>
    <t>Bb^7, Bo7, Cm7, F7, Bb^7, Bb^7, Bb^7, G7, C7, F7, F7, F7, Bb^7, Bb^7, Bb^7, Bb^7, G7, C7, F7, F7, F7, Bb^7, Dm7, G7, Gm7, A7, Dm7, G7, C7, F7, Bb^7, Bb^7, Bb^7, G7, C7, F7, F7, F7, Bb^7</t>
  </si>
  <si>
    <t>500 Miles High</t>
  </si>
  <si>
    <t>|Em7|Em7|Gm7|Gm7|Bb^7|Bb^7|B%7|E7|Am7|Am7|F#%7|F#%7|Fm7|Fm7|Cm7|Cm7|B7|B7|Em7|Em7|Gm7|Gm7|Bb^7|Bb^7|B%7|E7|Am7|Am7|F#%7|F#%7|Fm7|Fm7|Cm7|Cm7|Ab^7|Ab^7|Cm7|Cm7|Ab^7|Ab^7|</t>
  </si>
  <si>
    <t>Em7, Em7, Gm7, Gm7, Bb^7, Bb^7, B%7, E7, Am7, Am7, F#%7, F#%7, Fm7, Fm7, Cm7, Cm7, B7, B7, Em7, Em7, Gm7, Gm7, Bb^7, Bb^7, B%7, E7, Am7, Am7, F#%7, F#%7, Fm7, Fm7, Cm7, Cm7, Ab^7, Ab^7, Cm7, Cm7, Ab^7, Ab^7</t>
  </si>
  <si>
    <t>All About Ronnie</t>
  </si>
  <si>
    <t>|Eb7|Eb7|Bb6 Fsus|Bb6|Cm|Fsus F7|Bb6 Fsus|Bb6 Eb^7|D%7|G7|Cm7 G7|Cm7|E%7|A7|Cm7|Fsus|Eb7|Eb7|Bb6 Fsus|Bb6|Cm|Fsus F7|A%7|D7|Eb^7|Ab7|Bb6 G7|C7 F7|Bb6 C7|Fsus|</t>
  </si>
  <si>
    <t>Eb7, Eb7, Bb6, Fsus, Bb6, Cm, Fsus, F7, Bb6, Fsus, Bb6, Eb^7, D%7, G7, Cm7, G7, Cm7, E%7, A7, Cm7, Fsus, Eb7, Eb7, Bb6, Fsus, Bb6, Cm, Fsus, F7, A%7, D7, Eb^7, Ab7, Bb6, G7, C7, F7, Bb6, C7, Fsus</t>
  </si>
  <si>
    <t>As Long As I Live</t>
  </si>
  <si>
    <t>|F^7|E%7 A7|D7|Am7 D7|G7|Gm7 C7|F^7 Dm7|Gm7 C7|F^7 Bb7|F6|Cm7 F7|Bb^7|Bbm7 Eb7|F^7 E%7&amp;A7|Dm7|G7|Gm7|C7|F^7|E%7 A7|D7|Am7 D7|G7|Gm7 C7|F^7 Bb7|F6|</t>
  </si>
  <si>
    <t>F^7, E%7, A7, D7, Am7, D7, G7, Gm7, C7, F^7, Dm7, Gm7, C7, F^7, Bb7, F6, Cm7, F7, Bb^7, Bbm7, Eb7, F^7, E%7, A7, Dm7, G7, Gm7, C7, F^7, E%7, A7, D7, Am7, D7, G7, Gm7, C7, F^7, Bb7, F6</t>
  </si>
  <si>
    <t>Brodszky, Nikolaus</t>
  </si>
  <si>
    <t>Be My Love</t>
  </si>
  <si>
    <t>|Db^|C^7|B%7|E7|Am7|F#%7|B7|E7|A7 Dm7|Dm7|Ebo7 Em7|Em7|Am7|D7|Dm7|G7|Db^|C^7|B%7|E7|Am7|F#%7|B7|E7|A7 Dm7|Dm7|Ebo7 Em7|Am7|Dm7|G7|Bb7|A7|Dm7|G7|C6|C6|</t>
  </si>
  <si>
    <t>Db^, C^7, B%7, E7, Am7, F#%7, B7, E7, A7, Dm7, Dm7, Ebo7, Em7, Em7, Am7, D7, Dm7, G7, Db^, C^7, B%7, E7, Am7, F#%7, B7, E7, A7, Dm7, Dm7, Ebo7, Em7, Am7, Dm7, G7, Bb7, A7, Dm7, G7, C6, C6</t>
  </si>
  <si>
    <t>Bidin' My Time</t>
  </si>
  <si>
    <t>|Eb^7 Fm7|Bb7|Bb7|Bb7|Eb^7 C7|Ab^7 Abm7|Eb^7 Bb7|Eb^7|G7 C^7|G7 C^7|Dm7 G7|Dm&amp;G7&amp;C^7|Bb7 Eb^7|Bb7 Eb^7|F7|Fm7 Bb7|Eb^7 Fm7|Bb7|Bb7|Bb7|Eb^7 C7|Ab^7 Abm7|Eb^7 Bb7|Eb^7|</t>
  </si>
  <si>
    <t>Eb^7, Fm7, Bb7, Bb7, Bb7, Eb^7, C7, Ab^7, Abm7, Eb^7, Bb7, Eb^7, G7, C^7, G7, C^7, Dm7, G7, Dm, G7, C^7, Bb7, Eb^7, Bb7, Eb^7, F7, Fm7, Bb7, Eb^7, Fm7, Bb7, Bb7, Bb7, Eb^7, C7, Ab^7, Abm7, Eb^7, Bb7, Eb^7</t>
  </si>
  <si>
    <t>Countdown</t>
  </si>
  <si>
    <t>|Em7 F7|Bb^7 Db7|Gb^7 A7|D^7|Dm7 Eb7|Ab^7 B7|E^7 G7|C^7|Cm7 Db7|Gb^7 A7|D^7 F7|Bb^7|Em7|F7|Bb^7|A7|Em7 F7|Bb^7 Db7|Gb^7 F7|Bb^7 A7|D^7 Bb^7|Gb^7 D^7|Bb^7 Gb^7|D^7|</t>
  </si>
  <si>
    <t>Em7, F7, Bb^7, Db7, Gb^7, A7, D^7, Dm7, Eb7, Ab^7, B7, E^7, G7, C^7, Cm7, Db7, Gb^7, A7, D^7, F7, Bb^7, Em7, F7, Bb^7, A7, Em7, F7, Bb^7, Db7, Gb^7, F7, Bb^7, A7, D^7, Bb^7, Gb^7, D^7, Bb^7, Gb^7, D^7</t>
  </si>
  <si>
    <t>DeRose, Peter</t>
  </si>
  <si>
    <t>Deep Purple</t>
  </si>
  <si>
    <t>|F^7|F#o7|Gm7|C7|F^7|A%7|D7 Em7|Fo7 D7|Gm7|Bbm6|Am7|Abo7|Gm7|C7|F^7 D7|Gm7 C7|F^7|F#o7|Gm7|C7|F^7|A%7|D7 Em7|Fo7 D7|Gm7|Bbm6|Am7|Abo7|Gm7|C7|F6 D7|Gm7 C7|</t>
  </si>
  <si>
    <t>F^7, F#o7, Gm7, C7, F^7, A%7, D7, Em7, Fo7, D7, Gm7, Bbm6, Am7, Abo7, Gm7, C7, F^7, D7, Gm7, C7, F^7, F#o7, Gm7, C7, F^7, A%7, D7, Em7, Fo7, D7, Gm7, Bbm6, Am7, Abo7, Gm7, C7, F6, D7, Gm7, C7</t>
  </si>
  <si>
    <t>Bowman, Brooks</t>
  </si>
  <si>
    <t>East Of The Sun</t>
  </si>
  <si>
    <t>|G^7|G^7|Bm7|E7|Am7|Am7|Cm7|F7|Am7|D7|F#%7 B7|Em7|Em7|A7|Am7|D7|G^7|G^7|Bm7|E7|Am7|Am7|Cm7|F7|Am Am7|F#%7 B7|Em7|A7|Am7|F7|Bm7|Bbm7 Eb7|Am7|D7|G6|G6|</t>
  </si>
  <si>
    <t>G^7, G^7, Bm7, E7, Am7, Am7, Cm7, F7, Am7, D7, F#%7, B7, Em7, Em7, A7, Am7, D7, G^7, G^7, Bm7, E7, Am7, Am7, Cm7, F7, Am, Am7, F#%7, B7, Em7, A7, Am7, F7, Bm7, Bbm7, Eb7, Am7, D7, G6, G6</t>
  </si>
  <si>
    <t>Easy To Love</t>
  </si>
  <si>
    <t>|Am7|B%7 E7|Am7|D7|G^7|C^7|Bm7|E7|Am7|D7|G^7 C^7|Bm7 E7|Am7|D7|G^7 C^7|Bm7 E7|Am7|B%7 E7|Am7|D7|G^7|C^7|Bm7|E7|Am7|F7|G^7|Bm7 Bbo7|Am7|D7|G6|Bm7 E7|</t>
  </si>
  <si>
    <t>Am7, B%7, E7, Am7, D7, G^7, C^7, Bm7, E7, Am7, D7, G^7, C^7, Bm7, E7, Am7, D7, G^7, C^7, Bm7, E7, Am7, B%7, E7, Am7, D7, G^7, C^7, Bm7, E7, Am7, F7, G^7, Bm7, Bbo7, Am7, D7, G6, Bm7, E7</t>
  </si>
  <si>
    <t>Emily</t>
  </si>
  <si>
    <t>|G^7|Em7|Am7|D7|G^7|G7|C^7|F7|E^7|C#m7|F#m7|B7|Em7|A7|Am7|D7|G^7|Em7|Am7|D7|G^7|G7|C^7|B7|Em7|F#7|Bm7|E7|Am7|D7|B%7|E7|C#%7|Cm6|Bm7|E7|Am7|D7|G^7|D7|</t>
  </si>
  <si>
    <t>G^7, Em7, Am7, D7, G^7, G7, C^7, F7, E^7, C#m7, F#m7, B7, Em7, A7, Am7, D7, G^7, Em7, Am7, D7, G^7, G7, C^7, B7, Em7, F#7, Bm7, E7, Am7, D7, B%7, E7, C#%7, Cm6, Bm7, E7, Am7, D7, G^7, D7</t>
  </si>
  <si>
    <t>Foggy Day, A</t>
  </si>
  <si>
    <t>|F^7|F#o7|Gm7|C7|F^7|D%7|G7|C7|F^7|Cm7 F7|Bb^7|Eb7|Am7|D7|G7|C7|F^7|F#o7|Gm7|C7|F^7|D%7|G7|C7|Cm7|F7|Bb^7|Eb7|F6 Gm7|Am7 Bbm6|Am7 D7|Gm7 C7|F6|Gm7 C7|</t>
  </si>
  <si>
    <t>F^7, F#o7, Gm7, C7, F^7, D%7, G7, C7, F^7, Cm7, F7, Bb^7, Eb7, Am7, D7, G7, C7, F^7, F#o7, Gm7, C7, F^7, D%7, G7, C7, Cm7, F7, Bb^7, Eb7, F6, Gm7, Am7, Bbm6, Am7, D7, Gm7, C7, F6, Gm7, C7</t>
  </si>
  <si>
    <t>Girl From Ipanema, The</t>
  </si>
  <si>
    <t>|F^7|F^7|G7|G7|Gm7|Gb7|F^7|Gb7|F^7|F^7|G7|G7|Gm7|Gb7|F^7|F^7|F#^7|F#^7|B7|B7|F#m7|F#m7|D7|D7|Gm7|Gm7|Eb7|Eb7|Am7|D7|Gm7|C7|F^7|F^7|G7|G7|Gm7|Gb7|F^7|Gb7|</t>
  </si>
  <si>
    <t>F^7, F^7, G7, G7, Gm7, Gb7, F^7, Gb7, F^7, F^7, G7, G7, Gm7, Gb7, F^7, F^7, F#^7, F#^7, B7, B7, F#m7, F#m7, D7, D7, Gm7, Gm7, Eb7, Eb7, Am7, D7, Gm7, C7, F^7, F^7, G7, G7, Gm7, Gb7, F^7, Gb7</t>
  </si>
  <si>
    <t>House Of Jade</t>
  </si>
  <si>
    <t>|D%7 Db^7|Cm7 Db7|Eb7 F7|Db7 Cm7|D%7 Db^7|Cm7 F7|Eb7 Dsus|Db7 Cm7|Ebsus|Ebsus|Ebsus|Ebsus|Dsus|Dsus|Em7|Eb7|D%7 Db^7|Cm7 Db7|Eb7 F7|Db7 Cm7|D%7 Db^7|Cm7 F7|Eb7 Dsus|Db7 Cm7|</t>
  </si>
  <si>
    <t>D%7, Db^7, Cm7, Db7, Eb7, F7, Db7, Cm7, D%7, Db^7, Cm7, F7, Eb7, Dsus, Db7, Cm7, Ebsus, Ebsus, Ebsus, Ebsus, Dsus, Dsus, Em7, Eb7, D%7, Db^7, Cm7, Db7, Eb7, F7, Db7, Cm7, D%7, Db^7, Cm7, F7, Eb7, Dsus, Db7, Cm7</t>
  </si>
  <si>
    <t>I Could Have Danced All Night</t>
  </si>
  <si>
    <t>|C^|C^7|C^7|C6|C^7|A7|Dm7|G7|Dm7 Dm^7|Dm^7 Dm7|Dm7|G7|Dm7|G7|C^7|F#m7 B7|E^7|F#m7 B7|E^7|Am7 D7|G^7|Am7 D7|G7|Dm7 G7|C^|C^7|F^7|F^7|Dm7|G7|C6|Dm7 G7|</t>
  </si>
  <si>
    <t>C^, C^7, C^7, C6, C^7, A7, Dm7, G7, Dm7, Dm^7, Dm^7, Dm7, Dm7, G7, Dm7, G7, C^7, F#m7, B7, E^7, F#m7, B7, E^7, Am7, D7, G^7, Am7, D7, G7, Dm7, G7, C^, C^7, F^7, F^7, Dm7, G7, C6, Dm7, G7</t>
  </si>
  <si>
    <t>Fain, Sammy</t>
  </si>
  <si>
    <t>I'll Be Seeing You</t>
  </si>
  <si>
    <t>|Eb^7|G7|Fm7 C7|Fm7 C7|Fm7|Bb7|Eb^7|D%7 G7|Cm7|Cm7|Fm7|Fm7|Fm7|Bb7|Eb^7|Bb7|Eb^7|G7|Fm7 C7|Fm7 C7|Fm7|Bb7|G%7|C7 C7|Ab^7|G7|Cm7|F7|Fm7|Abm6 Bb7|Eb6|Fm7 Bb7|</t>
  </si>
  <si>
    <t>Eb^7, G7, Fm7, C7, Fm7, C7, Fm7, Bb7, Eb^7, D%7, G7, Cm7, Cm7, Fm7, Fm7, Fm7, Bb7, Eb^7, Bb7, Eb^7, G7, Fm7, C7, Fm7, C7, Fm7, Bb7, G%7, C7, C7, Ab^7, G7, Cm7, F7, Fm7, Abm6, Bb7, Eb6, Fm7, Bb7</t>
  </si>
  <si>
    <t>Manzanero, Armando</t>
  </si>
  <si>
    <t>It's Impossible</t>
  </si>
  <si>
    <t>|G^ G6|G^7 G6|F#%7|B7|Em7|Dm7 Gsus|B%7|E7|Am7|F7|G^7|E7|Am7|A7|D7|Am7 D7|G^ G6|G^7 G6|F#%7|B7|Em7|Dm7 Gsus|B%7|E7|Am7|F7|G^7|E7|Am7|D7|G6|Am7 D7|</t>
  </si>
  <si>
    <t>G^, G6, G^7, G6, F#%7, B7, Em7, Dm7, Gsus, B%7, E7, Am7, F7, G^7, E7, Am7, A7, D7, Am7, D7, G^, G6, G^7, G6, F#%7, B7, Em7, Dm7, Gsus, B%7, E7, Am7, F7, G^7, E7, Am7, D7, G6, Am7, D7</t>
  </si>
  <si>
    <t>Rand, Lionel</t>
  </si>
  <si>
    <t>Let There Be Love</t>
  </si>
  <si>
    <t>|Eb^7|Ab^7|G%7|C7|F%7|Bb7|Eb^7 Ab7|Gm7 F#o7|Fm7|Bb7|Eb^7 Ab7|Gm7 F#o7|Fm7|Bb7|Gm7 C7|Fm7 Bb7|Eb^7|Ab^7|G%7|C7|F%7|Bb7|Eb^7|Fm7 Bb7|Eb^7|Gm7|C7|C7|Fm7|Bb7|Eb6|Fm7 Bb7|</t>
  </si>
  <si>
    <t>Eb^7, Ab^7, G%7, C7, F%7, Bb7, Eb^7, Ab7, Gm7, F#o7, Fm7, Bb7, Eb^7, Ab7, Gm7, F#o7, Fm7, Bb7, Gm7, C7, Fm7, Bb7, Eb^7, Ab^7, G%7, C7, F%7, Bb7, Eb^7, Fm7, Bb7, Eb^7, Gm7, C7, C7, Fm7, Bb7, Eb6, Fm7, Bb7</t>
  </si>
  <si>
    <t>Milestones-New</t>
  </si>
  <si>
    <t>|Gm7|Gm7|Gm7|Gm7|Gm7|Gm7|Gm7|Gm7|Gm7|Gm7|Gm7|Gm7|Gm7|Gm7|Gm7|Gm7|Am|Am|Am|Am|Am|Am|Am|Am|Am|Am|Am|Am|Am|Am|Am|Am|Gm7|Gm7|Gm7|Gm7|Gm7|Gm7|Gm7|Gm7|</t>
  </si>
  <si>
    <t>Gm7, Gm7, Gm7, Gm7, Gm7, Gm7, Gm7, Gm7, Gm7, Gm7, Gm7, Gm7, Gm7, Gm7, Gm7, Gm7, Am, Am, Am, Am, Am, Am, Am, Am, Am, Am, Am, Am, Am, Am, Am, Am, Gm7, Gm7, Gm7, Gm7, Gm7, Gm7, Gm7, Gm7</t>
  </si>
  <si>
    <t>My Lucky Star</t>
  </si>
  <si>
    <t>|F6|C7|F6 C7|C7|F^7|Am7 D7|Gm7|C7|Gm7|Gm^7|Gm7 Gm^7|Gm^7 Gm|Dm7|G7|Csus|C7|F6|C7|F6 C7|C7|A%7|D7 Ab7|Gm7 D7|Gm7|Gm7|Eb7|Dm7|G7|Gm7|C7|F6|Gm7 C7|</t>
  </si>
  <si>
    <t>F6, C7, F6, C7, C7, F^7, Am7, D7, Gm7, C7, Gm7, Gm^7, Gm7, Gm^7, Gm^7, Gm, Dm7, G7, Csus, C7, F6, C7, F6, C7, C7, A%7, D7, Ab7, Gm7, D7, Gm7, Gm7, Eb7, Dm7, G7, Gm7, C7, F6, Gm7, C7</t>
  </si>
  <si>
    <t>Kaper, Bronislau</t>
  </si>
  <si>
    <t>On Green Dolphin Street</t>
  </si>
  <si>
    <t>|Eb^7|Eb^7|Ebm7|Ebm7|F7|E^7|Eb^7|C7|Fm7|Bb7|Eb^7|Eb^7|Abm7|Db7|Gb^7|Fm7 Bb7|Eb^7|Eb^7|Ebm7|Ebm7|F7|E^7|Eb^7|C7|Fm7 Fm7|D%7 G7|Cm7 Cm7|A%7 D7|Gm7 C7|Fm7 Bb7|Eb6|Fm7 Bb7|</t>
  </si>
  <si>
    <t>Eb^7, Eb^7, Ebm7, Ebm7, F7, E^7, Eb^7, C7, Fm7, Bb7, Eb^7, Eb^7, Abm7, Db7, Gb^7, Fm7, Bb7, Eb^7, Eb^7, Ebm7, Ebm7, F7, E^7, Eb^7, C7, Fm7, Fm7, D%7, G7, Cm7, Cm7, A%7, D7, Gm7, C7, Fm7, Bb7, Eb6, Fm7, Bb7</t>
  </si>
  <si>
    <t>Jenkins, Gordon</t>
  </si>
  <si>
    <t>P.S. I Love You</t>
  </si>
  <si>
    <t>|Eb6|Gm7 C7|Fm7 Bb7|G%7 C7|F7|Fm7 Bb7|Eb6 F7|Fm7 Bb7|Eb6 Db7|Eb6|Bbm7|Eb7|Ab^7|Ab^7|Cm7|F7|Bb7 C7|F7 Bb7|Eb6|Gm7 C7|Fm7 Bb7|G%7 C7|F7|Fm7 Bb7|Eb6 Db7|Eb6|</t>
  </si>
  <si>
    <t>Eb6, Gm7, C7, Fm7, Bb7, G%7, C7, F7, Fm7, Bb7, Eb6, F7, Fm7, Bb7, Eb6, Db7, Eb6, Bbm7, Eb7, Ab^7, Ab^7, Cm7, F7, Bb7, C7, F7, Bb7, Eb6, Gm7, C7, Fm7, Bb7, G%7, C7, F7, Fm7, Bb7, Eb6, Db7, Eb6</t>
  </si>
  <si>
    <t>Hines, Earl</t>
  </si>
  <si>
    <t>Rosetta</t>
  </si>
  <si>
    <t>|F6|E7|Eb7|D7|G7|C7|Am7 D7|Gm7 C7|F6|E7|Eb7|D7|G7|C7|F6|B%7 E7|Am|B%7 E7|Am|Dm7 G7|C^7 Am7|Dm7 G7|Gm7|C7|F6|E7|Eb7|D7|G7|C7|F6|Gm7 C7|</t>
  </si>
  <si>
    <t>F6, E7, Eb7, D7, G7, C7, Am7, D7, Gm7, C7, F6, E7, Eb7, D7, G7, C7, F6, B%7, E7, Am, B%7, E7, Am, Dm7, G7, C^7, Am7, Dm7, G7, Gm7, C7, F6, E7, Eb7, D7, G7, C7, F6, Gm7, C7</t>
  </si>
  <si>
    <t>Silver's Serenade</t>
  </si>
  <si>
    <t>|Em|Em|Bbm|Bbm|Am|Am|Ebm|Ebm|Am7|Am7|Cm7|Cm7 B7|Bb^7 Cm7|Dm7 Eb^7|Am7|D7|Em|Em|Bbm|Bbm|Am|Am|Ebm|Ebm|Am7|Am7|Cm7|Cm7 B7|Bb^7 Cm7|Dm7 Eb^7|Am7|D7|G6|G^7|</t>
  </si>
  <si>
    <t>Em, Em, Bbm, Bbm, Am, Am, Ebm, Ebm, Am7, Am7, Cm7, Cm7, B7, Bb^7, Cm7, Dm7, Eb^7, Am7, D7, Em, Em, Bbm, Bbm, Am, Am, Ebm, Ebm, Am7, Am7, Cm7, Cm7, B7, Bb^7, Cm7, Dm7, Eb^7, Am7, D7, G6, G^7</t>
  </si>
  <si>
    <t>van Heusen, Jimmy</t>
  </si>
  <si>
    <t>Suddenly It's Spring</t>
  </si>
  <si>
    <t>|Cm7|D7|Gm7|C7|Cm7|F7|Bb^7|D%7 G7|Cm7|D7|Gm7|C7 C#o7|D^7 Bm7|Em7 A7|D6|Fm7 Bb7|Fm7 Bb7|Eb^7|Bb7|Eb^7|Dm7 G7|Cm7|D%7|G7|Cm7|D7|Gm7|C7|Cm7|F7|Bb6|D%7 G7|</t>
  </si>
  <si>
    <t>Cm7, D7, Gm7, C7, Cm7, F7, Bb^7, D%7, G7, Cm7, D7, Gm7, C7, C#o7, D^7, Bm7, Em7, A7, D6, Fm7, Bb7, Fm7, Bb7, Eb^7, Bb7, Eb^7, Dm7, G7, Cm7, D%7, G7, Cm7, D7, Gm7, C7, Cm7, F7, Bb6, D%7, G7</t>
  </si>
  <si>
    <t>Sun down</t>
  </si>
  <si>
    <t>|A7|Am7 D7|A7|Em A7|Am7 D7|Am7 D7|A7|Dbm7 Gb7|Bm7 Dbm7|Bm7 Dm7|Dbm7 Cm7|Bm7 E7|A7|Am7 D7|A7|Em A7|Am7 D7|Am7 D7|A7|Dbm7 Cm7|Bm7|Bm7|A7 C7|B7 Bb7|</t>
  </si>
  <si>
    <t>A7, Am7, D7, A7, Em, A7, Am7, D7, Am7, D7, A7, Dbm7, Gb7, Bm7, Dbm7, Bm7, Dm7, Dbm7, Cm7, Bm7, E7, A7, Am7, D7, A7, Em, A7, Am7, D7, Am7, D7, A7, Dbm7, Cm7, Bm7, Bm7, A7, C7, B7, Bb7</t>
  </si>
  <si>
    <t>Gross, Walter</t>
  </si>
  <si>
    <t>Tenderly</t>
  </si>
  <si>
    <t>|Eb^7|Ab7|Ebm7|Ab7|Fm7|Db7|Eb^7|G%7 C7|F%7|Bb7|F%7|Bb7 Bo7|Cm7|F7|Fm7|Bb7|Eb^7|Ab7|Ebm7|Ab7|Fm7|Db7|Eb^7|G%7 C7|F%7|Bb7 Bo7|Cm7|F7 F#o7|Gm7 C7|Fm7 Bb7|Eb6|Fm7 Bb7|</t>
  </si>
  <si>
    <t>Eb^7, Ab7, Ebm7, Ab7, Fm7, Db7, Eb^7, G%7, C7, F%7, Bb7, F%7, Bb7, Bo7, Cm7, F7, Fm7, Bb7, Eb^7, Ab7, Ebm7, Ab7, Fm7, Db7, Eb^7, G%7, C7, F%7, Bb7, Bo7, Cm7, F7, F#o7, Gm7, C7, Fm7, Bb7, Eb6, Fm7, Bb7</t>
  </si>
  <si>
    <t>You Do Something To Me</t>
  </si>
  <si>
    <t>|Eb6|D7|Eb6|Eb6|Eb6|Gm7 C7|Fm7|Bb7 C7|Fm7|C7|Fm7|C7|F7|F7|Fm7|Bb7|Gm7|Gbo7|Fm7|Eo7|F#m7 B7|Fm7 Bb7|F#m7 B7|Fm7 Bb7|Eb6|D7|Eb6|Gm7 C7|F7|Bb7|Eb6|Fm7 Bb7|</t>
  </si>
  <si>
    <t>Eb6, D7, Eb6, Eb6, Eb6, Gm7, C7, Fm7, Bb7, C7, Fm7, C7, Fm7, C7, F7, F7, Fm7, Bb7, Gm7, Gbo7, Fm7, Eo7, F#m7, B7, Fm7, Bb7, F#m7, B7, Fm7, Bb7, Eb6, D7, Eb6, Gm7, C7, F7, Bb7, Eb6, Fm7, Bb7</t>
  </si>
  <si>
    <t>Alter, Louis</t>
  </si>
  <si>
    <t>You Turned The Tables on Me</t>
  </si>
  <si>
    <t>|Gm7|C7|F^7 Gm7|Am7 D7|Gm7|C7|F^7|Cm7 F7|Bb^7|Eb7|Am7|Abo7|Gm7|Abo7|Am7 D7|Gm7 D7|Gm7|C7|F^7|Dm7 G7|Cm7|F7|Bb^7|Bb^7|Bbm7|Eb7|F^7|Abo7|Gm7 D7|Gm7 C7|F^7|F^7|</t>
  </si>
  <si>
    <t>Gm7, C7, F^7, Gm7, Am7, D7, Gm7, C7, F^7, Cm7, F7, Bb^7, Eb7, Am7, Abo7, Gm7, Abo7, Am7, D7, Gm7, D7, Gm7, C7, F^7, Dm7, G7, Cm7, F7, Bb^7, Bb^7, Bbm7, Eb7, F^7, Abo7, Gm7, D7, Gm7, C7, F^7, F^7</t>
  </si>
  <si>
    <t>After You</t>
  </si>
  <si>
    <t>|C^7|G7|C^7 G7|C^7 E7|Am7|D7|Dm7|G7|C^7|G7|C^7 G7|C^7 E7|Am7|D7|G^7|D7|Gm7|C7|F^7 C7|F6|Fm7|Bb7|D%7|G7|C^7|G7|C^7 A7|Dm7 Fm6|Em7 Am7|D7 G7|C6|C6|</t>
  </si>
  <si>
    <t>C^7, G7, C^7, G7, C^7, E7, Am7, D7, Dm7, G7, C^7, G7, C^7, G7, C^7, E7, Am7, D7, G^7, D7, Gm7, C7, F^7, C7, F6, Fm7, Bb7, D%7, G7, C^7, G7, C^7, A7, Dm7, Fm6, Em7, Am7, D7, G7, C6, C6</t>
  </si>
  <si>
    <t>Always</t>
  </si>
  <si>
    <t>|F^7|Bb^7|Am7|D7|Gm7|C7|F^7|Gm7 C7|F^7|B%7 E7|A^7|F#7|Bm7|E7|A7 D7|G7 C7|F^7|Bb^7|Am7 G7|F^7 Eb7|D7|D7|Gm7|Cm7 F7|Bb^7|Bbm7 Eb7|Am7|D7|Gm7|C7|F^7|Gm7 C7|</t>
  </si>
  <si>
    <t>F^7, Bb^7, Am7, D7, Gm7, C7, F^7, Gm7, C7, F^7, B%7, E7, A^7, F#7, Bm7, E7, A7, D7, G7, C7, F^7, Bb^7, Am7, G7, F^7, Eb7, D7, D7, Gm7, Cm7, F7, Bb^7, Bbm7, Eb7, Am7, D7, Gm7, C7, F^7, Gm7, C7</t>
  </si>
  <si>
    <t>Miller, Bernie</t>
  </si>
  <si>
    <t>Bernie's Tune</t>
  </si>
  <si>
    <t>|Dm7|Dm7|Bb7|Bb7|E%7|A7|Dm7|E%7 A7|Dm7|Dm7|Bb7|Bb7|E%7|A7|Dm7|Cm7 F7|Bb6 Gm7|Cm7 F7|Bb6 Gm7|Cm7 F7|Bb6 Gm7|Cm7 F7|Bb6|E%7 A7|Dm7|Dm7|Bb7|Bb7|E%7|A7|Dm7|Dm7|</t>
  </si>
  <si>
    <t>Dm7, Dm7, Bb7, Bb7, E%7, A7, Dm7, E%7, A7, Dm7, Dm7, Bb7, Bb7, E%7, A7, Dm7, Cm7, F7, Bb6, Gm7, Cm7, F7, Bb6, Gm7, Cm7, F7, Bb6, Gm7, Cm7, F7, Bb6, E%7, A7, Dm7, Dm7, Bb7, Bb7, E%7, A7, Dm7, Dm7</t>
  </si>
  <si>
    <t>Call Me Irresponsible</t>
  </si>
  <si>
    <t>|F^ F6|F#o7|Gm7 Gm6|G#o7|F^7|A7|D7|D7|Gm7|C7|A%7|D7|Dm7|G7|Gm7|C7|F^ F6|F#o7|Gm7 Gm6|G#o7|F^7|A7|D7|D7|Gm7|C7|A%7|D7|Gm7|C7|A7|D7|Gm7|C7|F6|Gm7 C7|</t>
  </si>
  <si>
    <t>F^, F6, F#o7, Gm7, Gm6, G#o7, F^7, A7, D7, D7, Gm7, C7, A%7, D7, Dm7, G7, Gm7, C7, F^, F6, F#o7, Gm7, Gm6, G#o7, F^7, A7, D7, D7, Gm7, C7, A%7, D7, Gm7, C7, A7, D7, Gm7, C7, F6, Gm7, C7</t>
  </si>
  <si>
    <t>Ceora</t>
  </si>
  <si>
    <t>|Ab^7|Bbm7 Eb7|Ab^7|Ebm7 Ab7|Db^7|Dm7 G7|Cm7|F7|Bbm7|Eb7|Cm7|F7|Dm7|G7|Cm7 F7|Bbm7 Eb7|Ab^7|Bbm7 Eb7|Ab^7|Ebm7 Ab7|Db^7|Dm7 G7|Cm7|F7|Bbm7|Eb7|C%7|F7|Bbm7|Eb7|Ab^7|Bbm7 Eb7|</t>
  </si>
  <si>
    <t>Ab^7, Bbm7, Eb7, Ab^7, Ebm7, Ab7, Db^7, Dm7, G7, Cm7, F7, Bbm7, Eb7, Cm7, F7, Dm7, G7, Cm7, F7, Bbm7, Eb7, Ab^7, Bbm7, Eb7, Ab^7, Ebm7, Ab7, Db^7, Dm7, G7, Cm7, F7, Bbm7, Eb7, C%7, F7, Bbm7, Eb7, Ab^7, Bbm7, Eb7</t>
  </si>
  <si>
    <t>Have You Met Miss Jones?</t>
  </si>
  <si>
    <t>|F^7|D7|Gm7|C7|Am7|Dm7|Gm7|C7|F^7|D7|Gm7|C7|Am7|Dm7|Cm7|F7|Bb^7|Abm7 Db7|Gb^7|Em7 A7|D^7|Abm7 Db7|Gb^7|Gm7 C7|F^7 Bb7|Am7 D7|Gm7|C7|Am7 D7|Gm7 C7|F6|Gm7 C7|</t>
  </si>
  <si>
    <t>F^7, D7, Gm7, C7, Am7, Dm7, Gm7, C7, F^7, D7, Gm7, C7, Am7, Dm7, Cm7, F7, Bb^7, Abm7, Db7, Gb^7, Em7, A7, D^7, Abm7, Db7, Gb^7, Gm7, C7, F^7, Bb7, Am7, D7, Gm7, C7, Am7, D7, Gm7, C7, F6, Gm7, C7</t>
  </si>
  <si>
    <t>Dietz, Howard &amp; Schwartz, Arthur</t>
  </si>
  <si>
    <t>If There Is Someone Lovelier</t>
  </si>
  <si>
    <t>|C^7|Dm7 G7|C^7|Dm7 G7|Am7 D7|G7|Am7 D7|G7|C^7|Dm7 G7|C^7|C7|F^7 G7|C^7 A7|Dm7 G7|C^7 C7|B%7 E7|Am7|Am7 D7|G7|C^7|Dm7 G7|E%7|A7|Dm7|Dm7 G7|C^7|C^7|</t>
  </si>
  <si>
    <t>C^7, Dm7, G7, C^7, Dm7, G7, Am7, D7, G7, Am7, D7, G7, C^7, Dm7, G7, C^7, C7, F^7, G7, C^7, A7, Dm7, G7, C^7, C7, B%7, E7, Am7, Am7, D7, G7, C^7, Dm7, G7, E%7, A7, Dm7, Dm7, G7, C^7, C^7</t>
  </si>
  <si>
    <t>Cory, George</t>
  </si>
  <si>
    <t>I Left My Heart In San Francisco</t>
  </si>
  <si>
    <t>|Bb6|Dm7 Dbo7|Cm7|F7|Cm Cm^7|Cm7 F7|Bb^7 G7|Cm7 F7|Bb^7|Bb^7 A7|Dm7 A7|Dm7|Gm7|C7|Cm7|F7|Bb6|Dm7 Dbo7|Cm7|F7|F7|F7|Am7|D7|G7|G7|C7|C7|Cm7|F7|Bb6|Cm7 F7|</t>
  </si>
  <si>
    <t>Bb6, Dm7, Dbo7, Cm7, F7, Cm, Cm^7, Cm7, F7, Bb^7, G7, Cm7, F7, Bb^7, Bb^7, A7, Dm7, A7, Dm7, Gm7, C7, Cm7, F7, Bb6, Dm7, Dbo7, Cm7, F7, F7, F7, Am7, D7, G7, G7, C7, C7, Cm7, F7, Bb6, Cm7, F7</t>
  </si>
  <si>
    <t>Hodges, Johnny &amp; James, Harry &amp; Ellington, Duke</t>
  </si>
  <si>
    <t>I'm Beginning To See The Light</t>
  </si>
  <si>
    <t>|Bb6|Bb6|Bb6|Gb7|Bb6 Cm7|Dm7 G7|Cm7 F7|Bb6|Bb6|Bb6|Bb6|Gb7|Bb6 Cm7|Dm7 G7|Cm7 F7|Bb6|D7|D7|Db7|Db7|C7|C7|Gb7|F7|Bb6|Bb6|Bb6|Gb7|Bb6 Cm7|Dm7 G7|Cm7 F7|Bb6|</t>
  </si>
  <si>
    <t>Bb6, Bb6, Bb6, Gb7, Bb6, Cm7, Dm7, G7, Cm7, F7, Bb6, Bb6, Bb6, Bb6, Gb7, Bb6, Cm7, Dm7, G7, Cm7, F7, Bb6, D7, D7, Db7, Db7, C7, C7, Gb7, F7, Bb6, Bb6, Bb6, Gb7, Bb6, Cm7, Dm7, G7, Cm7, F7, Bb6</t>
  </si>
  <si>
    <t>Leo, Robin Jerome Kern</t>
  </si>
  <si>
    <t>In Love In Vain</t>
  </si>
  <si>
    <t>|Bb^7 G7|Cm7 F7|Dm7 G7|Cm7 F7|Bb^7|Cm7|Dm7|G7|Cm7 Cm7|A%7 D7|Gm7|G7|C7|C7|Cm7|F7|Em7 Ebm7|Dm7 G7|Cm7|F7|Bb^7|Cm7|Dm7|G7|Eb^7|Ebm7|Dm7|G7|Cm7|F7|Bb^7|Cm7 F7|</t>
  </si>
  <si>
    <t>Bb^7, G7, Cm7, F7, Dm7, G7, Cm7, F7, Bb^7, Cm7, Dm7, G7, Cm7, Cm7, A%7, D7, Gm7, G7, C7, C7, Cm7, F7, Em7, Ebm7, Dm7, G7, Cm7, F7, Bb^7, Cm7, Dm7, G7, Eb^7, Ebm7, Dm7, G7, Cm7, F7, Bb^7, Cm7, F7</t>
  </si>
  <si>
    <t>It Don't Mean A Thing</t>
  </si>
  <si>
    <t>|Gm Gm|Gm C7|Eb7 D7|Gm|C7|C#o7|Bb6|D7|Gm Gm|Gm C7|Eb7 D7|Gm|C7|F7|Bb6|Bb6|Fm7|Bb7|Eb6|Eb6|Gm7|C7|F7|D7|Gm Gm|Gm C7|Eb7 D7|Gm|C7|C#o7|Bb6|Bb6|</t>
  </si>
  <si>
    <t>Gm, Gm, Gm, C7, Eb7, D7, Gm, C7, C#o7, Bb6, D7, Gm, Gm, Gm, C7, Eb7, D7, Gm, C7, F7, Bb6, Bb6, Fm7, Bb7, Eb6, Eb6, Gm7, C7, F7, D7, Gm, Gm, Gm, C7, Eb7, D7, Gm, C7, C#o7, Bb6, Bb6</t>
  </si>
  <si>
    <t>Goodman, Benny &amp; Sampson, Edgar &amp; Profit, Clarence</t>
  </si>
  <si>
    <t>Lullaby In Rhythm</t>
  </si>
  <si>
    <t>|F^7|F^7 Go7|F^7|Abm7 Db7|Gb^7|Gm7|C7|F^7 C7|F^7|F^7 Go7|F^7|Abm7 Db7|Gb^7|Gm7|C7|F^7|Bbm7|Eb7|F^7|E%7 A7|Dm7|G7|C7|Db7 C7|F^7|F^7 Go7|F^7|Abm7 Db7|Gb^7|Gm7|C7|F^7|</t>
  </si>
  <si>
    <t>F^7, F^7, Go7, F^7, Abm7, Db7, Gb^7, Gm7, C7, F^7, C7, F^7, F^7, Go7, F^7, Abm7, Db7, Gb^7, Gm7, C7, F^7, Bbm7, Eb7, F^7, E%7, A7, Dm7, G7, C7, Db7, C7, F^7, F^7, Go7, F^7, Abm7, Db7, Gb^7, Gm7, C7, F^7</t>
  </si>
  <si>
    <t>Mood Indigo</t>
  </si>
  <si>
    <t>|Ab^7|Bb7|Ebm7 Eb7|Ab^7|Ab^7|Bb7|E7|Eb7|Ab^7|Ab7|Db6|Gb7|Ab^7|Bb7|Ebm7 Eb7|Ab^7|Ab^7 F7|Bb7|Bbm7 Eb7|Ab^7 Eb7|Ab^7 F7|Bb7|E7|Eb7|Ab^7|Ab7|Db6|Gb7|Ab^7 F7|Bb7|Bbm7 Eb7|Ab6 Eb7|</t>
  </si>
  <si>
    <t>Ab^7, Bb7, Ebm7, Eb7, Ab^7, Ab^7, Bb7, E7, Eb7, Ab^7, Ab7, Db6, Gb7, Ab^7, Bb7, Ebm7, Eb7, Ab^7, Ab^7, F7, Bb7, Bbm7, Eb7, Ab^7, Eb7, Ab^7, F7, Bb7, E7, Eb7, Ab^7, Ab7, Db6, Gb7, Ab^7, F7, Bb7, Bbm7, Eb7, Ab6, Eb7</t>
  </si>
  <si>
    <t>Guard, Dave</t>
  </si>
  <si>
    <t>Scotch And Soda</t>
  </si>
  <si>
    <t>|Ab^7|Db7|Eb6|Gm7 C7|F7|Fm7 Bb7|G7|G7|Ab^7|Db7|Eb6|Gm7 C7|F7|Fm7 Bb7|Eb6|Bbm7 Eb7|Ab^7|Ab^7|Eb6 Fm7|Eb6|F7|F7|Bb7|Fm7 Bb7|Ab^7|Db7|Eb6|Gm7 C7|F7|Fm7 Bb7|Eb6|Eb6|</t>
  </si>
  <si>
    <t>Ab^7, Db7, Eb6, Gm7, C7, F7, Fm7, Bb7, G7, G7, Ab^7, Db7, Eb6, Gm7, C7, F7, Fm7, Bb7, Eb6, Bbm7, Eb7, Ab^7, Ab^7, Eb6, Fm7, Eb6, F7, F7, Bb7, Fm7, Bb7, Ab^7, Db7, Eb6, Gm7, C7, F7, Fm7, Bb7, Eb6, Eb6</t>
  </si>
  <si>
    <t>Sid's Delight</t>
  </si>
  <si>
    <t>|Bbm7|Bbm7 Eb7|Ab^7|C%7 F7|Bbm7|Bbm7 Eb7|Ab^7|Ebm7 Ab7|Db^7|Gb7|Ab^7|F7|Bb7|Bb7|Eb7|C%7|Bbm7|Bbm7 Eb7|Ab^7|C%7 F7|Bbm7|Bbm7 Eb7|Ab^7|Ebm7 Ab7|Db^7|Gb7|Ab^7|F7|Bbm7|Bbm7 Eb7|Ab6|Ab6|</t>
  </si>
  <si>
    <t>Bbm7, Bbm7, Eb7, Ab^7, C%7, F7, Bbm7, Bbm7, Eb7, Ab^7, Ebm7, Ab7, Db^7, Gb7, Ab^7, F7, Bb7, Bb7, Eb7, C%7, Bbm7, Bbm7, Eb7, Ab^7, C%7, F7, Bbm7, Bbm7, Eb7, Ab^7, Ebm7, Ab7, Db^7, Gb7, Ab^7, F7, Bbm7, Bbm7, Eb7, Ab6, Ab6</t>
  </si>
  <si>
    <t>Solitude</t>
  </si>
  <si>
    <t>|Eb^7|Eb^7 Eb7|Ab^7|Db7|Fm7|Bb7|Eb^7|F7 Bb7|Eb^7|Eb^7 Eb7|Ab^7|Db7|Fm7|Bb7|Eb^7|Bbm7 Eb7|Ab6|Ao7|Eb6|Eb7|Ab6|Ao7|Eb6 C7|Fm7 Bb7|Eb^7|Eb^7 Eb7|Ab^7|Db7|Fm7|Bb7|Eb^7 Eo7|Fm7 Bb7|</t>
  </si>
  <si>
    <t>Eb^7, Eb^7, Eb7, Ab^7, Db7, Fm7, Bb7, Eb^7, F7, Bb7, Eb^7, Eb^7, Eb7, Ab^7, Db7, Fm7, Bb7, Eb^7, Bbm7, Eb7, Ab6, Ao7, Eb6, Eb7, Ab6, Ao7, Eb6, C7, Fm7, Bb7, Eb^7, Eb^7, Eb7, Ab^7, Db7, Fm7, Bb7, Eb^7, Eo7, Fm7, Bb7</t>
  </si>
  <si>
    <t>Powell, Bud</t>
  </si>
  <si>
    <t>Tempus Fugit</t>
  </si>
  <si>
    <t>|Gm7 A7|Dm7|A7|Dm7|Gm7 A7|Dm7|E7 A7|Dm|Gm7 A7|Dm7|A7|Dm7|Gm7 A7|Dm7|E7 A7|Dm|E%7|A7|Dm7|E7|A7|A7|D7|D7|Gm7 A7|Dm7|A7|Dm7|Gm7 A7|Dm7|E7 A7|Dm|</t>
  </si>
  <si>
    <t>Gm7, A7, Dm7, A7, Dm7, Gm7, A7, Dm7, E7, A7, Dm, Gm7, A7, Dm7, A7, Dm7, Gm7, A7, Dm7, E7, A7, Dm, E%7, A7, Dm7, E7, A7, A7, D7, D7, Gm7, A7, Dm7, A7, Dm7, Gm7, A7, Dm7, E7, A7, Dm</t>
  </si>
  <si>
    <t>Shavers, Charlie</t>
  </si>
  <si>
    <t>Undecided</t>
  </si>
  <si>
    <t>|C6|C6|F7|F7|D7|Dm7 G7|C6 A7|Dm7 G7|C6|C6|F7|F7|D7|Dm7 G7|C6|C6|Gm7 C7|Gm7 C7|F6|F6|Am7 D7|Am7 D7|G7|G7|C6|C6|F7|F7|D7|Dm7 G7|C6|C6|</t>
  </si>
  <si>
    <t>C6, C6, F7, F7, D7, Dm7, G7, C6, A7, Dm7, G7, C6, C6, F7, F7, D7, Dm7, G7, C6, C6, Gm7, C7, Gm7, C7, F6, F6, Am7, D7, Am7, D7, G7, G7, C6, C6, F7, F7, D7, Dm7, G7, C6, C6</t>
  </si>
  <si>
    <t>Barron, Kenny</t>
  </si>
  <si>
    <t>Voyage</t>
  </si>
  <si>
    <t>|Fm6|Fm6|F#m6|F7|Bbm7|G%7 C7|Fm6|G%7 C7|Fm6|Fm6|F#m6|F7|Bbm7|G%7 C7|Fm6|Fm6|Db^7|Em7 A7|D^7|Fm7 Bb7|Eb^7|F#m7 B7|E^7|G%7 C7|Fm6|Fm6|F#m6|F7|Bbm7|G%7 C7|Fm6|G%7 C7|</t>
  </si>
  <si>
    <t>Fm6, Fm6, F#m6, F7, Bbm7, G%7, C7, Fm6, G%7, C7, Fm6, Fm6, F#m6, F7, Bbm7, G%7, C7, Fm6, Fm6, Db^7, Em7, A7, D^7, Fm7, Bb7, Eb^7, F#m7, B7, E^7, G%7, C7, Fm6, Fm6, F#m6, F7, Bbm7, G%7, C7, Fm6, G%7, C7</t>
  </si>
  <si>
    <t>Grever, Maria</t>
  </si>
  <si>
    <t>What A Difference A Day Made</t>
  </si>
  <si>
    <t>|Fm7|Bb7|Eb^7 Ab7|Gm7 C7|Fm7|Bb7|Eb^7 Bb7|Eb^7|D%7|G7|Cm|Cm|Cm7 F7|Cm7 F7|Fm7|Bb7|Fm7|Bb7|Eb^7 Ab7|Gm7 C7|Fm7|Bb7|Eb7|Bbm7 Eb7|Ab^7|Db7|Eb^7|Gbo7|Fm7|Bb7|Eb6|Gm7 C7|</t>
  </si>
  <si>
    <t>Fm7, Bb7, Eb^7, Ab7, Gm7, C7, Fm7, Bb7, Eb^7, Bb7, Eb^7, D%7, G7, Cm, Cm, Cm7, F7, Cm7, F7, Fm7, Bb7, Fm7, Bb7, Eb^7, Ab7, Gm7, C7, Fm7, Bb7, Eb7, Bbm7, Eb7, Ab^7, Db7, Eb^7, Gbo7, Fm7, Bb7, Eb6, Gm7, C7</t>
  </si>
  <si>
    <t>Gorney, Jay</t>
  </si>
  <si>
    <t>You're My Thrill</t>
  </si>
  <si>
    <t>|E7|B%7|E7|E7|E%7|A7|D7 Bb7|Am F7|E7|B%7|E7|E7|E%7|A7|D7 Bb7|Am F7|A7|A7|Dm7|Dm7|B7|B7|E^7|F7 Eb7|E7|B%7|E7|E7|E%7|A7|Bm7|G7|A6 A6|A6 A6|</t>
  </si>
  <si>
    <t>E7, B%7, E7, E7, E%7, A7, D7, Bb7, Am, F7, E7, B%7, E7, E7, E%7, A7, D7, Bb7, Am, F7, A7, A7, Dm7, Dm7, B7, B7, E^7, F7, Eb7, E7, B%7, E7, E7, E%7, A7, Bm7, G7, A6, A6, A6, A6</t>
  </si>
  <si>
    <t>Airegin</t>
  </si>
  <si>
    <t>|Fm|C7|Fm|F7|Bbm|F7|Bbm|Bbm|Db^7|Dm7 G7|C^7|C#m7 F#7|B^7|Cm7 F7|Bb^7|Bb^7|Bbm7|Eb7|Ab^7|G%7 C7|Fm|C7|Fm|F7|Bbm|F7|Bbm|Bbm|Db^7|Dm7 G7|C%7|F7|Bbm7|Eb7|Ab^7|G%7 C7|</t>
  </si>
  <si>
    <t>Fm, C7, Fm, F7, Bbm, F7, Bbm, Bbm, Db^7, Dm7, G7, C^7, C#m7, F#7, B^7, Cm7, F7, Bb^7, Bb^7, Bbm7, Eb7, Ab^7, G%7, C7, Fm, C7, Fm, F7, Bbm, F7, Bbm, Bbm, Db^7, Dm7, G7, C%7, F7, Bbm7, Eb7, Ab^7, G%7, C7</t>
  </si>
  <si>
    <t>Almost Like Being In Love</t>
  </si>
  <si>
    <t>|Db^7|Eb7|Ab^7|Cm7 F7|Bbm7|Eb7|Ab6|Ebm7 Ab7|Db^7|Eb7|Ab^7|Cm7 F7|Bbm7|Eb7|Ab6|Ab6|Gm7|C7|F^7|F^7|Fm7|Bb7|Gm7|C7 C7|Db^7|Eb7|Ab^7|Cm7 F7|Bbm7|Bo7|Ab6|Bo7|Bbm7|Eb7|Ab6|Ebm7 Ab7|</t>
  </si>
  <si>
    <t>Db^7, Eb7, Ab^7, Cm7, F7, Bbm7, Eb7, Ab6, Ebm7, Ab7, Db^7, Eb7, Ab^7, Cm7, F7, Bbm7, Eb7, Ab6, Ab6, Gm7, C7, F^7, F^7, Fm7, Bb7, Gm7, C7, C7, Db^7, Eb7, Ab^7, Cm7, F7, Bbm7, Bo7, Ab6, Bo7, Bbm7, Eb7, Ab6, Ebm7, Ab7</t>
  </si>
  <si>
    <t>Bright, John</t>
  </si>
  <si>
    <t>Bright Boy</t>
  </si>
  <si>
    <t>|Eb^7|Em7 A7|Ab^7|Abm7 Db7|Gm7 C7|Fm7 Bb7|Eb^7|E7|Eb^7|Eb^7|Am7 D7|G^7|G^7|Gm7|C7|F^7|Fm7 Bb7|Eb^7|Em7 A7|Ab^7|Abm7 Db7|Gm7|C7|Fm7|Bb7|Eb^7|Eb^7|Abm7 Db7|Gm7 C7|Fm7 Bb7|Eb^7|</t>
  </si>
  <si>
    <t>Eb^7, Em7, A7, Ab^7, Abm7, Db7, Gm7, C7, Fm7, Bb7, Eb^7, E7, Eb^7, Eb^7, Am7, D7, G^7, G^7, Gm7, C7, F^7, Fm7, Bb7, Eb^7, Em7, A7, Ab^7, Abm7, Db7, Gm7, C7, Fm7, Bb7, Eb^7, Eb^7, Abm7, Db7, Gm7, C7, Fm7, Bb7, Eb^7</t>
  </si>
  <si>
    <t>Robison, Willard</t>
  </si>
  <si>
    <t>Cottage For Sale</t>
  </si>
  <si>
    <t>|Eb^7|G7|C7|Abm7|Eb^7 Eb7|Ab^7 Abm7|F7 Bb7|Eb^7 Bb7|Eb^7|G7|C7|Abm7|Eb^7 Eb7|Ab^7 Abm7|F7 Bb7|Eb^7|G7|G7|C7|C7|F7|F7|Fm7|Bb7|Eb^7|G7|C7|Abm7|Eb^7 Eb7|Ab^7 Abm7|F7 Bb7|Eb^7|</t>
  </si>
  <si>
    <t>Eb^7, G7, C7, Abm7, Eb^7, Eb7, Ab^7, Abm7, F7, Bb7, Eb^7, Bb7, Eb^7, G7, C7, Abm7, Eb^7, Eb7, Ab^7, Abm7, F7, Bb7, Eb^7, G7, G7, C7, C7, F7, F7, Fm7, Bb7, Eb^7, G7, C7, Abm7, Eb^7, Eb7, Ab^7, Abm7, F7, Bb7, Eb^7</t>
  </si>
  <si>
    <t>Freeman, Russ</t>
  </si>
  <si>
    <t>Happy Little Sunbeam</t>
  </si>
  <si>
    <t>|Gm7|C7|F6|F6 Abm7|Gm7|C7|Cm7|F7|Bbm7 Eb7|Ab^7|Fm7|Eb6|Dm7 G7|C^7|Dm7 G7|C^7 Abm7|Gm7|C7|F6|F6 Abm7|Gm7|C7|Am7|D7|Bm7 E7|Am7 D7|Gm7 C7|Eb7 D7|Gm7|C7|F6|F6|</t>
  </si>
  <si>
    <t>Gm7, C7, F6, F6, Abm7, Gm7, C7, Cm7, F7, Bbm7, Eb7, Ab^7, Fm7, Eb6, Dm7, G7, C^7, Dm7, G7, C^7, Abm7, Gm7, C7, F6, F6, Abm7, Gm7, C7, Am7, D7, Bm7, E7, Am7, D7, Gm7, C7, Eb7, D7, Gm7, C7, F6, F6</t>
  </si>
  <si>
    <t>Butler, Artie</t>
  </si>
  <si>
    <t>Here's To Life</t>
  </si>
  <si>
    <t>|Em Em7|Absus Ab7|Db^7|Gb^7|C%7|F7|Bbm7|Bbm7|Bb^7|Bb^7|Gb^7|C%7|Bb^7|Bb7|Gb^7|C%7|Bbsus|Bbsus|Gb^7|Ab7|Ao7|Bbm7|Ebm7|Absus Ab7|Bbm7|Bbm7|Gb^7|Ab7|Ao7|Abm7 G7|Gb^7|Ab7|Ao7|Bbm7|Ebm7|Absus|Bbm|Bbm7|</t>
  </si>
  <si>
    <t>Em, Em7, Absus, Ab7, Db^7, Gb^7, C%7, F7, Bbm7, Bbm7, Bb^7, Bb^7, Gb^7, C%7, Bb^7, Bb7, Gb^7, C%7, Bbsus, Bbsus, Gb^7, Ab7, Ao7, Bbm7, Ebm7, Absus, Ab7, Bbm7, Bbm7, Gb^7, Ab7, Ao7, Abm7, G7, Gb^7, Ab7, Ao7, Bbm7, Ebm7, Absus, Bbm, Bbm7</t>
  </si>
  <si>
    <t>Carroll, Harry</t>
  </si>
  <si>
    <t>I'm Always Chasing Rainbows</t>
  </si>
  <si>
    <t>|G^7|G^7 Cm6|G^7|G^7|F#o7 G^7|Cm6 G^7|Am7|D7|E7|B%7 E7|Am7 E7|Am7|A7|A7|Am7|D7|G7|G7|C6|C6|E7|E7|A7|D7 Am7&amp;Ab7|G^7|G^7 Cm6|G^7|E7|Am7|D7 D7|G6|Am7 D7|</t>
  </si>
  <si>
    <t>G^7, G^7, Cm6, G^7, G^7, F#o7, G^7, Cm6, G^7, Am7, D7, E7, B%7, E7, Am7, E7, Am7, A7, A7, Am7, D7, G7, G7, C6, C6, E7, E7, A7, D7, Am7, Ab7, G^7, G^7, Cm6, G^7, E7, Am7, D7, D7, G6, Am7, D7</t>
  </si>
  <si>
    <t>I'm Gonna Sit Right Down And Write Myself A Letter</t>
  </si>
  <si>
    <t>|G^7|Abo7|Am7|D7|G^7|G^7 D7|G^7|G^7|G^7|B7|C^ E7|Am7|Am7|D7|G^7|Dm7 E7|A7|A7|D7|D7|G^7|G^7 D7|G^7|G^7|G^7|B7|C^ E7|Am7|C^7|Cm7|G^7 Dm7|E7|A7|D7|G^7|G^7|</t>
  </si>
  <si>
    <t>G^7, Abo7, Am7, D7, G^7, G^7, D7, G^7, G^7, G^7, B7, C^, E7, Am7, Am7, D7, G^7, Dm7, E7, A7, A7, D7, D7, G^7, G^7, D7, G^7, G^7, G^7, B7, C^, E7, Am7, C^7, Cm7, G^7, Dm7, E7, A7, D7, G^7, G^7</t>
  </si>
  <si>
    <t>Herbert, Victor</t>
  </si>
  <si>
    <t>Indian Summer</t>
  </si>
  <si>
    <t>|G^7|D7|G^7|D7|G^7 C7|Bm7 Bbo7|Am7|D7|Am7|F#%7 B7|Em7|Em7|A7|A7|Am7|D7|G^7|D7|G^7|D7|G^7 C7|Bm7 Bbo7|Am7|D7|G^7|Bm7 Em7|Eb7|Bbm7 Eb7|Bm7 Bb7|Am7 D7|G6|Am7 D7|</t>
  </si>
  <si>
    <t>G^7, D7, G^7, D7, G^7, C7, Bm7, Bbo7, Am7, D7, Am7, F#%7, B7, Em7, Em7, A7, A7, Am7, D7, G^7, D7, G^7, D7, G^7, C7, Bm7, Bbo7, Am7, D7, G^7, Bm7, Em7, Eb7, Bbm7, Eb7, Bm7, Bb7, Am7, D7, G6, Am7, D7</t>
  </si>
  <si>
    <t>I Only Have Eyes For You</t>
  </si>
  <si>
    <t>|Dm7|G7|Dm7|G7|C^7|C^7 F7|Em7|Ebm7 Ab7|Dm7|G7|Dm7|G7|C^7|C^7 E7|A7|A7|Dm7|G7 G7|Em7|A7|D%7|G7|Em7|Ebm7 Ab7|Dm7|G7|Dm7|G7|C^7|F7|Bb7|A7|Dm7|G7|C6|Em7 A7|</t>
  </si>
  <si>
    <t>Dm7, G7, Dm7, G7, C^7, C^7, F7, Em7, Ebm7, Ab7, Dm7, G7, Dm7, G7, C^7, C^7, E7, A7, A7, Dm7, G7, G7, Em7, A7, D%7, G7, Em7, Ebm7, Ab7, Dm7, G7, Dm7, G7, C^7, F7, Bb7, A7, Dm7, G7, C6, Em7, A7</t>
  </si>
  <si>
    <t>It's You Or No One</t>
  </si>
  <si>
    <t>|Gm7|C7|F^7 Bb7|Am7 D7|Gm7|C7|F^7|F^7|Bbm7|Eb7|Ab^7|Ab^7|C^7 Am7|Dm7 G7|Gm7|C7|Gm7|C7|F^7 Bb7|Am7 D7|Gm7|C7|A%7|D7|B%7|Bbm7 Eb7|Am7 Dm7|Abm7 Db7|Gm7|C7|F6|Am7 D7|</t>
  </si>
  <si>
    <t>Gm7, C7, F^7, Bb7, Am7, D7, Gm7, C7, F^7, F^7, Bbm7, Eb7, Ab^7, Ab^7, C^7, Am7, Dm7, G7, Gm7, C7, Gm7, C7, F^7, Bb7, Am7, D7, Gm7, C7, A%7, D7, B%7, Bbm7, Eb7, Am7, Dm7, Abm7, Db7, Gm7, C7, F6, Am7, D7</t>
  </si>
  <si>
    <t>I Want To Be Happy</t>
  </si>
  <si>
    <t>|C^7 F7|Em7 A7|Dm7|G7|Dm7|G7|C6 Am7|Dm7 G7|C^7 F7|Em7 A7|Dm7|G7|Dm7|G7|C6|C6|Gm7|C7|F^7|Bb7|Em7|A7|D7|G7|C^7 F7|Em7 A7|Dm7|G7|Dm7|G7|C6 Am7|Dm7 G7|</t>
  </si>
  <si>
    <t>C^7, F7, Em7, A7, Dm7, G7, Dm7, G7, C6, Am7, Dm7, G7, C^7, F7, Em7, A7, Dm7, G7, Dm7, G7, C6, C6, Gm7, C7, F^7, Bb7, Em7, A7, D7, G7, C^7, F7, Em7, A7, Dm7, G7, Dm7, G7, C6, Am7, Dm7, G7</t>
  </si>
  <si>
    <t>Let's Call This</t>
  </si>
  <si>
    <t>|Dsus|Dsus|Dsus|Dsus|Dsus|Dsus F#7|F7 E7|Eb7 D7|Dsus|Dsus|Dsus|Dsus|Dsus|Dsus F#7|F7 E7|Eb7 D7|G7|G7|C7|C7|A7|A7|Bm7 Bb7|Am7 Ab7|Dsus|Dsus|Dsus|Dsus|Dsus|Dsus F#7|F7 E7|G6|</t>
  </si>
  <si>
    <t>Dsus, Dsus, Dsus, Dsus, Dsus, Dsus, F#7, F7, E7, Eb7, D7, Dsus, Dsus, Dsus, Dsus, Dsus, Dsus, F#7, F7, E7, Eb7, D7, G7, G7, C7, C7, A7, A7, Bm7, Bb7, Am7, Ab7, Dsus, Dsus, Dsus, Dsus, Dsus, Dsus, F#7, F7, E7, G6</t>
  </si>
  <si>
    <t>Rose, Vincent</t>
  </si>
  <si>
    <t>Linger Awhile</t>
  </si>
  <si>
    <t>|F6|F6 C7|F7|F7 Db7|C7|C7 Co7|C7|C7|C7|C7|Gm7|C7 C7|F^7|F^7 Fo7|F^7|F^7 C7|Dm7|Dm7|A7|A7|D7|D7|G7|Gm7 C7|F6|F6 C7|F7|F7 Db7|C7|C7|F6|Gm7 C7|</t>
  </si>
  <si>
    <t>F6, F6, C7, F7, F7, Db7, C7, C7, Co7, C7, C7, C7, C7, Gm7, C7, C7, F^7, F^7, Fo7, F^7, F^7, C7, Dm7, Dm7, A7, A7, D7, D7, G7, Gm7, C7, F6, F6, C7, F7, F7, Db7, C7, C7, F6, Gm7, C7</t>
  </si>
  <si>
    <t>Love Walked In</t>
  </si>
  <si>
    <t>|Eb^7|Cm7|F7|Bbsus Bb7|Eb^7|Cm7|F7|Bb7|Bbm7|Eb7|Ab^7|Gm7 C7|Fm7|Abm7 Db7|Gm7 C7|F7 Bb7|Eb^7|Cm7|F7|Bbsus Bb7|Eb^7|Cm7|F7|Bb7|Bbm7|Eb7|Ab^7|A7 D7|Gm7 C7|Fm7 Bb7|Eb6|Fm7 Bb7|</t>
  </si>
  <si>
    <t>Eb^7, Cm7, F7, Bbsus, Bb7, Eb^7, Cm7, F7, Bb7, Bbm7, Eb7, Ab^7, Gm7, C7, Fm7, Abm7, Db7, Gm7, C7, F7, Bb7, Eb^7, Cm7, F7, Bbsus, Bb7, Eb^7, Cm7, F7, Bb7, Bbm7, Eb7, Ab^7, A7, D7, Gm7, C7, Fm7, Bb7, Eb6, Fm7, Bb7</t>
  </si>
  <si>
    <t>Burrell, Kenny</t>
  </si>
  <si>
    <t>Lyresto</t>
  </si>
  <si>
    <t>|Eb^7|Gm7 C7|Fm7|Bb7|Eb^7|Gm7 C7|Abm7|Db7|Gm7|F#m7 B7|Fm7|Fm7 Bb7|Gm7|C7|Fm7|Bb7|Eb^7|Gm7 C7|Fm7|Bb7|Eb^7|Gm7 C7|Abm7|Db7|Bbm7|Eb7|Abm7|Db7|Eb^7 C7|Fm7 Bb7|Eb^7 C7|Fm7 Bb7|</t>
  </si>
  <si>
    <t>Eb^7, Gm7, C7, Fm7, Bb7, Eb^7, Gm7, C7, Abm7, Db7, Gm7, F#m7, B7, Fm7, Fm7, Bb7, Gm7, C7, Fm7, Bb7, Eb^7, Gm7, C7, Fm7, Bb7, Eb^7, Gm7, C7, Abm7, Db7, Bbm7, Eb7, Abm7, Db7, Eb^7, C7, Fm7, Bb7, Eb^7, C7, Fm7, Bb7</t>
  </si>
  <si>
    <t>Moon River</t>
  </si>
  <si>
    <t>|C^7|Am7|F^7|C^7|F^7|C^7|B%7|E7|Am|Am7|F^7|Bb7|Am Am|F#%7 B7|Em7 A7|Dm7 G7|C^7|Am7|F^7|C^7|F^7|C^7|B%7|E7|Am7|Am7|F#%7|F^7|C^7|F^7|C^7|F7|Em7|Am7|Dm7|G7|C6|G7|</t>
  </si>
  <si>
    <t>C^7, Am7, F^7, C^7, F^7, C^7, B%7, E7, Am, Am7, F^7, Bb7, Am, Am, F#%7, B7, Em7, A7, Dm7, G7, C^7, Am7, F^7, C^7, F^7, C^7, B%7, E7, Am7, Am7, F#%7, F^7, C^7, F^7, C^7, F7, Em7, Am7, Dm7, G7, C6, G7</t>
  </si>
  <si>
    <t>Livingston, Jay</t>
  </si>
  <si>
    <t>Never Let Me Go</t>
  </si>
  <si>
    <t>|Gm7|Csus C7|Fm7|Bbsus Bb7|Eb6|Am7 D7|Db^7|Gm7 C7|Cm7|F7|Bbm^7|Eb7|Ab^7|D%7 G7|C^7|Am7 Eb7&amp;D7|Gm7|Csus C7|Fm7|Bbsus Bb7|Eb6|Am7 D7|Gm Gm^7|C7|Cm7 Gb7|F7 Ebm|Bb6|A%7 D7|</t>
  </si>
  <si>
    <t>Gm7, Csus, C7, Fm7, Bbsus, Bb7, Eb6, Am7, D7, Db^7, Gm7, C7, Cm7, F7, Bbm^7, Eb7, Ab^7, D%7, G7, C^7, Am7, Eb7, D7, Gm7, Csus, C7, Fm7, Bbsus, Bb7, Eb6, Am7, D7, Gm, Gm^7, C7, Cm7, Gb7, F7, Ebm, Bb6, A%7, D7</t>
  </si>
  <si>
    <t>No Moon At All</t>
  </si>
  <si>
    <t>|Dm|A7|Dm|G6|E%7|Dm Bb7&amp;A7|Dm|Bb7 A7|Dm|A7|Dm|G6|E%7|Dm Bb7&amp;A7|Dm|Bb7 A7|D7|D7|G7|G7|C7|C7|F6|E%7 A7|Dm|A7|Dm|G6|E%7|Dm Bb7&amp;A7|Dm|Bb7 A7|</t>
  </si>
  <si>
    <t>Dm, A7, Dm, G6, E%7, Dm, Bb7, A7, Dm, Bb7, A7, Dm, A7, Dm, G6, E%7, Dm, Bb7, A7, Dm, Bb7, A7, D7, D7, G7, G7, C7, C7, F6, E%7, A7, Dm, A7, Dm, G6, E%7, Dm, Bb7, A7, Dm, Bb7, A7</t>
  </si>
  <si>
    <t>One Note Samba</t>
  </si>
  <si>
    <t>|Dm7|Db7|Cm7|B7|Dm7|Db7|Cm7|B7|Fm7|Bb7|Eb^7|Ab7|Dm7|Db7|Cm7 B7|Bb6|Ebm7|Ab7|Db^7|Db^7|C#m7|F#7|B^7|C%7 F7|Dm7|Db7|Cm7|B7|Dm7|Db7|Cm7|B7|Fm7|Bb7|Eb^7|Ab7|Db6|C7|B^7|Bb6|</t>
  </si>
  <si>
    <t>Dm7, Db7, Cm7, B7, Dm7, Db7, Cm7, B7, Fm7, Bb7, Eb^7, Ab7, Dm7, Db7, Cm7, B7, Bb6, Ebm7, Ab7, Db^7, Db^7, C#m7, F#7, B^7, C%7, F7, Dm7, Db7, Cm7, B7, Dm7, Db7, Cm7, B7, Fm7, Bb7, Eb^7, Ab7, Db6, C7, B^7, Bb6</t>
  </si>
  <si>
    <t>On The Sunny Side Of The Street</t>
  </si>
  <si>
    <t>|C6|E7|F^7|C6 E7|Am7|D7|Dm7 G7|Em7&amp;A7&amp;Dm7&amp;G7|C6|E7|F^7|C6 E7|Am7|D7|Dm7 G7|C6|Gm7|C7|F^7|F^7|Am7|D7|Dm7|G7|C6|E7|F^7|C6 E7|Am7|D7|Dm7 G7|C6 G7|</t>
  </si>
  <si>
    <t>C6, E7, F^7, C6, E7, Am7, D7, Dm7, G7, Em7, A7, Dm7, G7, C6, E7, F^7, C6, E7, Am7, D7, Dm7, G7, C6, Gm7, C7, F^7, F^7, Am7, D7, Dm7, G7, C6, E7, F^7, C6, E7, Am7, D7, Dm7, G7, C6, G7</t>
  </si>
  <si>
    <t>Stablemates</t>
  </si>
  <si>
    <t>|Em7 A7|Ebm7 Ab7|Db^7|C7|Abm7|Db7|Gb^7|G%7 C7|Fm7|Bb7|Ebm7|Ab7|Db^7|Db^7|Fm7|Gb7|G7|C7|B7|Bb7|A7|Ab7|Em7 A7|Ebm7 Ab7|Db^7|C7|Abm7|Db7|Gb^7|G%7 C7|Fm7|Bb7|Ebm7|Ab7|Db^7|Db^7|</t>
  </si>
  <si>
    <t>Em7, A7, Ebm7, Ab7, Db^7, C7, Abm7, Db7, Gb^7, G%7, C7, Fm7, Bb7, Ebm7, Ab7, Db^7, Db^7, Fm7, Gb7, G7, C7, B7, Bb7, A7, Ab7, Em7, A7, Ebm7, Ab7, Db^7, C7, Abm7, Db7, Gb^7, G%7, C7, Fm7, Bb7, Ebm7, Ab7, Db^7, Db^7</t>
  </si>
  <si>
    <t>Star-Crossed Lovers</t>
  </si>
  <si>
    <t>|Gb^7 G7|Db^7 Bbm7|Ebm7 Ab7|Db^7 G7|Gb^7 G7|Db^7 Bbm7|G%7 C7|Fm|Ebm7 Db^7|Ebm7 Db^7|Eb%7 Ab7|Eb%7 Ab7|Dbsus|Dbsus Db7|Gb^7 Gb7|F#m^7 Ab7|Db^7 Db7|Gb^7 Eb7|Db^7|Absus E7|Db^7 Bb7|Eb7 Ab7&amp;G7|</t>
  </si>
  <si>
    <t>Gb^7, G7, Db^7, Bbm7, Ebm7, Ab7, Db^7, G7, Gb^7, G7, Db^7, Bbm7, G%7, C7, Fm, Ebm7, Db^7, Ebm7, Db^7, Eb%7, Ab7, Eb%7, Ab7, Dbsus, Dbsus, Db7, Gb^7, Gb7, F#m^7, Ab7, Db^7, Db7, Gb^7, Eb7, Db^7, Absus, E7, Db^7, Bb7, Eb7, Ab7, G7</t>
  </si>
  <si>
    <t>S' Wonderful</t>
  </si>
  <si>
    <t>|Eb^7|Eb^7|Eo7|Eo7|Fm7|Bb7|Eb6 Cm7|Fm7 Bb7|Eb^7|Eb^7|Eo7|Eo7|Fm7|Bb7|Eb6|Am7 D7|G^7 Em7|Am7 D7|Bm7 Em7|Am7 D7|G7|C7|F7|Bb7 Bb7|Eb^7|Eb^7|Gbo7|Gbo7|Fm7|Bb7|Eb6 Cm7|Fm7 Bb7|</t>
  </si>
  <si>
    <t>Eb^7, Eb^7, Eo7, Eo7, Fm7, Bb7, Eb6, Cm7, Fm7, Bb7, Eb^7, Eb^7, Eo7, Eo7, Fm7, Bb7, Eb6, Am7, D7, G^7, Em7, Am7, D7, Bm7, Em7, Am7, D7, G7, C7, F7, Bb7, Bb7, Eb^7, Eb^7, Gbo7, Gbo7, Fm7, Bb7, Eb6, Cm7, Fm7, Bb7</t>
  </si>
  <si>
    <t>This Is All I Ask</t>
  </si>
  <si>
    <t>|F^7|D7|Gm7 C7|F^7|F^7 Dm7|Gm7 C7|F^7|B%7 E7|Am7|Am7|D7|D7|G7|G7|C7|C7 C7|F^7|D7|Gm7 C7|F^7|F^7 Dm7|Gm7 C7|F^7|A7|Bb6|B%7 E7|Am7|D7|Gm7|C7|F6|Gm7 C7|</t>
  </si>
  <si>
    <t>F^7, D7, Gm7, C7, F^7, F^7, Dm7, Gm7, C7, F^7, B%7, E7, Am7, Am7, D7, D7, G7, G7, C7, C7, C7, F^7, D7, Gm7, C7, F^7, F^7, Dm7, Gm7, C7, F^7, A7, Bb6, B%7, E7, Am7, D7, Gm7, C7, F6, Gm7, C7</t>
  </si>
  <si>
    <t>Thou Swell</t>
  </si>
  <si>
    <t>|Fm7|Bb7|Fm7|Bb7|Eb^7|Ab7|Eb^7|A%7 D7|Gm7 C7|Fm7 Bb7|Eb^7|Bbm7 Eb7|Ab6 G7|Cm7 F7|Bb7|Gm7 C7|Fm7|Bb7|Fm7|Bb7|Eb^7|Ab7|Eb^7|A%7 D7|Gm7 C7|Fm7 Bb7|Db7|C7|Fm7|Bb7|Eb6|Eb6|</t>
  </si>
  <si>
    <t>Fm7, Bb7, Fm7, Bb7, Eb^7, Ab7, Eb^7, A%7, D7, Gm7, C7, Fm7, Bb7, Eb^7, Bbm7, Eb7, Ab6, G7, Cm7, F7, Bb7, Gm7, C7, Fm7, Bb7, Fm7, Bb7, Eb^7, Ab7, Eb^7, A%7, D7, Gm7, C7, Fm7, Bb7, Db7, C7, Fm7, Bb7, Eb6, Eb6</t>
  </si>
  <si>
    <t>Lippman, Sidney</t>
  </si>
  <si>
    <t>Too Young</t>
  </si>
  <si>
    <t>|Bb6|Dm7|Gm7|Cm7 F7|Bb6|Dm7|Eb^7|D%7 G7|Cm7 Cm7|A%7 D7|Gm7|Dm7 Db7|Cm7|F7|Dm7 G7|Cm7 F7|Bb6|Dm7|Gm7|Cm7 F7|Bb6|Bb7|Eb6|D%7 G7|Cm7|Ebm7|Dm7|G7|Cm7|F7|Bb6|Cm7 F7|</t>
  </si>
  <si>
    <t>Bb6, Dm7, Gm7, Cm7, F7, Bb6, Dm7, Eb^7, D%7, G7, Cm7, Cm7, A%7, D7, Gm7, Dm7, Db7, Cm7, F7, Dm7, G7, Cm7, F7, Bb6, Dm7, Gm7, Cm7, F7, Bb6, Bb7, Eb6, D%7, G7, Cm7, Ebm7, Dm7, G7, Cm7, F7, Bb6, Cm7, F7</t>
  </si>
  <si>
    <t>We See</t>
  </si>
  <si>
    <t>|Bb^7 Ab7|Gb7|Cm7|F7|Fm7 Bb7|Eb^7 Ab7|C7|F7|Bb^7 Ab7|Gb7|Cm7|F7|Fm7 Bb7|Eb^7 Ab7|C7|F7|Cm7|F7|Cm7|F7|Cm7|F7|Cm7|F7|Bb^7 Ab7|Gb7|Cm7|F7|Fm7 Bb7|Eb^7 Ab7|C7|F7 Bb^7|</t>
  </si>
  <si>
    <t>Bb^7, Ab7, Gb7, Cm7, F7, Fm7, Bb7, Eb^7, Ab7, C7, F7, Bb^7, Ab7, Gb7, Cm7, F7, Fm7, Bb7, Eb^7, Ab7, C7, F7, Cm7, F7, Cm7, F7, Cm7, F7, Cm7, F7, Bb^7, Ab7, Gb7, Cm7, F7, Fm7, Bb7, Eb^7, Ab7, C7, F7, Bb^7</t>
  </si>
  <si>
    <t>Coleman, Cy</t>
  </si>
  <si>
    <t>Witchcraft</t>
  </si>
  <si>
    <t>|F6|F6|G#o7|G#o7|Gm7|Csus|F^7|F7|Bb^7|Bb^7|Eb7|Eb7|Ab6|G7|C7|C7|F^7|F^7|Bb7|Bb7|F^7|F^7|B%7|E7|Am7|F^|Am6|F^ Am|Gm7|Eb^|Gm7|C7|F6|F6|G#o7|G#o7|Gm7|C7|F6|Gm7 C7|</t>
  </si>
  <si>
    <t>F6, F6, G#o7, G#o7, Gm7, Csus, F^7, F7, Bb^7, Bb^7, Eb7, Eb7, Ab6, G7, C7, C7, F^7, F^7, Bb7, Bb7, F^7, F^7, B%7, E7, Am7, F^, Am6, F^, Am, Gm7, Eb^, Gm7, C7, F6, F6, G#o7, G#o7, Gm7, C7, F6, Gm7, C7</t>
  </si>
  <si>
    <t>You And The Night And The Music</t>
  </si>
  <si>
    <t>|Cm|D%7 G7|Cm C7|Fm7|D%7|G7|C^7|C^7|Cm|D%7 G7|Cm C7|Fm7|D%7|G7|C^7|C^7|Ab7|Ab7|G7|G7|Ab7|Ab7|G7 Ab7|G7|Cm|D%7 G7|Cm C7|Fm7|D%7 G7|Cm A%7|D%7 G7|Cm|</t>
  </si>
  <si>
    <t>Cm, D%7, G7, Cm, C7, Fm7, D%7, G7, C^7, C^7, Cm, D%7, G7, Cm, C7, Fm7, D%7, G7, C^7, C^7, Ab7, Ab7, G7, G7, Ab7, Ab7, G7, Ab7, G7, Cm, D%7, G7, Cm, C7, Fm7, D%7, G7, Cm, A%7, D%7, G7, Cm</t>
  </si>
  <si>
    <t>Creamer, Henry</t>
  </si>
  <si>
    <t>After You've Gone</t>
  </si>
  <si>
    <t>|Eb^7|Eb^7|Ebm6|Ab7|Bb^7|Bb^7|Dm7|G7|C7|C7|F7|F7|Bb6|Bb6|Fm7|Bb7|Eb^7|Eb^7|Ebm6|Ab7|Bb^7|Bb^7|Dm7|G7|Cm7|G7|Cm7|Ebm7 Ab7|Bb^7|Am7 D7|Gm7 Gm7|Eo7|Bb6|G7|Cm7|F7|Bb6|Bb6|Fm7|Bb7|</t>
  </si>
  <si>
    <t>Eb^7, Eb^7, Ebm6, Ab7, Bb^7, Bb^7, Dm7, G7, C7, C7, F7, F7, Bb6, Bb6, Fm7, Bb7, Eb^7, Eb^7, Ebm6, Ab7, Bb^7, Bb^7, Dm7, G7, Cm7, G7, Cm7, Ebm7, Ab7, Bb^7, Am7, D7, Gm7, Gm7, Eo7, Bb6, G7, Cm7, F7, Bb6, Bb6, Fm7, Bb7</t>
  </si>
  <si>
    <t>Along Came Betty</t>
  </si>
  <si>
    <t>|Bbm7|Bm7 E7|Bbm7|Bm7 E7|A^7|Ab7|G^7|Gb7|F#m7|Gm7 C7|F#m7|Gm7 C7|F^7|A7|Dm7|G7|Cm7|F7|A%7 D7|Gm7 Gm7|E%7|A7|Fm7|Bb7|Bbm7|Bm7 E7|Bbm7|Bm7 E7|C%7|F7|Bb%7|Eb7|Ab^7|Bm7 E7|</t>
  </si>
  <si>
    <t>Bbm7, Bm7, E7, Bbm7, Bm7, E7, A^7, Ab7, G^7, Gb7, F#m7, Gm7, C7, F#m7, Gm7, C7, F^7, A7, Dm7, G7, Cm7, F7, A%7, D7, Gm7, Gm7, E%7, A7, Fm7, Bb7, Bbm7, Bm7, E7, Bbm7, Bm7, E7, C%7, F7, Bb%7, Eb7, Ab^7, Bm7, E7</t>
  </si>
  <si>
    <t>Lewis, Al &amp; Stock, Larry &amp; Rose, Vincent</t>
  </si>
  <si>
    <t>Blueberry Hill</t>
  </si>
  <si>
    <t>|Ab^|Ab^|Eb^|Eb^|Bb7|Bb7|Eb^ Eb^7|Eb6 Eb7|Ab^|Ab^|Eb^|Eb^|Bb7|Bb7|Eb^ Db7|Eb^ Ab6|Eb^|Eb^ Ab6|Eb^ Eb^7|Eb7 D7|Gm|A%7 D7|G^|Bb7 Eb7|Ab^|Ab^|Eb^|Eb^|Bb7|Bb7|Eb^ Db7|Eb^ Eb^|</t>
  </si>
  <si>
    <t>Ab^, Ab^, Eb^, Eb^, Bb7, Bb7, Eb^, Eb^7, Eb6, Eb7, Ab^, Ab^, Eb^, Eb^, Bb7, Bb7, Eb^, Db7, Eb^, Ab6, Eb^, Eb^, Ab6, Eb^, Eb^7, Eb7, D7, Gm, A%7, D7, G^, Bb7, Eb7, Ab^, Ab^, Eb^, Eb^, Bb7, Bb7, Eb^, Db7, Eb^, Eb^</t>
  </si>
  <si>
    <t>Barbarin, Paul</t>
  </si>
  <si>
    <t>Bourbon Street Parade</t>
  </si>
  <si>
    <t>|Bb^|A^ Bb^|A^ Bb^|A^ Bb^|Bb^|D7 Gm7|Cm7|F7|Cm7|G7 F7|Cm7|E7 F7|F7|F7 F+|Bb^|Bb^|Bb^|A^ Bb^|A^ Bb^|A^ Bb^|Fm7|Bb7|Eb^|Eb^|Eb^|Eo7|Bb^|G7|C7|F7|Bb^|Cm7 F7|</t>
  </si>
  <si>
    <t>Bb^, A^, Bb^, A^, Bb^, A^, Bb^, Bb^, D7, Gm7, Cm7, F7, Cm7, G7, F7, Cm7, E7, F7, F7, F7, F+, Bb^, Bb^, Bb^, A^, Bb^, A^, Bb^, A^, Bb^, Fm7, Bb7, Eb^, Eb^, Eb^, Eo7, Bb^, G7, C7, F7, Bb^, Cm7, F7</t>
  </si>
  <si>
    <t>Bye-Ya</t>
  </si>
  <si>
    <t>|Db7|Ab6|Db7|Ab6|Gb7|Ab6|E7 B7|Db6&amp;D6&amp;Eb6|Db7|Ab6|Db7|Ab6|Gb7|Ab6|E7 B7|Db6&amp;D6&amp;Eb6|A6|A6|Ab6|Ab6|Bm7|E7|Bbm7 Eb7|Am7 D7|Db7|Ab6|Db7|Ab6|Gb7|Ab6|E7 B7|Db6&amp;D6&amp;Eb6|</t>
  </si>
  <si>
    <t>Db7, Ab6, Db7, Ab6, Gb7, Ab6, E7, B7, Db6, D6, Eb6, Db7, Ab6, Db7, Ab6, Gb7, Ab6, E7, B7, Db6, D6, Eb6, A6, A6, Ab6, Ab6, Bm7, E7, Bbm7, Eb7, Am7, D7, Db7, Ab6, Db7, Ab6, Gb7, Ab6, E7, B7, Db6, D6, Eb6</t>
  </si>
  <si>
    <t>Daybreak</t>
  </si>
  <si>
    <t>|Eb6|Ab7|Eb^7|C7|F7 F7|Bb7 Bb7|Ab6|B7 Bb7|Eb6|Cm7 C%7|Bb^7|Em A7|Cm7|F7|Fm|Bb7 Bb7|Eb6|Ab7|Eb^7|C7|F7 F7|Bb7 Bb7|Ab6|B7 Bb7|Bbm7|Eb7|Ab6|Db7|Gm7 C7&amp;C7|Fm7 Bb7|Eb6|Eb6|</t>
  </si>
  <si>
    <t>Eb6, Ab7, Eb^7, C7, F7, F7, Bb7, Bb7, Ab6, B7, Bb7, Eb6, Cm7, C%7, Bb^7, Em, A7, Cm7, F7, Fm, Bb7, Bb7, Eb6, Ab7, Eb^7, C7, F7, F7, Bb7, Bb7, Ab6, B7, Bb7, Bbm7, Eb7, Ab6, Db7, Gm7, C7, C7, Fm7, Bb7, Eb6, Eb6</t>
  </si>
  <si>
    <t>Five Brothers</t>
  </si>
  <si>
    <t>|C^7|Dm7 G7|C^7|Dm7 G7|Gm7 C7|F^7 Bb7|C^7 Eb7|Dm7 G7|Dm7 Db7|C^7 B7|E^7|Fm7 Bb7|Eb^7|Em7 A7|D^7|Ebm7 Ab7|Db^7|Dm7 Db7|C^7|Dm7 G7|C^7|Dm7 G7|Gm7 C7|F^7 Bb7|Dm7 Db7|C^7|</t>
  </si>
  <si>
    <t>C^7, Dm7, G7, C^7, Dm7, G7, Gm7, C7, F^7, Bb7, C^7, Eb7, Dm7, G7, Dm7, Db7, C^7, B7, E^7, Fm7, Bb7, Eb^7, Em7, A7, D^7, Ebm7, Ab7, Db^7, Dm7, Db7, C^7, Dm7, G7, C^7, Dm7, G7, Gm7, C7, F^7, Bb7, Dm7, Db7, C^7</t>
  </si>
  <si>
    <t>Lee, Peggy</t>
  </si>
  <si>
    <t>I Don't Know Enough About You</t>
  </si>
  <si>
    <t>|D7|G7|C7 B7|Bb7 A7|D7|G7|C6 Ab7|G7|D7|G7|C7 B7|Bb7 A7|D7|Em7 A7|D7 G7|C6|Bm7|E7|A7|A7|D7|D7|G7|G7|D7|G7|C7 B7|Bb7 A7|D7|Em7 A7|D7 G7|C6|</t>
  </si>
  <si>
    <t>D7, G7, C7, B7, Bb7, A7, D7, G7, C6, Ab7, G7, D7, G7, C7, B7, Bb7, A7, D7, Em7, A7, D7, G7, C6, Bm7, E7, A7, A7, D7, D7, G7, G7, D7, G7, C7, B7, Bb7, A7, D7, Em7, A7, D7, G7, C6</t>
  </si>
  <si>
    <t>Lawrence, Jack</t>
  </si>
  <si>
    <t>If I Didn't Care</t>
  </si>
  <si>
    <t>|Bb6 F7|Bb6|Bb6 F7|Bb6|C7 C7|C7|C7 C7|C7|D7|D7|Gm7|Gm7|C7|C7|Cm7 Ebm6|F7|Bb6 F7|Bb6|Bb6 F7|Bb6|C7 Gm7|C7 Gm7|C7|C7|A%7|D7|G7|G7|C7|Cm7 F7|Bb6|Cm7 F7|</t>
  </si>
  <si>
    <t>Bb6, F7, Bb6, Bb6, F7, Bb6, C7, C7, C7, C7, C7, C7, D7, D7, Gm7, Gm7, C7, C7, Cm7, Ebm6, F7, Bb6, F7, Bb6, Bb6, F7, Bb6, C7, Gm7, C7, Gm7, C7, C7, A%7, D7, G7, G7, C7, Cm7, F7, Bb6, Cm7, F7</t>
  </si>
  <si>
    <t>Rainger, Ralph</t>
  </si>
  <si>
    <t>If I Should Lose You</t>
  </si>
  <si>
    <t>|Gm7|A%7 D7|Gm7 Gm7|Fm7 Bb7|Eb^7|Fm7 Bb7|Eb^7|Eb^7|Cm7|F7|Bb^7|A%7 D7|Gm7|C7|Cm7|A%7 D7|Gm7|A%7 D7|Gm7 Gm7|Fm7 Bb7|Eb^7|Fm7 Bb7|Eb^7|Eb^7|Cm7|F7|Dm7|G7|Cm7|F7|Bb6|A%7 D7|</t>
  </si>
  <si>
    <t>Gm7, A%7, D7, Gm7, Gm7, Fm7, Bb7, Eb^7, Fm7, Bb7, Eb^7, Eb^7, Cm7, F7, Bb^7, A%7, D7, Gm7, C7, Cm7, A%7, D7, Gm7, A%7, D7, Gm7, Gm7, Fm7, Bb7, Eb^7, Fm7, Bb7, Eb^7, Eb^7, Cm7, F7, Dm7, G7, Cm7, F7, Bb6, A%7, D7</t>
  </si>
  <si>
    <t>If I Were A Bell</t>
  </si>
  <si>
    <t>|G7|C7|F^7|F^7|A%7|D7|G7|C7|F6 F7|Bb6 C7|F6|E%7 A7|Dm7 Dm7|B%7 E7|A^7|Gm7 C7|G7|C7|F^7|F^7|A%7|D7|G7|C7|F6 F7|Bb6 Bo7|F6 Bb7|A%7 D7|Gm7|C7|F6|A%7 D7|</t>
  </si>
  <si>
    <t>G7, C7, F^7, F^7, A%7, D7, G7, C7, F6, F7, Bb6, C7, F6, E%7, A7, Dm7, Dm7, B%7, E7, A^7, Gm7, C7, G7, C7, F^7, F^7, A%7, D7, G7, C7, F6, F7, Bb6, Bo7, F6, Bb7, A%7, D7, Gm7, C7, F6, A%7, D7</t>
  </si>
  <si>
    <t>Hanley, James</t>
  </si>
  <si>
    <t>Indiana (Back Home Again In)</t>
  </si>
  <si>
    <t>|F^7 Eb7|D7|G7|G7|Gm7|C7|F^7|Cm7 F7|Bb^7|Bbm7 Eb7|F^7|D7|G7|G7|Gm7|C7|F^7 Eb7|D7|G7|G7|E%7|A7|Dm|E%7 A7|Dm|E%7 A7|Dm Dm7|Bo7|Am7 D7|Gm7 C7|F6 F#o7|Gm7 C7|</t>
  </si>
  <si>
    <t>F^7, Eb7, D7, G7, G7, Gm7, C7, F^7, Cm7, F7, Bb^7, Bbm7, Eb7, F^7, D7, G7, G7, Gm7, C7, F^7, Eb7, D7, G7, G7, E%7, A7, Dm, E%7, A7, Dm, E%7, A7, Dm, Dm7, Bo7, Am7, D7, Gm7, C7, F6, F#o7, Gm7, C7</t>
  </si>
  <si>
    <t>In Walked Bud</t>
  </si>
  <si>
    <t>|Fm|Fm^7|Fm7|Bb7 Eb7|Ab6 F7|Bbm7 Eb7|Ab6|G%7 C7|Fm|Fm^7|Fm7|Bb7 Eb7|Ab6 F7|Bbm7 Eb7|Ab6|Ab6|Fm7|Fm7|Db7|Db7|Fm7|Fm7|Db7|Db7|Fm|Fm^7|Fm7|Bb7 Eb7|Ab6 F7|Bbm7 Eb7|Ab6|G%7 C7|</t>
  </si>
  <si>
    <t>Fm, Fm^7, Fm7, Bb7, Eb7, Ab6, F7, Bbm7, Eb7, Ab6, G%7, C7, Fm, Fm^7, Fm7, Bb7, Eb7, Ab6, F7, Bbm7, Eb7, Ab6, Ab6, Fm7, Fm7, Db7, Db7, Fm7, Fm7, Db7, Db7, Fm, Fm^7, Fm7, Bb7, Eb7, Ab6, F7, Bbm7, Eb7, Ab6, G%7, C7</t>
  </si>
  <si>
    <t>DePaul, Gene</t>
  </si>
  <si>
    <t>Irresistable You</t>
  </si>
  <si>
    <t>|Gm7|C7|F^7 Gm7|Am7 Abo7|Gm7|C7|F^7 Gm7|Am7 Bb^7|Bbm7|Eb7|Ab^7|Ab^7|Abm7|Db7|Gb^7|Gm7 Abo7|Gm7|C7|F^7 Gm7|Am7 Abo7|Gm7|C7|F^7 Gm7|Am7 Bb^7|B%7|Bbm7|Am7|Abo7|Gm7|C7|F^7 Bb7|Am7 Abo7|</t>
  </si>
  <si>
    <t>Gm7, C7, F^7, Gm7, Am7, Abo7, Gm7, C7, F^7, Gm7, Am7, Bb^7, Bbm7, Eb7, Ab^7, Ab^7, Abm7, Db7, Gb^7, Gm7, Abo7, Gm7, C7, F^7, Gm7, Am7, Abo7, Gm7, C7, F^7, Gm7, Am7, Bb^7, B%7, Bbm7, Am7, Abo7, Gm7, C7, F^7, Bb7, Am7, Abo7</t>
  </si>
  <si>
    <t>It Could Happen To You</t>
  </si>
  <si>
    <t>|Eb^7|Eo7 Eo7|Fm7|F#o7 F#o7|Eb^7|Ab^7|G%7|C7|Fm7|Bb7|Eb^7|D%7 G7|Cm7|F7|Fm7 Fm7|Bb7 Bb7|Eb^7|Eo7 Eo7|Fm7|F#o7 F#o7|Eb^7|Ab^7|G%7|C7|Fm7|Bb7|Eb^7 Ab7|G%7 C7|Fm7|Bb7|Eb^7 Cm7|Fm7 Bb7|</t>
  </si>
  <si>
    <t>Eb^7, Eo7, Eo7, Fm7, F#o7, F#o7, Eb^7, Ab^7, G%7, C7, Fm7, Bb7, Eb^7, D%7, G7, Cm7, F7, Fm7, Fm7, Bb7, Bb7, Eb^7, Eo7, Eo7, Fm7, F#o7, F#o7, Eb^7, Ab^7, G%7, C7, Fm7, Bb7, Eb^7, Ab7, G%7, C7, Fm7, Bb7, Eb^7, Cm7, Fm7, Bb7</t>
  </si>
  <si>
    <t>Wright, Bob &amp; Forrest, Chet</t>
  </si>
  <si>
    <t>It's A Blue World</t>
  </si>
  <si>
    <t>|Gm|Gm C7|F^7|F^7|Cm|Cm F7|Bb^7|Bb^7|Bb^7|Bbm C7|F^7|F7|Bbm7|Db7|C7 Bbm6|C7|Gm|Gm C7|F^7|F^7|Cm|Cm F7|Bb^7|Bb^7|Bb^7|Bbm Eb7|F^7 Gm7|A%7 D7|G7|Gm7 C7|F6|A%7 D7|</t>
  </si>
  <si>
    <t>Gm, Gm, C7, F^7, F^7, Cm, Cm, F7, Bb^7, Bb^7, Bb^7, Bbm, C7, F^7, F7, Bbm7, Db7, C7, Bbm6, C7, Gm, Gm, C7, F^7, F^7, Cm, Cm, F7, Bb^7, Bb^7, Bb^7, Bbm, Eb7, F^7, Gm7, A%7, D7, G7, Gm7, C7, F6, A%7, D7</t>
  </si>
  <si>
    <t>I Wish I Were In Love Again</t>
  </si>
  <si>
    <t>|G^7|C7|G^7|C7|G^7|C7|Bm7 Em7|Am7 D7|G^7|C7|G^7|C7|G^7|C7|D7|G7|C#%7 Cm6|G6 E7|A7 D7|G6 G7|C#%7 Cm6|G6 E7|A7|D7|G^7|C7|G^7|C7|G^7|B7 Em7|Am7 D7|G6 D7|</t>
  </si>
  <si>
    <t>G^7, C7, G^7, C7, G^7, C7, Bm7, Em7, Am7, D7, G^7, C7, G^7, C7, G^7, C7, D7, G7, C#%7, Cm6, G6, E7, A7, D7, G6, G7, C#%7, Cm6, G6, E7, A7, D7, G^7, C7, G^7, C7, G^7, B7, Em7, Am7, D7, G6, D7</t>
  </si>
  <si>
    <t>Wilder, Alec</t>
  </si>
  <si>
    <t>Moon And Sand</t>
  </si>
  <si>
    <t>|Dm7|Bb^7|Ab^7|Bbsus|Eb^7 A7|Ab^7|Am7|D7|Gm7|C7|F^7|F^7|B%7|E7|E%7|A7|Dm7|G7|Cm7|F7|Bb^7|Gm7|E%7|A7|Dm7|Bb^7|Ab^7|Bbsus|Eb^7 A7|Ab^7|Am7|D7|Gm7|C7|Am7|Dm7|Gm7|E%7 A7|Dm7|Dm7|</t>
  </si>
  <si>
    <t>Dm7, Bb^7, Ab^7, Bbsus, Eb^7, A7, Ab^7, Am7, D7, Gm7, C7, F^7, F^7, B%7, E7, E%7, A7, Dm7, G7, Cm7, F7, Bb^7, Gm7, E%7, A7, Dm7, Bb^7, Ab^7, Bbsus, Eb^7, A7, Ab^7, Am7, D7, Gm7, C7, Am7, Dm7, Gm7, E%7, A7, Dm7, Dm7</t>
  </si>
  <si>
    <t>Ahbez, Eden</t>
  </si>
  <si>
    <t>Nature Boy</t>
  </si>
  <si>
    <t>|Dm|E%7 A7|Dm|E%7 A7|Dm Dm^7|Dm7 Dm6|Gm6 Dm|E%7|A7|A7|Dm|Dm|E7|E7|A7|A7|Dm|E%7 A7|Dm|E%7 A7|Dm Dm^7|Dm7 Dm6|Gm6 Dm|E%7|A7|A7|Dm|B%7|E7|A7|Dm|E%7 A7|</t>
  </si>
  <si>
    <t>Dm, E%7, A7, Dm, E%7, A7, Dm, Dm^7, Dm7, Dm6, Gm6, Dm, E%7, A7, A7, Dm, Dm, E7, E7, A7, A7, Dm, E%7, A7, Dm, E%7, A7, Dm, Dm^7, Dm7, Dm6, Gm6, Dm, E%7, A7, A7, Dm, B%7, E7, A7, Dm, E%7, A7</t>
  </si>
  <si>
    <t>One I Love (Belongs To Somebody Else), The</t>
  </si>
  <si>
    <t>|G^7 Am7|B%7 Em7|A7|A7|Am7 D7|Am7 D7|G^7|G^7|A7|Em7 A7|Am7|D7|Em7 A7|Em7 A7|Am7|D7|G^7 Am7|B%7 Em7|A7|A7|Am7 D7|Am7 D7|B%7|E7|Am7|F7|B%7|E7|Am7|D7|G^7|G^7|</t>
  </si>
  <si>
    <t>G^7, Am7, B%7, Em7, A7, A7, Am7, D7, Am7, D7, G^7, G^7, A7, Em7, A7, Am7, D7, Em7, A7, Em7, A7, Am7, D7, G^7, Am7, B%7, Em7, A7, A7, Am7, D7, Am7, D7, B%7, E7, Am7, F7, B%7, E7, Am7, D7, G^7, G^7</t>
  </si>
  <si>
    <t>Hubbell, Raymon</t>
  </si>
  <si>
    <t>Poor Butterfly</t>
  </si>
  <si>
    <t>|Bbm7|Ebsus Eb7|Abo7|Ab^7|C7|C7|F7|Cm7 F7|Bbm7|Eb7|G%7 C7|Fm7|Bb7|Bb7|Bbm7|C%7 F7|Bbm7|Ebsus Eb7|Abo7|Ab^7|C7|C7|F7|Cm7 F7|Bbm7|Dbm7 Gb7|Cm7 Db7|Cm7 Bo7|Bbm7|Eb7|Ab6 Db7|Cm7 F7|</t>
  </si>
  <si>
    <t>Bbm7, Ebsus, Eb7, Abo7, Ab^7, C7, C7, F7, Cm7, F7, Bbm7, Eb7, G%7, C7, Fm7, Bb7, Bb7, Bbm7, C%7, F7, Bbm7, Ebsus, Eb7, Abo7, Ab^7, C7, C7, F7, Cm7, F7, Bbm7, Dbm7, Gb7, Cm7, Db7, Cm7, Bo7, Bbm7, Eb7, Ab6, Db7, Cm7, F7</t>
  </si>
  <si>
    <t>Road Song</t>
  </si>
  <si>
    <t>|Gm7|Gm7|A%7|D7|Gm7 Gm7|Eb^7|E%7 Cm7|D7 Gm7|Gm7|Gm7|A%7|D7|Gm7 Gm7|Eb^7|E%7 Cm7|D7 Gm7|Cm7|F7|Bb^7|Bm7 E7|Bbm7|Eb7|Ab^7|Am7 D7|Gm7|Gm7|A%7|D7|Gm7 Gm7|Eb^7|E%7 Cm7|D7 Gm7|</t>
  </si>
  <si>
    <t>Gm7, Gm7, A%7, D7, Gm7, Gm7, Eb^7, E%7, Cm7, D7, Gm7, Gm7, Gm7, A%7, D7, Gm7, Gm7, Eb^7, E%7, Cm7, D7, Gm7, Cm7, F7, Bb^7, Bm7, E7, Bbm7, Eb7, Ab^7, Am7, D7, Gm7, Gm7, A%7, D7, Gm7, Gm7, Eb^7, E%7, Cm7, D7, Gm7</t>
  </si>
  <si>
    <t>Thompson, Charles &amp; Jacquet, Illinois</t>
  </si>
  <si>
    <t>Robbin's Nest</t>
  </si>
  <si>
    <t>|C6|C6|Ab7|Ab7|Em7 Ebo7|Dm7 G7|C6 Ebo7|Dm7 G7|C6|C6|Ab7|Ab7|Em7 Ebo7|Dm7 G7|C6|C6|E7|E7|A7|A7|D7|D7|G7 G7|Dm7 G7|C6|C6|Ab7|Ab7|Em7 Ebo7|Dm7 G7|C6|Dm7 G7|</t>
  </si>
  <si>
    <t>C6, C6, Ab7, Ab7, Em7, Ebo7, Dm7, G7, C6, Ebo7, Dm7, G7, C6, C6, Ab7, Ab7, Em7, Ebo7, Dm7, G7, C6, C6, E7, E7, A7, A7, D7, D7, G7, G7, Dm7, G7, C6, C6, Ab7, Ab7, Em7, Ebo7, Dm7, G7, C6, Dm7, G7</t>
  </si>
  <si>
    <t>Scrapple From The Apple</t>
  </si>
  <si>
    <t>|Gm7|C7|Gm7|C7|F^7 F7|Bb^7 Bo7|F^7 Gm7|Am7 D7|Gm7|C7|Gm7|C7|F^7 F7|Bb^7 Bo7|F^7 C7|F^7|A7|A7|D7|D7|G7|G7|C7|C7|Gm7|C7|Gm7|C7|F^7 F7|Bb^7 Bo7|F^7 Gm7|Am7 D7|</t>
  </si>
  <si>
    <t>Gm7, C7, Gm7, C7, F^7, F7, Bb^7, Bo7, F^7, Gm7, Am7, D7, Gm7, C7, Gm7, C7, F^7, F7, Bb^7, Bo7, F^7, C7, F^7, A7, A7, D7, D7, G7, G7, C7, C7, Gm7, C7, Gm7, C7, F^7, F7, Bb^7, Bo7, F^7, Gm7, Am7, D7</t>
  </si>
  <si>
    <t>Markowitz, Phil</t>
  </si>
  <si>
    <t>Sno' Peas</t>
  </si>
  <si>
    <t>|Eb7|Abm7|Bb7|Ebm7|Eb7|Abm7|Bb7|Ebm7|D7|Abm7|Db7|Cm^7 Cm7|Em7|Abm7|Bm7|Ebm|D7|Abm7|Db7|Cm^7 Cm7|Em7|Abm7|Bm7|Ebm|D7|Abm7|Gm^7|Bm^7|Cm^7|Em7|Am7|Abm7|Eb7|Abm7|Db7|Cm^7 Cm7|Em7|Abm7|Bm7|Ebm|</t>
  </si>
  <si>
    <t>Eb7, Abm7, Bb7, Ebm7, Eb7, Abm7, Bb7, Ebm7, D7, Abm7, Db7, Cm^7, Cm7, Em7, Abm7, Bm7, Ebm, D7, Abm7, Db7, Cm^7, Cm7, Em7, Abm7, Bm7, Ebm, D7, Abm7, Gm^7, Bm^7, Cm^7, Em7, Am7, Abm7, Eb7, Abm7, Db7, Cm^7, Cm7, Em7, Abm7, Bm7, Ebm</t>
  </si>
  <si>
    <t>Arnheim, Gus &amp; Daniels, Charles</t>
  </si>
  <si>
    <t>Sweet And Lovely</t>
  </si>
  <si>
    <t>|Gm7|C7|Gm7|C7|F7|Bb^7 Eb7|C^7 G7|C6|Gm7|C7|Gm7|C7|F7|Bb^7 Eb7|C^7 G7|C6|Fm7 Bb7|C^7|Fm7 Bb7|C^7|Abm7 Db7|Eb^7|Ebm7 Ab7|Dm7 G7|Gm7|C7|Gm7|C7|F7|Bb^7 Eb7|C^7 G7|C6|</t>
  </si>
  <si>
    <t>Gm7, C7, Gm7, C7, F7, Bb^7, Eb7, C^7, G7, C6, Gm7, C7, Gm7, C7, F7, Bb^7, Eb7, C^7, G7, C6, Fm7, Bb7, C^7, Fm7, Bb7, C^7, Abm7, Db7, Eb^7, Ebm7, Ab7, Dm7, G7, Gm7, C7, Gm7, C7, F7, Bb^7, Eb7, C^7, G7, C6</t>
  </si>
  <si>
    <t>Hopper, Hal</t>
  </si>
  <si>
    <t>There's No You</t>
  </si>
  <si>
    <t>|F^7|Eb7|F^7|Db7|F^7|Am7 Abo7|Gm7|C7|F^7|Eb7|F^7|Db7|F^7|Am7 Abo7|Gm7 C7|F^7|Cm7 F7|Cm7 F7|Bb^7 F7|Bb^7|Dm7 G7|Dm7 G7|Gm7|C7|F^7|Eb7|F^7|Db7|F^7|Am7 Abo7|Gm7 C7|F^7 F^7|</t>
  </si>
  <si>
    <t>F^7, Eb7, F^7, Db7, F^7, Am7, Abo7, Gm7, C7, F^7, Eb7, F^7, Db7, F^7, Am7, Abo7, Gm7, C7, F^7, Cm7, F7, Cm7, F7, Bb^7, F7, Bb^7, Dm7, G7, Dm7, G7, Gm7, C7, F^7, Eb7, F^7, Db7, F^7, Am7, Abo7, Gm7, C7, F^7, F^7</t>
  </si>
  <si>
    <t>Tricotism</t>
  </si>
  <si>
    <t>|Db^7|Db^7|Eb7|Eb7|Gb^7 Go7|Db6 Bb7|A7|Ab7|Db^7|Db^7|Eb7|Eb7|Gb^7 Go7|Db6 Bb7|Ebm7 Ab7|Db6|A7|A7|Db^7|C%7 F7|Bbm Bbm^7|Bbm7 Eb7|Ebm7|Ab7|Db^7|Db^7|Eb7|Eb7|Gb^7 Go7|Db6 Bb7|Ebm7 Ab7|Db6|</t>
  </si>
  <si>
    <t>Db^7, Db^7, Eb7, Eb7, Gb^7, Go7, Db6, Bb7, A7, Ab7, Db^7, Db^7, Eb7, Eb7, Gb^7, Go7, Db6, Bb7, Ebm7, Ab7, Db6, A7, A7, Db^7, C%7, F7, Bbm, Bbm^7, Bbm7, Eb7, Ebm7, Ab7, Db^7, Db^7, Eb7, Eb7, Gb^7, Go7, Db6, Bb7, Ebm7, Ab7, Db6</t>
  </si>
  <si>
    <t>Triste</t>
  </si>
  <si>
    <t>|A^7|A^7|F^7|F^7|A^7|A^7|C#m7|F#7|Bm7|G#%7 C#7|F#m7|G#7|C#^7|D#m7 G#7|C#^7 F#7|Bm7 E7|A^7|A^7|Am7|D7|A^7|A^7|Em7|A7|D^7|G7|C#m7 F#7|B7|Bm7|E7|Am7 D7|Am7 D7|Am7 D7|Am7 D7|</t>
  </si>
  <si>
    <t>A^7, A^7, F^7, F^7, A^7, A^7, C#m7, F#7, Bm7, G#%7, C#7, F#m7, G#7, C#^7, D#m7, G#7, C#^7, F#7, Bm7, E7, A^7, A^7, Am7, D7, A^7, A^7, Em7, A7, D^7, G7, C#m7, F#7, B7, Bm7, E7, Am7, D7, Am7, D7, Am7, D7, Am7, D7</t>
  </si>
  <si>
    <t>Watch What Happens</t>
  </si>
  <si>
    <t>|Eb^7|Eb^7|F7|F7|Fm7|Bb7|Eb^7 E^7|F^7 E^7|Eb^7|Eb^7|F7|F7|Fm7|Bb7|Eb^7 E^7|F^7 Gb^7|G^7|G^7|Gm7|C7|F^7|F^7|Fm7|Bb7|Eb^7|Eb^7|F7|F7|Fm7|Bb7|Eb6|E6 D6|Eb6|E6 D6|Eb6|Fm7 Bb7|</t>
  </si>
  <si>
    <t>Eb^7, Eb^7, F7, F7, Fm7, Bb7, Eb^7, E^7, F^7, E^7, Eb^7, Eb^7, F7, F7, Fm7, Bb7, Eb^7, E^7, F^7, Gb^7, G^7, G^7, Gm7, C7, F^7, F^7, Fm7, Bb7, Eb^7, Eb^7, F7, F7, Fm7, Bb7, Eb6, E6, D6, Eb6, E6, D6, Eb6, Fm7, Bb7</t>
  </si>
  <si>
    <t>Wild Flower</t>
  </si>
  <si>
    <t>|Bb^7|Abm7|Dsus|Dsus|Bb^7|Abm7|D7|D7|Gsus|Cm7|Bb^7|Ab^7|Gb7|C7|Fm|E7|Eb^7|Abm7|Dsus|Dsus|Bb^7|Abm7|D7|D7|Gsus|Cm7 F7|Bb^7 Bbm7|Bbm7 Eb7|Ab^7 Db^7|Abm7 Eb7|D7|D7|</t>
  </si>
  <si>
    <t>Bb^7, Abm7, A7, Dsus, Dsus, Bb^7, Abm7, A7, D7, D7, Gsus, Cm7, F7, Bb^7, Ab^7, Gb7, C7, Fm, E7, Eb^7, Cm7, Abm7, A7, Dsus, Dsus, Bb^7, Abm7, A7, D7, D7, Gsus, Cm7, F7, Bb^7, Bbm7, Bbm7, Eb7, Ab^7, Db^7, Abm7, Eb7, D7, D7</t>
  </si>
  <si>
    <t>You're My Everything</t>
  </si>
  <si>
    <t>|Am7|Gm7 C7|F#m7 B7|Em7 A7|Dm7|Dm7|G7|Fm^7|Em7|Ebm7 Ab7|Dm7 Dm7|B%7 E7|Am7|D7|Dm7|G7|C^7|F#7|F7|Em7 A7|Dm7|Dm7|B%7|E7|Am7 Ab7|Gm7 C7|F^7|Bb7|Em7 Ebm7|Dm7 G7|Ab^7|Ab^7|</t>
  </si>
  <si>
    <t>Am7, Gm7, C7, F#m7, B7, Em7, A7, Dm7, Dm7, G7, Fm^7, Em7, Ebm7, Ab7, Dm7, Dm7, B%7, E7, Am7, D7, Dm7, G7, C^7, F#7, F7, Em7, A7, Dm7, Dm7, B%7, E7, Am7, Ab7, Gm7, C7, F^7, Bb7, Em7, Ebm7, Dm7, G7, Ab^7, Ab^7</t>
  </si>
  <si>
    <t>Raposo, Joe</t>
  </si>
  <si>
    <t>Bein' Green</t>
  </si>
  <si>
    <t>|Bb^7|A7|D%7|Gsus G7|Cm7|Fsus F7|Bb^7|Bb^&amp;Ab^&amp;Gb^&amp;F7|Bb^7|A7|D%7|Gsus G7|Cm7|Fsus F7|Bb^7|Bb6|Ab^7|Db^7|Bb^7|Bb^7|Gm Gm^7|Gm7 C7|Cm7|F7|Bb^7|A7|D%7|Gsus G7|Cm7|Fsus F7|Bb6|Cm7 F7|</t>
  </si>
  <si>
    <t>Bb^7, A7, D%7, Gsus, G7, Cm7, Fsus, F7, Bb^7, Bb^, Ab^, Gb^, F7, Bb^7, A7, D%7, Gsus, G7, Cm7, Fsus, F7, Bb^7, Bb6, Ab^7, Db^7, Bb^7, Bb^7, Gm, Gm^7, Gm7, C7, Cm7, F7, Bb^7, A7, D%7, Gsus, G7, Cm7, Fsus, F7, Bb6, Cm7, F7</t>
  </si>
  <si>
    <t>But Not For Me</t>
  </si>
  <si>
    <t>|F7 F7|Bb7 Bb7|Eb^7 Ab7|Gm7 C7|F7|Bb7|Eb^7|Bbm7 Eb7|Ab^7|Db7|Eb^7|Cm7|Fm7|Fm7|Fm7|Bb7|F7 F7|Bb7 Bb7|Eb^7 Ab7|Gm7 C7|F7|Bb7|Eb^7|Bbm7 Eb7|Ab^7|Db7|Eb^7 Ab7|Gm7 C7|Fm7|Bb7|Eb6|Eb6|</t>
  </si>
  <si>
    <t>F7, F7, Bb7, Bb7, Eb^7, Ab7, Gm7, C7, F7, Bb7, Eb^7, Bbm7, Eb7, Ab^7, Db7, Eb^7, Cm7, Fm7, Fm7, Fm7, Bb7, F7, F7, Bb7, Bb7, Eb^7, Ab7, Gm7, C7, F7, Bb7, Eb^7, Bbm7, Eb7, Ab^7, Db7, Eb^7, Ab7, Gm7, C7, Fm7, Bb7, Eb6, Eb6</t>
  </si>
  <si>
    <t>Come Rain Or Come Shine</t>
  </si>
  <si>
    <t>|F^7|E%7 A7|Dm|Dm|G7|C7|F^7|Cm7 F7|Bbm7|Fm7|Bbm7|Gm7 C7|B%7 E7|A%7 D7|A%7 D7|Gm7 C7|F^7|E%7 A7|Dm|Dm|Bm7|E7|A7|A7|D7|D7|G7|Bb7 A7|Dm B%7|E%7 A7|Dm|Gm7 C7|</t>
  </si>
  <si>
    <t>F^7, E%7, A7, Dm, Dm, G7, C7, F^7, Cm7, F7, Bbm7, Fm7, Bbm7, Gm7, C7, B%7, E7, A%7, D7, A%7, D7, Gm7, C7, F^7, E%7, A7, Dm, Dm, Bm7, E7, A7, A7, D7, D7, G7, Bb7, A7, Dm, B%7, E%7, A7, Dm, Gm7, C7</t>
  </si>
  <si>
    <t>Brown, Lew</t>
  </si>
  <si>
    <t>Comes Love</t>
  </si>
  <si>
    <t>|Gm|Gm|D7|D7|D^|D^&amp;Cm&amp;B+&amp;D7|Gm|D7|Gm|Gm|D7|D7|D^|D^&amp;Cm&amp;B+&amp;D7|Gm|Eb7 D7|G7|G7|Cm G7|Cm|F7|F7|Bb^|D7|Gm|Gm|D7|D7|D^|D^&amp;Cm&amp;B+&amp;D7|Gm Cm|Gm|</t>
  </si>
  <si>
    <t>Gm, Gm, D7, D7, D^, D^, Cm, B+, D7, Gm, D7, Gm, Gm, D7, D7, D^, D^, Cm, B+, D7, Gm, Eb7, D7, G7, G7, Cm, G7, Cm, F7, F7, Bb^, D7, Gm, Gm, D7, D7, D^, D^, Cm, B+, D7, Gm, Cm, Gm</t>
  </si>
  <si>
    <t>Come Sunday</t>
  </si>
  <si>
    <t>|F7|Eb7|F7 Gb7|G7|Cm7|F7|Bb^ Eb6|Bbo7 Bb6|F7|Eb7|F7 Gb7|G7|Cm7|F7|Bb^ Eb6|Bbo7 Bb6|D7 Eb7|D7|Gm7|C7|F7 Cm7|F7 D7|C7|F7|F7|Eb7|F7 Gb7|G7|Cm7|F7|Bb^ Eb6|Bbo7 Bb6|</t>
  </si>
  <si>
    <t>F7, Eb7, F7, Gb7, G7, Cm7, F7, Bb^, Eb6, Bbo7, Bb6, F7, Eb7, F7, Gb7, G7, Cm7, F7, Bb^, Eb6, Bbo7, Bb6, D7, Eb7, D7, Gm7, C7, F7, Cm7, F7, D7, C7, F7, F7, Eb7, F7, Gb7, G7, Cm7, F7, Bb^, Eb6, Bbo7, Bb6</t>
  </si>
  <si>
    <t>Dolphin Dance</t>
  </si>
  <si>
    <t>|Eb^7|Db^7|Eb^7|D%7 G7|Cm7|Ab^7|Cm7|Am7 D7|G^7|Abm7|Fm7|Fm7 G7|Cm7|Cm7|Am7|D7|G^7|Gsus|A^|Eb^7|Fsus|D^|Fsus|Em7 A7|Eb7|Am7 D7|Bm7|E7 Dm7|C#m7|F#7|D^7|C^7|D^7|C^7|Db^7|Bb7|Ab^7|G7|</t>
  </si>
  <si>
    <t>Eb^7, Db^7, Eb^7, D%7, G7, Cm7, Ab^7, Cm7, Am7, D7, G^7, Abm7, Fm7, Fm7, G7, Cm7, Cm7, Am7, D7, G^7, Gsus, A^, Eb^7, Fsus, D^, Fsus, Em7, A7, Eb7, Am7, D7, Bm7, E7, Dm7, C#m7, F#7, D^7, C^7, D^7, C^7, Db^7, Bb7, Ab^7, G7</t>
  </si>
  <si>
    <t>Kent, Arthur &amp; Evans, Redd &amp; Mann, Dave</t>
  </si>
  <si>
    <t>Don't Go To Strangers</t>
  </si>
  <si>
    <t>|Bb^7|Eb7|Bb^7|D%7 G7|Cm7|F7|Dm7 G7|Cm7 F7|Bb^7|Eb7|Bb^7|D%7 G7|Cm7|F7|Bb^7 F7|Bb^7|Fm7 Bb7|Fm7 Bb7|Eb^7 Bb7|Eb^7|Gm7 C7|Gm7 C7|C7|F7|Bb^7|Eb7|Bb^7|D%7 G7|Cm7|F7|Bb^7 F7|Bb^7|</t>
  </si>
  <si>
    <t>Bb^7, Eb7, Bb^7, D%7, G7, Cm7, F7, Dm7, G7, Cm7, F7, Bb^7, Eb7, Bb^7, D%7, G7, Cm7, F7, Bb^7, F7, Bb^7, Fm7, Bb7, Fm7, Bb7, Eb^7, Bb7, Eb^7, Gm7, C7, Gm7, C7, C7, F7, Bb^7, Eb7, Bb^7, D%7, G7, Cm7, F7, Bb^7, F7, Bb^7</t>
  </si>
  <si>
    <t>Eiderdown</t>
  </si>
  <si>
    <t>|B7|B7|Em7|Em7|Cm7|Cm7|Gm7|Gm7|B7|B7|Em7|Em7|Cm7|Cm7|Gm7|Gm7|Gm7 C7|Gm7 C7|F^7|F^7|Fm7|Bb7|Eb^7|Eb^7|E%7|Ebm6|Dm7 G7|Gm7 C7|F^7|Dm7|Gm7|C7|B7|B7|Em7|Em7|Cm7|Cm7|Gm7|Gm7|</t>
  </si>
  <si>
    <t>B7, B7, Em7, Em7, Cm7, Cm7, Gm7, Gm7, B7, B7, Em7, Em7, Cm7, Cm7, Gm7, Gm7, Gm7, C7, Gm7, C7, F^7, F^7, Fm7, Bb7, Eb^7, Eb^7, E%7, Ebm6, Dm7, G7, Gm7, C7, F^7, Dm7, Gm7, C7, B7, B7, Em7, Em7, Cm7, Cm7, Gm7, Gm7</t>
  </si>
  <si>
    <t>Everything I Love</t>
  </si>
  <si>
    <t>|F^7|B7|Bb^7|Am7 D7|Gm7|C7|Am7 D7|Gm7 C7|F6|Ab7|Gm7|Am7 D7|Bbm7|Eb7|Ab^7|Gm7 C7|F^7|B7|Bb^7|Am7 D7|B%7|E7|A7|A7|Dm7 Dbm7|Cm7 F7|Bb^7 D7|Gm7 G#o7|Am7 D7|Gm7 C7|F6|F6|</t>
  </si>
  <si>
    <t>F^7, B7, Bb^7, Am7, D7, Gm7, C7, Am7, D7, Gm7, C7, F6, Ab7, Gm7, Am7, D7, Bbm7, Eb7, Ab^7, Gm7, C7, F^7, B7, Bb^7, Am7, D7, B%7, E7, A7, A7, Dm7, Dbm7, Cm7, F7, Bb^7, D7, Gm7, G#o7, Am7, D7, Gm7, C7, F6, F6</t>
  </si>
  <si>
    <t>Brown, Ray</t>
  </si>
  <si>
    <t>Gravy Waltz, The</t>
  </si>
  <si>
    <t>|C^|F^|C^ E7|Am7|F#m7 Fm|E%7 A7|D7 G7|C^|C^|F^|C^ E7|Am7|F#m7 Fm|E%7 A7|D7 G7|C^|F7|C7|F7|C7|F7|C7|D7|G7|C^|F^|C^ E7|Am7|F#m7 Fm|E%7 A7|D7 G7|C^|</t>
  </si>
  <si>
    <t>C^, F^, C^, E7, Am7, F#m7, Fm, E%7, A7, D7, G7, C^, C^, F^, C^, E7, Am7, F#m7, Fm, E%7, A7, D7, G7, C^, F7, C7, F7, C7, F7, C7, D7, G7, C^, F^, C^, E7, Am7, F#m7, Fm, E%7, A7, D7, G7, C^</t>
  </si>
  <si>
    <t>Here's That Rainy Day</t>
  </si>
  <si>
    <t>|Gm Gm^7|Fm6 Bb7|Eb^7|Ab^7|Am7|D7|G^7|Dm7 G7|Cm7|F7|Bb^7|Eb^7|Am7|D7|G^7 Em7|Am7 D7|Gm Gm^7|Fm6 Bb7|Eb^7|Ab^7|Am7|D7|G^7|Dm7 G7|C^7|Am7 D7|Bm7 Em7|A7|Am7|D7|G6 Em7|Am7 D7|</t>
  </si>
  <si>
    <t>Gm, Gm^7, Fm6, Bb7, Eb^7, Ab^7, Am7, D7, G^7, Dm7, G7, Cm7, F7, Bb^7, Eb^7, Am7, D7, G^7, Em7, Am7, D7, Gm, Gm^7, Fm6, Bb7, Eb^7, Ab^7, Am7, D7, G^7, Dm7, G7, C^7, Am7, D7, Bm7, Em7, A7, Am7, D7, G6, Em7, Am7, D7</t>
  </si>
  <si>
    <t>If I Loved You</t>
  </si>
  <si>
    <t>|C6|Co7|C6|Bm7 E7|F6|G7|Em7 A7|Dm7 G7|C6|Co7|C6|Bm7 E7|F6|G7|C6|B%7 E7|Am7|Dm7|B%7|E7|Am7|Dm7|Bb^7 D7|G7|C6|Co7|C6|Bm7 E7|F6|G7|E%7|A7|Dm7|G7|C6|Dm7 G7|</t>
  </si>
  <si>
    <t>C6, Co7, C6, Bm7, E7, F6, G7, Em7, A7, Dm7, G7, C6, Co7, C6, Bm7, E7, F6, G7, C6, B%7, E7, Am7, Dm7, B%7, E7, Am7, Dm7, Bb^7, D7, G7, C6, Co7, C6, Bm7, E7, F6, G7, E%7, A7, Dm7, G7, C6, Dm7, G7</t>
  </si>
  <si>
    <t>In The Cool, Cool, Cool Of The Evening</t>
  </si>
  <si>
    <t>|D6 G6|D6 G6|D6 G6|D6|Eb6 Ab6|Eb6 Ab6|Eb6 Ab6|Eb6|F7|Bb6|F7|Bb6|G7|C6|G7|C7|F6|F6|F6 F#o7|Gm7|C7|C7|C7 C7|F6 C7|F6|F6|F6|Bb^7|Bb6 Eb7|F6 D7|Gm7 C7|F6|</t>
  </si>
  <si>
    <t>D6, G6, D6, G6, D6, G6, D6, Eb6, Ab6, Eb6, Ab6, Eb6, Ab6, Eb6, F7, Bb6, F7, Bb6, G7, C6, G7, C7, F6, F6, F6, F#o7, Gm7, C7, C7, C7, C7, F6, C7, F6, F6, F6, Bb^7, Bb6, Eb7, F6, D7, Gm7, C7, F6</t>
  </si>
  <si>
    <t>I've Heand That Song Before</t>
  </si>
  <si>
    <t>|C^7 C6|C6|Bm7 E7|E7|A7|A7|D7|D7|Dm7 G7|Dm7 G7|C6 G7|C6|Am7|D7|Dm7|G7|C^7 C6|C6|Bm7 E7|E7|A7|A7|Dm7 A7|Dm7|F7|Bb7|C6 B7|Bb^7 A7|Dm7|Ab7 G7|C6|Dm7 G7|</t>
  </si>
  <si>
    <t>C^7, C6, C6, Bm7, E7, E7, A7, A7, D7, D7, Dm7, G7, Dm7, G7, C6, G7, C6, Am7, D7, Dm7, G7, C^7, C6, C6, Bm7, E7, E7, A7, A7, Dm7, A7, Dm7, F7, Bb7, C6, B7, Bb^7, A7, Dm7, Ab7, G7, C6, Dm7, G7</t>
  </si>
  <si>
    <t>Greer, Jesse</t>
  </si>
  <si>
    <t>Just You, Just Me</t>
  </si>
  <si>
    <t>|C6|A7|Dm7|G7|C6 C7|F^7 Bb7|C6 G7|C6 G7|C6|A7|Dm7|G7|C6 C7|F^7 Bb7|C6 G7|C6|Gm7|C7|F6|Bb7|C6|E7 Am7|D7|G7|C6|A7|Dm7|G7|C6 C7|F^7 Bb7|C6 G7|C^ G7|</t>
  </si>
  <si>
    <t>C6, A7, Dm7, G7, C6, C7, F^7, Bb7, C6, G7, C6, G7, C6, A7, Dm7, G7, C6, C7, F^7, Bb7, C6, G7, C6, Gm7, C7, F6, Bb7, C6, E7, Am7, D7, G7, C6, A7, Dm7, G7, C6, C7, F^7, Bb7, C6, G7, C^, G7</t>
  </si>
  <si>
    <t>Let's Cool One</t>
  </si>
  <si>
    <t>|Eb^7|Fm7 Bb7|Eb^&amp;D7&amp;Db7&amp;G7|C7|F7|Bb7|Eb6|Eb6|Eb^7|Fm7 Bb7|Eb^&amp;D7&amp;Db7&amp;G7|C7|F7|Bb7|Eb6|Eb6|Bbm7|Eb7|Ab^7|Ab^7|F7|F7|Bbsus|Bbsus|Eb^7|Fm7 Bb7|Eb^&amp;D7&amp;Db7&amp;G7|C7|F7|Bb7|Eb6|Eb6|</t>
  </si>
  <si>
    <t>Eb^7, Fm7, Bb7, Eb^, D7, Db7, G7, C7, F7, Bb7, Eb6, Eb6, Eb^7, Fm7, Bb7, Eb^, D7, Db7, G7, C7, F7, Bb7, Eb6, Eb6, Bbm7, Eb7, Ab^7, Ab^7, F7, F7, Bbsus, Bbsus, Eb^7, Fm7, Bb7, Eb^, D7, Db7, G7, C7, F7, Bb7, Eb6, Eb6</t>
  </si>
  <si>
    <t>Lovely Way To Spend An Evening,</t>
  </si>
  <si>
    <t>|Bb^7|Gm7 C7|Am7|Dm7|Gm7|C7|F^7|Cm7 F7|Bb^7|Gm7 C7|Am7|Dm7|Gm7|C7|F6|Cm7 F7|Bb^7 Eb7|Am7 Dm7|Gm7 C7|F^7|E%7 A7|Dm7|G7|C7 Cm7&amp;F7|Bb^7|Gm7 C7|Am7|Dm7|Gm7|C7|F^7|Cm7 F7|</t>
  </si>
  <si>
    <t>Bb^7, Gm7, C7, Am7, Dm7, Gm7, C7, F^7, Cm7, F7, Bb^7, Gm7, C7, Am7, Dm7, Gm7, C7, F6, Cm7, F7, Bb^7, Eb7, Am7, Dm7, Gm7, C7, F^7, E%7, A7, Dm7, G7, C7, Cm7, F7, Bb^7, Gm7, C7, Am7, Dm7, Gm7, C7, F^7, Cm7, F7</t>
  </si>
  <si>
    <t>Moten, Bennie</t>
  </si>
  <si>
    <t>Moten Swing</t>
  </si>
  <si>
    <t>|Ab6|Ab6|Bbm7|Eb7|Bb7|Bbm7|Ab6 F7|Bb7 Eb7|Ab6|Ab6|Bbm7|Eb7|Bb7|Bbm7|Ab6|Dm7 G7|C6 Am7|Dm7 G7|Dm7 G7|Dm7 G7|Dm7 G7|Dm7 G7|C6|Bbm7 Eb7|Ab6|Ab6|Bbm7|Eb7|Bb7|Bbm7|Ab6 F7|Bb7 Eb7|</t>
  </si>
  <si>
    <t>Ab6, Ab6, Bbm7, Eb7, Bb7, Bbm7, Ab6, F7, Bb7, Eb7, Ab6, Ab6, Bbm7, Eb7, Bb7, Bbm7, Ab6, Dm7, G7, C6, Am7, Dm7, G7, Dm7, G7, Dm7, G7, Dm7, G7, Dm7, G7, C6, Bbm7, Eb7, Ab6, Ab6, Bbm7, Eb7, Bb7, Bbm7, Ab6, F7, Bb7, Eb7</t>
  </si>
  <si>
    <t>Kander, John</t>
  </si>
  <si>
    <t>New York, New York</t>
  </si>
  <si>
    <t>|F^|F^|Gm7|C7|F^|F^|Gm7|C7|F^|F^|Gm7|C7|F^|F^|Cm7|F7|Bb^|Bbm|F^|F^|Am7|D7|Gm7|C7|F^|F^|Gm7|C7|F^|F^|Cm7|F7|Bb^|Bbm|F^|D7|Gm7 Am7|Bb^ C7|F^|F^|Gm7|C7|</t>
  </si>
  <si>
    <t>F^, F^, Gm7, C7, F^, F^, Gm7, C7, F^, F^, Gm7, C7, F^, F^, Cm7, F7, Bb^, Bbm, F^, F^, Am7, D7, Gm7, C7, F^, F^, Gm7, C7, F^, F^, Cm7, F7, Bb^, Bbm, F^, D7, Gm7, Am7, Bb^, C7, F^, F^, Gm7, C7</t>
  </si>
  <si>
    <t>Off Minor</t>
  </si>
  <si>
    <t>|Gm6|Db7 Gb7|Bm7 Bb7|Eb^7 D7|Gm6|Bb7|D7|D7|Gm6|Db7 Gb7|Bm7 Bb7|Eb^7 D7|Gm6|Bb7|D7|D7|Db^7 D7|Bbm7 Eb7|Bm7|E7|Em7|Asus A7|D7|D7|Gm6|Db7 Gb7|Bm7 Bb7|Eb^7 D7|Gm6|Bb7|D7|D7|</t>
  </si>
  <si>
    <t>Gm6, Db7, Gb7, Bm7, Bb7, Eb^7, D7, Gm6, Bb7, D7, D7, Gm6, Db7, Gb7, Bm7, Bb7, Eb^7, D7, Gm6, Bb7, D7, D7, Db^7, D7, Bbm7, Eb7, Bm7, E7, Em7, Asus, A7, D7, D7, Gm6, Db7, Gb7, Bm7, Bb7, Eb^7, D7, Gm6, Bb7, D7, D7</t>
  </si>
  <si>
    <t>Oh Lady Be Good</t>
  </si>
  <si>
    <t>|G^7|C7|G^7 C7|Bm7 E7|Am7|D7|G6 Em7|Am7 D7|G^7|C7|G^7 C7|Bm7 E7|Am7|D7|G6|Dm7 G7|C^7|C#o7|G^7|F#%7 B7|Em7|A7|Am7|D7|G^7|C7|G^7 C7|Bm7 E7|Am7|D7|G6 Em7|Am7 D7|</t>
  </si>
  <si>
    <t>G^7, C7, G^7, C7, Bm7, E7, Am7, D7, G6, Em7, Am7, D7, G^7, C7, G^7, C7, Bm7, E7, Am7, D7, G6, Dm7, G7, C^7, C#o7, G^7, F#%7, B7, Em7, A7, Am7, D7, G^7, C7, G^7, C7, Bm7, E7, Am7, D7, G6, Em7, Am7, D7</t>
  </si>
  <si>
    <t>Terry, Clark</t>
  </si>
  <si>
    <t>One Foot In The Gutter</t>
  </si>
  <si>
    <t>|F7|F7|Bb7|Bo7|F^|A%7 Eb7&amp;D7|G7|C7|F7|F7|Bb7|Bo7|F^|Gm7 C7|F^ Bb^|F^|C7|C7|F^ Gm7|F7|Bb6|Bo7 E7|Am7 D7|Gm7 C7|F7|F7|Bb7|Bo7|F^ D7|Gm7 C7|F^ Bb^|F^ C7|</t>
  </si>
  <si>
    <t>F7, F7, Bb7, Bo7, F^, A%7, Eb7, D7, G7, C7, F7, F7, Bb7, Bo7, F^, Gm7, C7, F^, Bb^, F^, C7, C7, F^, Gm7, F7, Bb6, Bo7, E7, Am7, D7, Gm7, C7, F7, F7, Bb7, Bo7, F^, D7, Gm7, C7, F^, Bb^, F^, C7</t>
  </si>
  <si>
    <t>Farres, Osvaldo &amp; Davis, Joseph</t>
  </si>
  <si>
    <t>Perhaps Perhaps Perhaps</t>
  </si>
  <si>
    <t>|Em7|Am7 B7|Em7|Am7 B7|Em7|C7 B7|Em7 Am7|Em7|Em7|Am7 B7|Em7|Am7 B7|Em7|C7 B7|Em7 Am7|Em7|B7|B7|E6|E6|B7|B7|E6|E6|Em7|Am7 B7|Em7|Am7 B7|Em7|C7 B7|Em7 Am7|Em|</t>
  </si>
  <si>
    <t>Em7, Am7, B7, Em7, Am7, B7, Em7, C7, B7, Em7, Am7, Em7, Em7, Am7, B7, Em7, Am7, B7, Em7, C7, B7, Em7, Am7, Em7, B7, B7, E6, E6, B7, B7, E6, E6, Em7, Am7, B7, Em7, Am7, B7, Em7, C7, B7, Em7, Am7, Em</t>
  </si>
  <si>
    <t>Second Star To The Right, The</t>
  </si>
  <si>
    <t>|Eb^|G7|Cm|Gm|Ab^ Bb7|Eb^ C7|Fm7 Bb7|Eb^|Eb^|G7|Cm|Gm|Ab^ Bb7|Eb^ C7|Fm7 Bb7|Eb^|Ab^|Bbm7|Ab^|Bbm7 Eb7|Ab^|G7|Cm|Fm7 Bb7|Eb^|G7|Cm|Gm|Ab^ Bb7|Eb^ C7|Fm7 Bb7|Eb^ Bb7|</t>
  </si>
  <si>
    <t>Eb^, G7, Cm, Gm, Ab^, Bb7, Eb^, C7, Fm7, Bb7, Eb^, Eb^, G7, Cm, Gm, Ab^, Bb7, Eb^, C7, Fm7, Bb7, Eb^, Ab^, Bbm7, Ab^, Bbm7, Eb7, Ab^, G7, Cm, Fm7, Bb7, Eb^, G7, Cm, Gm, Ab^, Bb7, Eb^, C7, Fm7, Bb7, Eb^, Bb7</t>
  </si>
  <si>
    <t>Romberg, Sigmund</t>
  </si>
  <si>
    <t>Softly, As In A Morning Sunrise</t>
  </si>
  <si>
    <t>|Cm7|D%7 G7|Cm7|D%7 G7|Cm7|D%7 G7|Cm7|D%7 G7|Cm7|D%7 G7|Cm7|D%7 G7|Cm7|D%7 G7|Cm7|Fm7 Bb7|Eb^7|Eb^7|C7|C7|Fm7|F#o7|D%7|G7|Cm7|D%7 G7|Cm7|D%7 G7|Cm7|D%7 G7|Cm7|D%7 G7|</t>
  </si>
  <si>
    <t>Cm7, D%7, G7, Cm7, D%7, G7, Cm7, D%7, G7, Cm7, D%7, G7, Cm7, D%7, G7, Cm7, D%7, G7, Cm7, D%7, G7, Cm7, Fm7, Bb7, Eb^7, Eb^7, C7, C7, Fm7, F#o7, D%7, G7, Cm7, D%7, G7, Cm7, D%7, G7, Cm7, D%7, G7, Cm7, D%7, G7</t>
  </si>
  <si>
    <t>Sampson, Edgar</t>
  </si>
  <si>
    <t>Stompin' At The Savoy</t>
  </si>
  <si>
    <t>|Db^7|Db^7 Ab7|Db^7|Db^7 Do7|Ebm7|Ab7|Db6 Bbm7|Ebm7 Ab7|Db^7|Db^7 Ab7|Db^7|Db^7 Do7|Ebm7|Ab7|Db6|Db7|Gb7 G7|Gb7|B7 C7|B7|E7 F7|E7|A7|Ab7|Db^7|Db^7 Ab7|Db^7|Db^7 Do7|Ebm7|Ab7|Db6|Ebm7 Ab7|</t>
  </si>
  <si>
    <t>Db^7, Db^7, Ab7, Db^7, Db^7, Do7, Ebm7, Ab7, Db6, Bbm7, Ebm7, Ab7, Db^7, Db^7, Ab7, Db^7, Db^7, Do7, Ebm7, Ab7, Db6, Db7, Gb7, G7, Gb7, B7, C7, B7, E7, F7, E7, A7, Ab7, Db^7, Db^7, Ab7, Db^7, Db^7, Do7, Ebm7, Ab7, Db6, Ebm7, Ab7</t>
  </si>
  <si>
    <t>Ruiz, Pablo</t>
  </si>
  <si>
    <t>Sway</t>
  </si>
  <si>
    <t>|A%7 D7|A%7 D7|Gm7|Gm7|Eb7 D7|Eb7 D7|Gm7|Gm7|A%7 D7|A%7 D7|Gm7|Gm7|Eb7 D7|Eb7 D7|Gm7|Gm7|F7|F7|Bb^7|Bb^7|D7|D7|Gm7|D7|A%7 D7|A%7 D7|Gm7|Gm7|Eb7 D7|Eb7 D7|Gm7|Gm7|</t>
  </si>
  <si>
    <t>A%7, D7, A%7, D7, Gm7, Gm7, Eb7, D7, Eb7, D7, Gm7, Gm7, A%7, D7, A%7, D7, Gm7, Gm7, Eb7, D7, Eb7, D7, Gm7, Gm7, F7, F7, Bb^7, Bb^7, D7, D7, Gm7, D7, A%7, D7, A%7, D7, Gm7, Gm7, Eb7, D7, Eb7, D7, Gm7, Gm7</t>
  </si>
  <si>
    <t>Schertzinger, Victor</t>
  </si>
  <si>
    <t>Tangerine</t>
  </si>
  <si>
    <t>|Gm7|C7|F6 Bb7|Am7 D7|Gm7 C7|Gm7 C7|F^7|D7|Gm7|C7|F6|B%7 E7|A^7 F#m7|Bm7 E7|A7|D7|Gm7|C7|F6 Bb7|Am7 D7|Gm7 C7|Gm7 C7|Eb7|D7|Gm7|E%7 A7|Dm7|G7|Gm7|C7|F6|D7|</t>
  </si>
  <si>
    <t>Gm7, C7, F6, Bb7, Am7, D7, Gm7, C7, Gm7, C7, F^7, D7, Gm7, C7, F6, B%7, E7, A^7, F#m7, Bm7, E7, A7, D7, Gm7, C7, F6, Bb7, Am7, D7, Gm7, C7, Gm7, C7, Eb7, D7, Gm7, E%7, A7, Dm7, G7, Gm7, C7, F6, D7</t>
  </si>
  <si>
    <t>That Old Feeling</t>
  </si>
  <si>
    <t>|C6|C6|E%7|A7|Dm7 Dm7|Dm7|Fm7 Fm7|G7 G7|Am7|E7|E%7|A7|D7|Am7 D7|Ab7|Dm7 G7|C6|C6|E%7|A7|Dm7 Dm7|Dm7|F7|E7|E%7 E%7|A7 A7|Dm7|Fm7 Bb7|Am7 Am7|D7 D7|Dm7 G7|C6|</t>
  </si>
  <si>
    <t>C6, C6, E%7, A7, Dm7, Dm7, Dm7, Fm7, Fm7, G7, G7, Am7, E7, E%7, A7, D7, Am7, D7, Ab7, Dm7, G7, C6, C6, E%7, A7, Dm7, Dm7, Dm7, F7, E7, E%7, E%7, A7, A7, Dm7, Fm7, Bb7, Am7, Am7, D7, D7, Dm7, G7, C6</t>
  </si>
  <si>
    <t>Weiss, Stephan &amp; Mann, Paul</t>
  </si>
  <si>
    <t>They Say</t>
  </si>
  <si>
    <t>|C^ Am7|C^7 Co7|Dm7|G7|C^ Am7|C^7 Co7|Dm7|G7|C7|F^|E7|Am7|D7|D7|G7|G#7 G7|C^ Am7|C^7 Co7|Dm7|G7|C^ Am7|C^7 Co7|Dm7|G7|C7|F^|E7|Am7|C^ Am7|C^7 Co7|Dm7 G7|C^|</t>
  </si>
  <si>
    <t>C^, Am7, C^7, Co7, Dm7, G7, C^, Am7, C^7, Co7, Dm7, G7, C7, F^, E7, Am7, D7, D7, G7, G#7, G7, C^, Am7, C^7, Co7, Dm7, G7, C^, Am7, C^7, Co7, Dm7, G7, C7, F^, E7, Am7, C^, Am7, C^7, Co7, Dm7, G7, C^</t>
  </si>
  <si>
    <t>They Say It's Wonderful</t>
  </si>
  <si>
    <t>|Gm7|G%7 C7|F^7|Am7 Abo7|G%7|C7|F^7|Am7 D7|Gm7|G%7 C7|F^7|Am7 Abo7|G%7|C7|F^7|Cm7 F7|Bb^7|Eb7|F^7 Gm7|Am7 E7|Am7|B%7 E7|Am7 D7|Abm7 Db7|Gm7|G%7 C7|A%7|D7|Gm7|C7|F6|D7|</t>
  </si>
  <si>
    <t>Gm7, G%7, C7, F^7, Am7, Abo7, G%7, C7, F^7, Am7, D7, Gm7, G%7, C7, F^7, Am7, Abo7, G%7, C7, F^7, Cm7, F7, Bb^7, Eb7, F^7, Gm7, Am7, E7, Am7, B%7, E7, Am7, D7, Abm7, Db7, Gm7, G%7, C7, A%7, D7, Gm7, C7, F6, D7</t>
  </si>
  <si>
    <t>This Year's Kisses</t>
  </si>
  <si>
    <t>|G^7|G^7 G#o7|Am7 D7|Am7 D7|G^7 G#o7|Am7 D7|G^7|G^7 G#o7|Am7 D7|Am7 D7|G^7|Dm7 G7|C^7|C^7|Cm7|Cm7|G^7|A7|Am7|D7|G^7|G^7 G#o7|Am7 D7|Am7 D7|Bm7 E7|Am7 D7|G6 Bbo7|Am7 D7|</t>
  </si>
  <si>
    <t>G^7, G^7, G#o7, Am7, D7, Am7, D7, G^7, G#o7, Am7, D7, G^7, G^7, G#o7, Am7, D7, Am7, D7, G^7, Dm7, G7, C^7, C^7, Cm7, Cm7, G^7, A7, Am7, D7, G^7, G^7, G#o7, Am7, D7, Am7, D7, Bm7, E7, Am7, D7, G6, Bbo7, Am7, D7</t>
  </si>
  <si>
    <t>Where Or When</t>
  </si>
  <si>
    <t>|Eb^|Eb6|Eb^7|Eb^7|Ab^7|Ab^7|Ab^7|Fm7 Bbsus|Eb^7|Bbsus|Eb^|Eb6|Eb^7|Eb^7|Ab^7|Ab^7|Ab^7|Fm7 Bbsus|Eb^7|D%7 G7|Cm7|Fm7|D%7|G7|Cm7|Fm7|B7|Bb7|Eb^|Eb6|G7|Cm7|Ab^7|C7|Fm7|C7|Fm7|Bb7|Eb6|Fm7 Bb7|</t>
  </si>
  <si>
    <t>Eb^, Eb6, Eb^7, Eb^7, Ab^7, Ab^7, Ab^7, Fm7, Bbsus, Eb^7, Bbsus, Eb^, Eb6, Eb^7, Eb^7, Ab^7, Ab^7, Ab^7, Fm7, Bbsus, Eb^7, D%7, G7, Cm7, Fm7, D%7, G7, Cm7, Fm7, B7, Bb7, Eb^, Eb6, G7, Cm7, Ab^7, C7, Fm7, C7, Fm7, Bb7, Eb6, Fm7, Bb7</t>
  </si>
  <si>
    <t>Newley, Anthony &amp; Bricusse, Leslie</t>
  </si>
  <si>
    <t>Who Can I Turn To</t>
  </si>
  <si>
    <t>|Eb6|Eb6|Fm7|Bb7|Eb^7 Fm7|Gm7 Ab^7|Bbm7|Eb7|Ab^7|Fm7 D7|Gm7|Cm7|Ab^7 D%7|Gm7 C7|Fm7|Bb7|Eb6|Eb6|Fm7|Bb7|Eb^7 Fm7|Gm7 Ab^7|Bbm7|Eb7|Ab^7|D%7 G7|Cm7|F7 F#o7|Eb^ F#o7|Fm7 Bb7|Eb6|Fm7 Bb7|</t>
  </si>
  <si>
    <t>Eb6, Eb6, Fm7, Bb7, Eb^7, Fm7, Gm7, Ab^7, Bbm7, Eb7, Ab^7, Fm7, D7, Gm7, Cm7, Ab^7, D%7, Gm7, C7, Fm7, Bb7, Eb6, Eb6, Fm7, Bb7, Eb^7, Fm7, Gm7, Ab^7, Bbm7, Eb7, Ab^7, D%7, G7, Cm7, F7, F#o7, Eb^, F#o7, Fm7, Bb7, Eb6, Fm7, Bb7</t>
  </si>
  <si>
    <t>Lewis, John</t>
  </si>
  <si>
    <t>Afternoon In Paris</t>
  </si>
  <si>
    <t>|C^7|Cm7 F7|Bb^7|Bbm7 Eb7|Ab^7|Dm7 G7|C^7|Dm7 G7|C^7|Cm7 F7|Bb^7|Bbm7 Eb7|Ab^7|Dm7 G7|C^7|C^7|Dm7|G7|C^7|A7|Dm7|G7|C^7 C^7|Dm7 G7|C^7|Cm7 F7|Bb^7|Bbm7 Eb7|Ab^7|Dm7 G7|C^7|Dm7 G7|</t>
  </si>
  <si>
    <t>C^7, Cm7, F7, Bb^7, Bbm7, Eb7, Ab^7, Dm7, G7, C^7, Dm7, G7, C^7, Cm7, F7, Bb^7, Bbm7, Eb7, Ab^7, Dm7, G7, C^7, C^7, Dm7, G7, C^7, A7, Dm7, G7, C^7, C^7, Dm7, G7, C^7, Cm7, F7, Bb^7, Bbm7, Eb7, Ab^7, Dm7, G7, C^7, Dm7, G7</t>
  </si>
  <si>
    <t>Nicholls, Horatio</t>
  </si>
  <si>
    <t>Among My Souvenirs</t>
  </si>
  <si>
    <t>|Eb^7 Eo7|Fm7|Bb7|Eb^7|Eb^7 Gbo7|Fm7|Bb7|Eb^7|Eb^7 Eo7|Fm7|Bb7|Eb^7|Eb^7 Gbo7|Fm7|Bb7|Eb^7|Eb7|Fm7 Bb7|Eb^7|Cm7|Fm7|Bb7|G7 Cm7|F7 Bb7|Eb^7 Eo7|Fm7|Bb7 Bb7|Eb^7|Eb^7 Gbo7|Fm7|Bb7|Eb6|Fm7 Bb7|</t>
  </si>
  <si>
    <t>Eb^7, Eo7, Fm7, Bb7, Eb^7, Eb^7, Gbo7, Fm7, Bb7, Eb^7, Eb^7, Eo7, Fm7, Bb7, Eb^7, Eb^7, Gbo7, Fm7, Bb7, Eb^7, Eb7, Ab^7, Fm7, Bb7, Eb^7, Cm7, Fm7, Bb7, G7, Cm7, F7, Bb7, Eb^7, Eo7, Fm7, Bb7, Bb7, Eb^7, Eb^7, Gbo7, Fm7, Bb7, Eb6, Fm7, Bb7</t>
  </si>
  <si>
    <t>Ruiz, Gabriel</t>
  </si>
  <si>
    <t>Amor</t>
  </si>
  <si>
    <t>|C^|C6|C^7|C6|C^|C6|C^7|C6|Dm7|Dm^7|Dm7|G7|Dm7|G7|C^7|F#%7 B7|Em7|B7|B7|Em7 D7|G^7 Abo7|Am7 D7|Am7 D7|G7|C^|C6|C^7|C6|C^|C6|C^7|C6|Dm7|Dm^7|Dm7|G7|Dm7|G7|C^7|G7|</t>
  </si>
  <si>
    <t>C^, C6, C^7, C6, C^, C6, C^7, C6, Dm7, Dm^7, Dm7, G7, Dm7, G7, C^7, F#%7, B7, Em7, B7, B7, Em7, D7, G^7, Abo7, Am7, D7, Am7, D7, G7, C^, C6, C^7, C6, C^, C6, C^7, C6, Dm7, Dm^7, Dm7, G7, Dm7, G7, C^7, G7</t>
  </si>
  <si>
    <t>Duke, Vernon</t>
  </si>
  <si>
    <t>April In Paris</t>
  </si>
  <si>
    <t>|Gsus|C^7|D%7|G7|C^7|C^7|Gm7|C7|F^7|F^7|B%7 E7|Am Am|F#%7|B7|Bm7 E7|E%7 A7|F#%7 Fo7|C^ Ebo7|D%7 G7|C6|B%7 E7|Am Am|F#%7 B7|E^7 Dm7&amp;G7|Gsus|C^7|E%7|A7|D7|D%7 G7|C6|C6|</t>
  </si>
  <si>
    <t>Gsus, C^7, D%7, G7, C^7, C^7, Gm7, C7, F^7, F^7, B%7, E7, Am, Am, F#%7, B7, Bm7, E7, E%7, A7, F#%7, Fo7, C^, Ebo7, D%7, G7, C6, B%7, E7, Am, Am, F#%7, B7, E^7, Dm7, G7, Gsus, C^7, E%7, A7, D7, D%7, G7, C6, C6</t>
  </si>
  <si>
    <t>Aren't You Glad You're You</t>
  </si>
  <si>
    <t>|F^7|Gm7 Abo7|C7|F^|C7|F^ G7|C^ G7|C^ C7|F^7|Gm7 Abo7|A^ E7|A^7|Bm7 E7|A^7|Bm7 E7|A^7 C7|Cm7|F7|Bb^7|Bbm7|Ab^7|C7|F^7|Gm7 C7|F^7|Gm7 Abo7|C7|F^7|C7|F^7 D7|Gm7 C7|F^7|</t>
  </si>
  <si>
    <t>F^7, Gm7, Abo7, C7, F^, C7, F^, G7, C^, G7, C^, C7, F^7, Gm7, Abo7, A^, E7, A^7, Bm7, E7, A^7, Bm7, E7, A^7, C7, Cm7, F7, Bb^7, Bbm7, Ab^7, C7, F^7, Gm7, C7, F^7, Gm7, Abo7, C7, F^7, C7, F^7, D7, Gm7, C7, F^7</t>
  </si>
  <si>
    <t>Bohemia After Dark</t>
  </si>
  <si>
    <t>|Gm7|A%7 D7|A%7 D7|A%7 D7|Gm7|A%7 D7|Gm7|D7 Gm7|Gm7|A%7 D7|A%7 D7|A%7 D7|Gm7|A%7 D7|Gm7|Gm7|C7|C7|C7|C7|C7|C7|A%7|D7|Gm7|A%7 D7|A%7 D7|A%7 D7|Gm7|A%7 D7|Gm7|Gm7|</t>
  </si>
  <si>
    <t>Gm7, A%7, D7, A%7, D7, A%7, D7, Gm7, A%7, D7, Gm7, D7, Gm7, Gm7, A%7, D7, A%7, D7, A%7, D7, Gm7, A%7, D7, Gm7, Gm7, C7, C7, C7, C7, C7, C7, A%7, D7, Gm7, A%7, D7, A%7, D7, A%7, D7, Gm7, A%7, D7, Gm7, Gm7</t>
  </si>
  <si>
    <t>Dewey Square</t>
  </si>
  <si>
    <t>|Eb^7|Abm7|Eb7 Db7|C7|F7|Fm7 Bb7|Eb^7 C7|Fm7 Bb7|Eb^7|Abm7|Eb7 Db7|C7|F7|Fm7 Bb7|Eb^7|Bbm7 Eb7|Ab^7|Abm7 Db7|Eb^7|Eb^7 C7|F7|F7|Fm7|Bb7|Eb^7|Abm7|Eb7 Db7|C7|F7|Fm7 Bb7|Eb^7 C7|Fm7 Bb7|</t>
  </si>
  <si>
    <t>Eb^7, Abm7, Eb7, Db7, C7, F7, Fm7, Bb7, Eb^7, C7, Fm7, Bb7, Eb^7, Abm7, Eb7, Db7, C7, F7, Fm7, Bb7, Eb^7, Bbm7, Eb7, Ab^7, Abm7, Db7, Eb^7, Eb^7, C7, F7, F7, Fm7, Bb7, Eb^7, Abm7, Eb7, Db7, C7, F7, Fm7, Bb7, Eb^7, C7, Fm7, Bb7</t>
  </si>
  <si>
    <t>Embraceable You</t>
  </si>
  <si>
    <t>|G^7|Bbo7|Am7|D7|Am7|Cm6|G^7|F#%7 B7|Em Em|C#%7 F#7|Bm7|Em7 A7|D^7 Bm7|Em7 A7|Am7|D7|G^7|Bbo7|Am7|D7|Am7|Cm6|G^7|Dm7 G7|C^7|F#%7 B7|Em7 E^7|C#%7 Cm6|Bm7 E7|A%7 D7|G^7|Am7 D7|</t>
  </si>
  <si>
    <t>G^7, Bbo7, Am7, D7, Am7, Cm6, G^7, F#%7, B7, Em, Em, C#%7, F#7, Bm7, Em7, A7, D^7, Bm7, Em7, A7, Am7, D7, G^7, Bbo7, Am7, D7, Am7, Cm6, G^7, Dm7, G7, C^7, F#%7, B7, Em7, E^7, C#%7, Cm6, Bm7, E7, A%7, D7, G^7, Am7, D7</t>
  </si>
  <si>
    <t>Favela</t>
  </si>
  <si>
    <t>|Gm7|F^|Gm7|F^|Gm7|F^|Gm7|Gm7|Cm7|F7|Bb^7|Bb7|E%7 Ebm6|Gm7 Dm7|Gm7|Gm7|Cm7|Gm7|Cm7|Gm7|Cm7|Gm7|Eb7 D7|C7|Gm7|F^|Gm7|F^|Gm7|F^|Gm7|Gm7|Cm7|F7|Bb^7|Bb7|E%7 Ebm6|Gm7 Dm7|Gm7|Gm7|</t>
  </si>
  <si>
    <t>Gm7, F^, Gm7, F^, Gm7, F^, Gm7, Gm7, Cm7, F7, Bb^7, Bb7, E%7, Ebm6, Gm7, Dm7, Gm7, Gm7, Cm7, Gm7, Cm7, Gm7, Cm7, Gm7, Eb7, D7, C7, Gm7, F^, Gm7, F^, Gm7, F^, Gm7, Gm7, Cm7, F7, Bb^7, Bb7, E%7, Ebm6, Gm7, Dm7, Gm7, Gm7</t>
  </si>
  <si>
    <t>Nestico, Sammy</t>
  </si>
  <si>
    <t>Freckle Face</t>
  </si>
  <si>
    <t>|Cm7|F7|Bb^7|G7|Cm7|F7|Bb^7|Dbo7|Cm7|F7|Bb^7|G7|Cm7|F7|Bb6 Bbo7|Bb6 Gbo7|Fm7|Bb7|Eb6|D7|Gm7|C7|Cm7|Fm7 Dbo7|Cm7|F7|Bb^7|Dbo7|Cm7|F7|D%7|G7|Cm7|Ebm7|Dm7|Dbo7|Cm7|F7|Bb6 Bbo7|Bb6 Dbo7|</t>
  </si>
  <si>
    <t>Cm7, F7, Bb^7, G7, Cm7, F7, Bb^7, Dbo7, Cm7, F7, Bb^7, G7, Cm7, F7, Bb6, Bbo7, Bb6, Gbo7, Fm7, Bb7, Eb6, D7, Gm7, C7, Cm7, Fm7, Dbo7, Cm7, F7, Bb^7, Dbo7, Cm7, F7, D%7, G7, Cm7, Ebm7, Dm7, Dbo7, Cm7, F7, Bb6, Bbo7, Bb6, Dbo7</t>
  </si>
  <si>
    <t>If I Could Be With You</t>
  </si>
  <si>
    <t>|Eb^7 Eo7|Fm7 Bb7|Eb^7 Eo7|Fm7 Bb7|Eb6|Eb6 C7|F7|Bb7|Bb^&amp;G7&amp;C7&amp;F7|Bb6|F7|Bb7|Fm7|Bb7 Bb7|Eb6 G7|C7|F7|Bb7|Eb6 C7|F7 Bb7|Fm7|Bb7 Bb7|Eb6 G7|C7|Ab6 Ao7|Eb6 C7|F7 Bb7|Eb6|</t>
  </si>
  <si>
    <t>Eb^7, Eo7, Fm7, Bb7, Eb^7, Eo7, Fm7, Bb7, Eb6, Eb6, C7, F7, Bb7, Bb^, G7, C7, F7, Bb6, F7, Bb7, Fm7, Bb7, Bb7, Eb6, G7, C7, F7, Bb7, Eb6, C7, F7, Bb7, Fm7, Bb7, Bb7, Eb6, G7, C7, Ab6, Ao7, Eb6, C7, F7, Bb7, Eb6</t>
  </si>
  <si>
    <t>Khan, Gus &amp; Malneck, Matt &amp; Signorelli, Frank</t>
  </si>
  <si>
    <t>I'll Never Be The Same</t>
  </si>
  <si>
    <t>|Eb7 D7|Eb7 D7|G^7|G^7|Eb7 D7|Eb7 D7|G^7|G^7|Dm7 G7|Dm7 G7|Dm7 G7|C^7|Em7 A7|Em7 A7|Am7|D7|Eb7 D7|Eb7 D7|G^7|G^7|G7|G7|C^7|C^7|C^7|Cm7|B%7|E7|Eb7 D7|Eb7 D7|G^7|G^7|</t>
  </si>
  <si>
    <t>Eb7, D7, Eb7, D7, G^7, G^7, Eb7, D7, Eb7, D7, G^7, G^7, Dm7, G7, Dm7, G7, Dm7, G7, C^7, Em7, A7, Em7, A7, Am7, D7, Eb7, D7, Eb7, D7, G^7, G^7, G7, G7, C^7, C^7, C^7, Cm7, B%7, E7, Eb7, D7, Eb7, D7, G^7, G^7</t>
  </si>
  <si>
    <t>Bassman, George</t>
  </si>
  <si>
    <t>I'm Getting Sentimental Over You</t>
  </si>
  <si>
    <t>|F^7|B%7 E7|A%7|D7|G7|C7|F6 D7|Gm7 C7|F^7|B%7 E7|A%7|D7|G7|C7|F6|B%7 E7|Am7|F#%7|B7|E7|Bm7|E7|Am7 D7|Gm7 C7|F^7|B%7 E7|A%7|D7|G7|C7|Am7|D7|G7|C7|F6|Gm7 C7|</t>
  </si>
  <si>
    <t>F^7, B%7, E7, A%7, D7, G7, C7, F6, D7, Gm7, C7, F^7, B%7, E7, A%7, D7, G7, C7, F6, B%7, E7, Am7, F#%7, B7, E7, Bm7, E7, Am7, D7, Gm7, C7, F^7, B%7, E7, A%7, D7, G7, C7, Am7, D7, G7, C7, F6, Gm7, C7</t>
  </si>
  <si>
    <t>Lucky Southern</t>
  </si>
  <si>
    <t>|D^7|D^7|D6|D^7|D^7|D^7|D6|D^7|D^7|D^7|E7|E7|G^7|Bb7 A7|D^7|D^7&amp;Eb^7|D^7|D^7|E7|E7|G^7|Bb7 A7|D^7|D^7|F#m7|F#m7|Em7|Em7|F#m7|F#m7|Am7|D7|G^7|Gm7|D^|Fo7|Em7|Bb7 A7|D^7|D^7&amp;Eb^7|</t>
  </si>
  <si>
    <t>D^7, D^7, D6, D^7, D^7, D^7, D6, D^7, D^7, D^7, E7, E7, G^7, Bb7, A7, D^7, D^7, Eb^7, D^7, D^7, E7, E7, G^7, Bb7, A7, D^7, D^7, F#m7, F#m7, Em7, Em7, F#m7, F#m7, Am7, D7, G^7, Gm7, D^, Fo7, Em7, Bb7, A7, D^7, D^7, Eb^7</t>
  </si>
  <si>
    <t>Minor Mishap</t>
  </si>
  <si>
    <t>|Bbm7|C7 F7|Bbm7|C7 F7|Bbm7|Ebm7 Bbm7|G%7|C7|Fm7|G7 C7|Fm7|G7 C7|Fm7|Bbm7 Fm7|G7 C7|Fm7|Fm7|Bb7|Eb^7|Eb^7|Ebm7|Ab7|Db^7|C7 F7|Bbm7|C7 F7|Bbm7|C7 F7|Bbm7|Ebm7 Bbm7|C7 F7|Bbm7 F7|</t>
  </si>
  <si>
    <t>Bbm7, C7, F7, Bbm7, C7, F7, Bbm7, Ebm7, Bbm7, G%7, C7, Fm7, G7, C7, Fm7, G7, C7, Fm7, Bbm7, Fm7, G7, C7, Fm7, Fm7, Bb7, Eb^7, Eb^7, Ebm7, Ab7, Db^7, C7, F7, Bbm7, C7, F7, Bbm7, C7, F7, Bbm7, Ebm7, Bbm7, C7, F7, Bbm7, F7</t>
  </si>
  <si>
    <t>Moontrane, The</t>
  </si>
  <si>
    <t>|Bb^7|Bb^7|Am7|Am7|C6 Fsus|Bb^7 Eb^7|D^7|Cm7 F7|Bb^7|Bb^7|Am7|Am7|C6 Fsus|Bb^7 Eb^7|D^7|Fm7 Bb7|Eb^7|Fm7 Bb7|Eb^7|Eb^7 Am7|Gm7 Fm7|Bbm7 Abm7|C#m7 Bm7|Bm7|Bb^7|Bb^7|Am7|Am7|C6 Fsus|Bb^7 Eb^7|D^7|D^7|</t>
  </si>
  <si>
    <t>Bb^7, Bb^7, Am7, Am7, C6, Fsus, Bb^7, Eb^7, D^7, Cm7, F7, Bb^7, Bb^7, Am7, Am7, C6, Fsus, Bb^7, Eb^7, D^7, Fm7, Bb7, Eb^7, Fm7, Bb7, Eb^7, Eb^7, Am7, Gm7, Fm7, Bbm7, Abm7, C#m7, Bm7, Bm7, Bb^7, Bb^7, Am7, Am7, C6, Fsus, Bb^7, Eb^7, D^7, D^7</t>
  </si>
  <si>
    <t>Spence, Lew &amp; Bergman, Alan &amp; Keith, Mariyln</t>
  </si>
  <si>
    <t>Nice 'n Easy</t>
  </si>
  <si>
    <t>|C^|C+|C6|C7|Dm7|A7 A7|Dm7|G7|C^|C+|C6|C7|Dm7|A7 A7|Dm7|B%7 E7|Am7|Am^7|Am F^7|Em7|E%7|A7|Ab7|Dm7 G7|C^|C+|C6|C7|F^7|E7|Am7|D7 D#o7|Em7 Am7|Dm7 G7|C6|Dm7 G7|</t>
  </si>
  <si>
    <t>C^, C+, C6, C7, Dm7, A7, A7, Dm7, G7, C^, C+, C6, C7, Dm7, A7, A7, Dm7, B%7, E7, Am7, Am^7, Am, F^7, Em7, E%7, A7, Ab7, Dm7, G7, C^, C+, C6, C7, F^7, E7, Am7, D7, D#o7, Em7, Am7, Dm7, G7, C6, Dm7, G7</t>
  </si>
  <si>
    <t>Once I Loved</t>
  </si>
  <si>
    <t>|Gm7|C7|F^7|F#o7|Gm7|G#o7|Am7|Am7|Fm7|Bb7|Eb^7|Eb^7|E%7|A7|D^7|D7|Gm7|C7|F^7|F#o7|Gm7|G#o7|Am7|Am7|Fm7|Bb7|Eb^7|Eb^7|E%7|A7|D^7|G7|C^7|F7|Bb^7|Bb^7|Bo7|Bbm6|Am6|Ab7|G7|Gm7 A7|Dm6|Dm6|</t>
  </si>
  <si>
    <t>Gm7, C7, F^7, F#o7, Gm7, G#o7, Am7, Am7, Fm7, Bb7, Eb^7, Eb^7, E%7, A7, D^7, D7, Gm7, C7, F^7, F#o7, Gm7, G#o7, Am7, Am7, Fm7, Bb7, Eb^7, Eb^7, E%7, A7, D^7, G7, C^7, F7, Bb^7, Bb^7, Bo7, Bbm6, Am6, Ab7, G7, Gm7, A7, Dm6, Dm6</t>
  </si>
  <si>
    <t>Segment</t>
  </si>
  <si>
    <t>|Bbm7|C%7 F7|Bbm7|C%7 F7|Bbm7|C%7 F7|Bbm7|C%7 F7|Bbm7|C%7 F7|Bbm7|C%7 F7|Bbm7|C%7 F7|Bbm7|C%7 F7|F%7|Bb7|Ebm7|Ebm7|Eb%7|Ab7|Db^7|C%7 F7|Bbm7|C%7 F7|Bbm7|C%7 F7|Bbm7|C%7 F7|Bbm7|C%7 F7|</t>
  </si>
  <si>
    <t>Bbm7, C%7, F7, Bbm7, C%7, F7, Bbm7, C%7, F7, Bbm7, C%7, F7, Bbm7, C%7, F7, Bbm7, C%7, F7, Bbm7, C%7, F7, Bbm7, C%7, F7, F%7, Bb7, Ebm7, Ebm7, Eb%7, Ab7, Db^7, C%7, F7, Bbm7, C%7, F7, Bbm7, C%7, F7, Bbm7, C%7, F7, Bbm7, C%7, F7</t>
  </si>
  <si>
    <t>Sweetest Sounds, The</t>
  </si>
  <si>
    <t>|Cm7|Cm7|Fm7|Fm7|Ab7|G7|Cm7|D%7 G7|Cm7|Cm7|Fm7|Fm7|Fm7|Bb7|Eb^7|D%7 G7|Cm7|Cm7|Fm7|Fm7|Ab7|G7|Bbm7|Eb7|Ab^7|A%7 D7|Gm7|C7|Fm7|Bb7|Eb^7|Bbm7 Eb7|Ab6|Ab6|Fm7|Bbsus Bb7|Eb6|Eb6|D%7|G7|</t>
  </si>
  <si>
    <t>Cm7, Cm7, Fm7, Fm7, Ab7, G7, Cm7, D%7, G7, Cm7, Cm7, Fm7, Fm7, Fm7, Bb7, Eb^7, D%7, G7, Cm7, Cm7, Fm7, Fm7, Ab7, G7, Bbm7, Eb7, Ab^7, A%7, D7, Gm7, C7, Fm7, Bb7, Eb^7, Bbm7, Eb7, Ab6, Ab6, Fm7, Bbsus, Bb7, Eb6, Eb6, D%7, G7</t>
  </si>
  <si>
    <t>Tisket A Tasket, A</t>
  </si>
  <si>
    <t>|Eb^7|Eb^7|Eb^7 Ab^7|Gm7 C7|Fm7|Bb7|Fm7 Bb7|Eb^7 Bb7|Eb^7|Eb^7|Eb^7 Ab^7|Gm7 C7|Fm7|Bb7|Fm7 Bb7|Eb^7 Eb7|Ab6|Abm6|Eb^7|Eb7|Ab6|Abm6|Gm7 C7|Fm7 Bb7|Eb^7|Eb^7|Eb^7 Ab^7|Gm7 C7|Fm7|Bb7|Fm7 Bb7|Eb^7|</t>
  </si>
  <si>
    <t>Eb^7, Eb^7, Eb^7, Ab^7, Gm7, C7, Fm7, Bb7, Fm7, Bb7, Eb^7, Bb7, Eb^7, Eb^7, Eb^7, Ab^7, Gm7, C7, Fm7, Bb7, Fm7, Bb7, Eb^7, Eb7, Ab6, Abm6, Eb^7, Eb7, Ab6, Abm6, Gm7, C7, Fm7, Bb7, Eb^7, Eb^7, Eb^7, Ab^7, Gm7, C7, Fm7, Bb7, Fm7, Bb7, Eb^7</t>
  </si>
  <si>
    <t>Bock, Jerry &amp; Weiss, George David &amp; Holofcener, Larry</t>
  </si>
  <si>
    <t>Too Close For Comfort</t>
  </si>
  <si>
    <t>|C^7|B7|E%7|A7|D%7|G7|C^7|Dm7 G7|C^7|B7|E%7|A7|D%7|G7|C^7|Gm7 C7|F7|F#o7|C^|Gm7 C7|F7|F#o7|Ab7|Dm7 G7|C^7|B7|E%7|A7|D%7|G7|C^7|Gm7 C7|F7|F#o7|A%7|D7|Ab7|G7|C^7|C^7|</t>
  </si>
  <si>
    <t>C^7, B7, E%7, A7, D%7, G7, C^7, Dm7, G7, C^7, B7, E%7, A7, D%7, G7, C^7, Gm7, C7, F7, F#o7, C^, Gm7, C7, F7, F#o7, Ab7, Dm7, G7, C^7, B7, E%7, A7, D%7, G7, C^7, Gm7, C7, F7, F#o7, A%7, D7, Ab7, G7, C^7, C^7</t>
  </si>
  <si>
    <t>West Coast Blues</t>
  </si>
  <si>
    <t>|Bb7|Ab7|Bb7|Bm7|Eb7|Eb7|Bb7|Bb7|F7|Eb7|Bb7|Bb7|Bb7|Ab7|Bb7|Bm7|Eb7|Eb7|Bb7|Bb7|F7|Eb7|Bb7|Bb7|Bb7|Ab7|Bb7|Bm7|Eb7|Ebm7|Dm7|C#m7|Cm7|Cm7|Bb^7|Gb^7|</t>
  </si>
  <si>
    <t>Bb7, Ab7, Bb7, Bm7, E7, Eb7, Eb7, Bb7, Bb7, F7, Eb7, Bb7, Bb7, Bb7, Ab7, Bb7, Bm7, E7, Eb7, Eb7, Bb7, Bb7, F7, Eb7, Bb7, Bb7, Bb7, Ab7, Bb7, Bm7, E7, Eb7, Ebm7, Ab7, Dm7, G7, C#m7, F#7, Cm7, Cm7, F7, Bb^7, Db7, Gb^7, F7</t>
  </si>
  <si>
    <t>Yardbird Suite</t>
  </si>
  <si>
    <t>|C6|Fm7 Bb7|C7 Bb7|A7|D7|G7|Em7 A7|Dm7 G7|C6|Fm7 Bb7|C7 Bb7|A7|D7|G7|C6|F#%7 B7|Em7|F#%7 B7|Em7|A7|Dm7|E%7 A7|D7|Dm7 G7|C6|Fm7 Bb7|C7 Bb7|A7|D7|G7|C6|Dm7 G7|</t>
  </si>
  <si>
    <t>C6, Fm7, Bb7, C7, Bb7, A7, D7, G7, Em7, A7, Dm7, G7, C6, Fm7, Bb7, C7, Bb7, A7, D7, G7, C6, F#%7, B7, Em7, F#%7, B7, Em7, A7, Dm7, E%7, A7, D7, Dm7, G7, C6, Fm7, Bb7, C7, Bb7, A7, D7, G7, C6, Dm7, G7</t>
  </si>
  <si>
    <t>Beauty And The Beast</t>
  </si>
  <si>
    <t>|F7|F7|F7|F7|F7|F7|F7|F7 E7|Am7|B7 E7|Am7|Gm7 C7|Fm7|Ebm7 Ab7|Db^7|C7|F7|F7|F7|F7 E7|Am7|B7 E7|Am7|Gm7 C7|Fm7|Ebm7 Ab7|Db^7|C7|Bm7 E7|Am7 D7|G%7|C7|F7|F7|F7|F7|</t>
  </si>
  <si>
    <t>F7, F7, F7, F7, F7, F7, F7, F7, E7, Am7, B7, E7, Am7, Gm7, C7, Fm7, Ebm7, Ab7, Db^7, C7, F7, F7, F7, F7, E7, Am7, B7, E7, Am7, Gm7, C7, Fm7, Ebm7, Ab7, Db^7, C7, Bm7, E7, Am7, D7, G%7, C7, F7, F7, F7, F7</t>
  </si>
  <si>
    <t>Blue Skies</t>
  </si>
  <si>
    <t>|Am|Am^7|Am7|Am6|C^7 A7|Dm7 G7|C6|B%7 E7|Am|Am^7|Am7|Am6|C^7 A7|Dm7 G7|C6|C6|C^7|Fm6 C^7|Fm6 C^7|G7 C6|C^7|Fm6 C^7|Fm6 C^7|B%7 E7|Am|Am^7|Am7|Am6|C^7 A7|Dm7 G7|C6|B%7 E7|</t>
  </si>
  <si>
    <t>Am, Am^7, Am7, Am6, C^7, A7, Dm7, G7, C6, B%7, E7, Am, Am^7, Am7, Am6, C^7, A7, Dm7, G7, C6, C6, C^7, Fm6, C^7, Fm6, C^7, G7, C6, C^7, Fm6, C^7, Fm6, C^7, B%7, E7, Am, Am^7, Am7, Am6, C^7, A7, Dm7, G7, C6, B%7, E7</t>
  </si>
  <si>
    <t>Waller, Fats</t>
  </si>
  <si>
    <t>Blue Turning Grey Over You</t>
  </si>
  <si>
    <t>|Bb6|E%7 A7|D%7|G7|C7|F7|Bb6 Bo7|Cm7 F7|Bb6|E%7 A7|D%7|G7|C7|F7|Bb6 Ebm7|Bb6|Fm7 Bb7|Eb^7|C%7 F7|Bb6 Bb7|Eb6 G7|Cm7 C7|F6 Fo7|Cm7 F7|Bb6|E%7 A7|D%7|G7|C7|F7|Bb6 Ebm7|Bb6|</t>
  </si>
  <si>
    <t>Bb6, E%7, A7, D%7, G7, C7, F7, Bb6, Bo7, Cm7, F7, Bb6, E%7, A7, D%7, G7, C7, F7, Bb6, Ebm7, Bb6, Fm7, Bb7, Eb^7, C%7, F7, Bb6, Bb7, Eb6, G7, Cm7, C7, F6, Fo7, Cm7, F7, Bb6, E%7, A7, D%7, G7, C7, F7, Bb6, Ebm7, Bb6</t>
  </si>
  <si>
    <t>Rose, Fred</t>
  </si>
  <si>
    <t>Deed I Do</t>
  </si>
  <si>
    <t>|C6|Gm7 C7|F^7|Bb7|Em7 A7|Dm7 G7|C6 Am7|Dm7 G7|C6|Gm7 C7|F^7|Bb7|Em7 A7|Dm7 G7|C6|Gm7 C7|F^7|F^7|Bm7|E7|A7|A7|D7|Dm7 G7|C6|Gm7 C7|F^7|Bb7|Em7 A7|Dm7 G7|C6|Dm7 G7|</t>
  </si>
  <si>
    <t>C6, Gm7, C7, F^7, Bb7, Em7, A7, Dm7, G7, C6, Am7, Dm7, G7, C6, Gm7, C7, F^7, Bb7, Em7, A7, Dm7, G7, C6, Gm7, C7, F^7, F^7, Bm7, E7, A7, A7, D7, Dm7, G7, C6, Gm7, C7, F^7, Bb7, Em7, A7, Dm7, G7, C6, Dm7, G7</t>
  </si>
  <si>
    <t>Everybody's Song But My Own</t>
  </si>
  <si>
    <t>|Ab^|G7|Cm7|Cm7|A%7|D7|Gm7|B^7|Gm7|E%7 A7|D^7|Eb^7|D^7|C#%7 F#7|Bm7|Bm7|Ab%7|Db7|Gb^7|C7|F^7|B7|Ab^|G7|Cm7|Cm7|A%7|D7|Gm7 Gm7|E%7 A7|Dm7|Db^7|Cm7|F7|B^7|Bb^7|B^7|Bb^7|B^7|Bb^7|B^7|</t>
  </si>
  <si>
    <t>Ab^, G7, Cm7, Cm7, A%7, D7, Gm7, B^7, Gm7, E%7, A7, D^7, Eb^7, D^7, C#%7, F#7, Bm7, Bm7, Ab%7, Db7, Gb^7, C7, F^7, B7, Ab^, G7, Cm7, Cm7, A%7, D7, Gm7, Gm7, E%7, A7, Dm7, Db^7, Cm7, F7, Bb^7, B^7, Bb^7, B^7, Bb^7, B^7, Bb^7, B^7</t>
  </si>
  <si>
    <t>Hollander, Frederick</t>
  </si>
  <si>
    <t>Falling In Love Again</t>
  </si>
  <si>
    <t>|C^7 C7|F^7 D%7|C^7 E%7|A7|Dm7|G7|C6|Dm7 G7|C^7 C7|F^7 D%7|C^7 E%7|A7|Dm7|G7|C6|F#%7 B7|E7|B%7 E7|Am7|Am7|D7|Am7 D7|Dm7|G7|C^7 C7|F^7 D%7|C^7 E%7|A7|Dm7|G7|C6|Dm7 G7|</t>
  </si>
  <si>
    <t>C^7, C7, F^7, D%7, C^7, E%7, A7, Dm7, G7, C6, Dm7, G7, C^7, C7, F^7, D%7, C^7, E%7, A7, Dm7, G7, C6, F#%7, B7, E7, B%7, E7, Am7, Am7, D7, Am7, D7, Dm7, G7, C^7, C7, F^7, D%7, C^7, E%7, A7, Dm7, G7, C6, Dm7, G7</t>
  </si>
  <si>
    <t>Grouya, Ted</t>
  </si>
  <si>
    <t>Flamingo</t>
  </si>
  <si>
    <t>|F^7 Dm7|Gm7 C7|Fm7|Bb7|Db7|Gm7 C7|F^7 D7|Gm7 C7|F^7 Dm7|Gm7 C7|Fm7|Bb7|Db7|Gm7 C7|F6 Bbm6|F6|Bbm7|Eb7|Ab^7|Ao7|Bbm7|Eb7|Gm7|C7|F^7 Dm7|Gm7 C7|Fm7|Bb7|Db7|Gm7 C7|F^7 D7|Gm7 C7|</t>
  </si>
  <si>
    <t>F^7, Dm7, Gm7, C7, Fm7, Bb7, Db7, Gm7, C7, F^7, D7, Gm7, C7, F^7, Dm7, Gm7, C7, Fm7, Bb7, Db7, Gm7, C7, F6, Bbm6, F6, Bbm7, Eb7, Ab^7, Ao7, Bbm7, Eb7, Gm7, C7, F^7, Dm7, Gm7, C7, Fm7, Bb7, Db7, Gm7, C7, F^7, D7, Gm7, C7</t>
  </si>
  <si>
    <t>For You, For Me, For Evermore</t>
  </si>
  <si>
    <t>|Eb^7|F7|Fm7 Bb7|Fm7 Bb7|Eb^7|F7|Fm7 Bb7|Fm7 Bb7|Bbm7|Eb7|Bbm7 Eb7|Ab6|Cm7|F7|B7|Bb7 Bb7|Eb^7|F7|Fm7 Bb7|Fm7 Bb7|Bbm7|Eb7|Ab6|Db7|Eb^7 Gm7&amp;C7|Fm7 Bb7|Eb^7 Cm7|F7|Fm7|Eb6 Bb7|Eb6|F7 Bb7|</t>
  </si>
  <si>
    <t>Eb^7, F7, Fm7, Bb7, Fm7, Bb7, Eb^7, F7, Fm7, Bb7, Fm7, Bb7, Bbm7, Eb7, Bbm7, Eb7, Ab6, Cm7, F7, B7, Bb7, Bb7, Eb^7, F7, Fm7, Bb7, Fm7, Bb7, Bbm7, Eb7, Ab6, Db7, Eb^7, Gm7, C7, Fm7, Bb7, Eb^7, Cm7, F7, Fm7, Eb6, Bb7, Eb6, F7, Bb7</t>
  </si>
  <si>
    <t>Bonfa, Luiz</t>
  </si>
  <si>
    <t>Gentle Rain, The</t>
  </si>
  <si>
    <t>|Am6|Am6|E7|E7|Gm6 Gm6|C7 C7|F6|F6|F#%7|B7|E%7|A7|D%7|B%7 E7|Am6|Bb7|Am6|E7|E7|Gm6 Gm6|C7 C7|F6|F6|F#%7|B7|E%7|A7|D%7|B%7 E7|Am7 D7|Gm7 C7|F6|C7|F6|Em7|Am6|Bb7|</t>
  </si>
  <si>
    <t>Am6, Am6, E7, E7, Gm6, Gm6, C7, C7, F6, F6, F#%7, B7, E%7, A7, D%7, B%7, E7, Am6, Bb7, Am6, Am6, E7, E7, Gm6, Gm6, C7, C7, F6, F6, F#%7, B7, E%7, A7, D%7, B%7, E7, Am7, D7, Gm7, C7, F6, C7, F6, Em7, Am6, Bb7</t>
  </si>
  <si>
    <t>I'll Get By (As Long As I Have You)</t>
  </si>
  <si>
    <t>|C6|C6 G7|C^7 Bm7|E7 E7|F6|F6 A7|Dm7 D7|D7|G7|G7 Ebo7|G7 G7|G7 G7|Em7 Eb7|Dm7 G7 C6|C6 G7|C^7 Bm7|E7 E7|F6|F6 A7|Dm7 Bm7|E7|Am7 A7|A7|Dm7|G7 G7|C6|Dm7 G7|</t>
  </si>
  <si>
    <t>C6, C6, G7, C^7, Bm7, E7, E7, F6, F6, A7, Dm7, D7, D7, G7, G7, Ebo7, G7, G7, G7, G7, Em7, Eb7, Dm7, G7, C6, C6, G7, C^7, Bm7, E7, E7, F6, F6, A7, Dm7, Bm7, E7, Am7, A7, A7, Dm7, G7, G7, C6, Dm7, G7</t>
  </si>
  <si>
    <t>Dorsey, Jimmy</t>
  </si>
  <si>
    <t>I'm Glad There Is You</t>
  </si>
  <si>
    <t>|F^7|F^7|Fm7|Fm7|Gm7|C7|F^7 D7|Gm7 C7|F^7 Gm7|Am7 Abo7|Gm7|C7|F^7|D7|Gm7|C7 Cm7&amp;F7|Bb^7|Bbm7 Eb7|F^7|E%7 A7|Dm7|G7|Gm7|C7|F^7|F^7|Fm7|Fm7|Gm7|C7|Cm7|F7|Bb^7|Gm7 C7|F6|Gm7 C7|</t>
  </si>
  <si>
    <t>F^7, F^7, Fm7, Fm7, Gm7, C7, F^7, D7, Gm7, C7, F^7, Gm7, Am7, Abo7, Gm7, C7, F^7, D7, Gm7, C7, Cm7, F7, Bb^7, Bbm7, Eb7, F^7, E%7, A7, Dm7, G7, Gm7, C7, F^7, F^7, Fm7, Fm7, Gm7, C7, Cm7, F7, Bb^7, Gm7, C7, F6, Gm7, C7</t>
  </si>
  <si>
    <t>Manoir de Mes Reves (Django's Castle)</t>
  </si>
  <si>
    <t>|Eb^7|Eb^7 Bb7|Eb^7 Bb7|Eb^7 Bb7|Eb^7|Eb^7 Bb7|Eb7|Eb7 Eb7|Ab^7|Ab^7 Ao7|Eb^7|Eb^7|Cm7|F7|B7|B7 Bb7|Eb^7|Eb^7 Bb7|Eb^7 Bb7|Eb^7 Bb7|Eb^7|Eb^7 Bb7|Eb7|Eb7 Eb7|Ab^7|Ab^7 C7|F7|F7|B7|B7 Bb7|Eb6|Bb7|</t>
  </si>
  <si>
    <t>Eb^7, Eb^7, Bb7, Eb^7, Bb7, Eb^7, Bb7, Eb^7, Eb^7, Bb7, Eb7, Eb7, Eb7, Ab^7, Ab^7, Ao7, Eb^7, Eb^7, Cm7, F7, B7, B7, Bb7, Eb^7, Eb^7, Bb7, Eb^7, Bb7, Eb^7, Bb7, Eb^7, Eb^7, Bb7, Eb7, Eb7, Eb7, Ab^7, Ab^7, C7, F7, F7, B7, B7, Bb7, Eb6, Bb7</t>
  </si>
  <si>
    <t>Maybe I Should Change My Ways</t>
  </si>
  <si>
    <t>|C%7 F7|Bb^7|Eb7 D7|G7|C7 B7|Bb7|Eb^7|Eb^7|Eb^7|Ebm6 Ab7|Bb^7|Dm7 Db7|C%7|G7 C7&amp;F7|Bb^7|Bb^7|C%7 F7|Bb^7|Eb7 D7|G7|C7 B7|Bb7|Eb^7|Eb^7|Eb^7|Ebm6 Ab7|Bb^7|Dm7 Db7|C%7|G7 C7&amp;F7|Bb6|Bb6|</t>
  </si>
  <si>
    <t>C%7, F7, Bb^7, Eb7, D7, G7, C7, B7, Bb7, Eb^7, Eb^7, Eb^7, Ebm6, Ab7, Bb^7, Dm7, Db7, C%7, G7, C7, F7, Bb^7, Bb^7, C%7, F7, Bb^7, Eb7, D7, G7, C7, B7, Bb7, Eb^7, Eb^7, Eb^7, Ebm6, Ab7, Bb^7, Dm7, Db7, C%7, G7, C7, F7, Bb6, Bb6</t>
  </si>
  <si>
    <t>Hampton, Lionel</t>
  </si>
  <si>
    <t>Red Top</t>
  </si>
  <si>
    <t>|G6 G6|C^ C#%7|G^ C^|G^ G7|C7|Cm7 C#%7|G^ C^|B%7 E7|Am7|D7|G^&amp;G^&amp;C^&amp;C#%7|G^ C^|G6 G6|C^ C#%7|G^ C^|G^ G7|C7|Cm7 C#%7|G^ C^|B%7 E7|Am7|D7|G^&amp;G^&amp;C^&amp;C#%7|G^ C^|</t>
  </si>
  <si>
    <t>G6, G6, C^, C#%7, G^, C^, G^, G7, C7, Cm7, C#%7, G^, C^, B%7, E7, Am7, D7, G^, G^, C^, C#%7, G^, C^, G6, G6, C^, C#%7, G^, C^, G^, G7, C7, Cm7, C#%7, G^, C^, B%7, E7, Am7, D7, G^, G^, C^, C#%7, G^, C^</t>
  </si>
  <si>
    <t>September In The Rain</t>
  </si>
  <si>
    <t>|Eb^7|Bbm7 Eb7|Ab^7|Ab^7|Db7|Fm7 Bb7|Eb6 C7|Fm7 Bb7|Eb^7|Bbm7 Eb7|Ab^7|Ab^7|Db7|Fm7 Bb7|Eb6|Eb6|Bbm7 Eb7|Bbm7 Eb7|Ab^7|Ab^7|Cm7 F7|Cm7 F7|Fm7|Bb7|Eb^7|Bbm7 Eb7|Ab^7|Ab^7|Db7|Fm7 Bb7|Eb6 C7|Fm7 Bb7|</t>
  </si>
  <si>
    <t>Eb^7, Bbm7, Eb7, Ab^7, Ab^7, Db7, Fm7, Bb7, Eb6, C7, Fm7, Bb7, Eb^7, Bbm7, Eb7, Ab^7, Ab^7, Db7, Fm7, Bb7, Eb6, Eb6, Bbm7, Eb7, Bbm7, Eb7, Ab^7, Ab^7, Cm7, F7, Cm7, F7, Fm7, Bb7, Eb^7, Bbm7, Eb7, Ab^7, Ab^7, Db7, Fm7, Bb7, Eb6, C7, Fm7, Bb7</t>
  </si>
  <si>
    <t>Wilson, Meredith</t>
  </si>
  <si>
    <t>Till There Was You</t>
  </si>
  <si>
    <t>|Eb^7|Eo7|Fm7|Abm7 Db7|Gm7 Gbo7|Fm7 Bb7|Gm7 Gb7|Fm7 Bb7|Eb^7|Eo7|Fm7|Abm7 Db7|Gm7 Gbo7|Fm7 Bb7|Eb6 Abm6|Bbm7 Eb7|Ab^7|Ao7|Eb^7|C7|Fm7|F7|Fm7|Bb7|Eb^7|Eo7|Fm7|Abm7 Db7|Gm7 Gbo7|Fm7 Bb7|Eb^7|Fm7 Bb7|</t>
  </si>
  <si>
    <t>Eb^7, Eo7, Fm7, Abm7, Db7, Gm7, Gbo7, Fm7, Bb7, Gm7, Gb7, Fm7, Bb7, Eb^7, Eo7, Fm7, Abm7, Db7, Gm7, Gbo7, Fm7, Bb7, Eb6, Abm6, Bbm7, Eb7, Ab^7, Ao7, Eb^7, C7, Fm7, F7, Fm7, Bb7, Eb^7, Eo7, Fm7, Abm7, Db7, Gm7, Gbo7, Fm7, Bb7, Eb^7, Fm7, Bb7</t>
  </si>
  <si>
    <t>Jones, Sam</t>
  </si>
  <si>
    <t>Unit Seven</t>
  </si>
  <si>
    <t>|C7|C7|C7|C7|F7|F7|C7|A7|Ab^7|Db^7|C^7|G7|C7|C7|C7|C7|F7|F7|C7|A7|Ab^7|Db^7|C^7|A7|Dm7|G7|C^7|A7|Dm7|G7|E7 A7|Dm7 G7|C7|C7|C7|C7|F7|F7|C7|A7|Ab^7|Db^7|C^7|G7|</t>
  </si>
  <si>
    <t>C7, C7, C7, C7, F7, F7, C7, A7, Ab^7, Db^7, C^7, G7, C7, C7, C7, C7, F7, F7, C7, A7, Ab^7, Db^7, C^7, A7, Dm7, G7, C^7, A7, Dm7, G7, E7, A7, Dm7, G7, C7, C7, C7, C7, F7, F7, C7, A7, Ab^7, Db^7, C^7, G7</t>
  </si>
  <si>
    <t>Virgo</t>
  </si>
  <si>
    <t>|F^7|Bbm7 Eb7|D%7 Bb7|A^7|Am7|Fm7 Bb7|E%7 Eb7|D^7|Dm7|Cm7 F7|Eb7 D7|Gm7 Ab7|Db^7|Dm7 G7|Gm7|C#m7 F#7|F^7|Bbm7 Eb7|D%7 Bb7|A^7|Am7|Fm7 Bb7|E%7 Eb7|Dm7 Db7|Cm7 F7|Bb^7|E7 A7|Dm7|Gm7 C7|</t>
  </si>
  <si>
    <t>F^7, Bbm7, Eb7, D%7, Bb7, A^7, Am7, Fm7, Bb7, E%7, Eb7, D^7, Dm7, Cm7, F7, Eb7, D7, Gm7, Ab7, Db^7, Dm7, G7, Gm7, C#m7, F#7, F^7, Bbm7, Eb7, D%7, Bb7, A^7, Am7, Fm7, Bb7, E%7, Eb7, Dm7, Db7, Cm7, F7, Bb^7, E7, A7, Dm7, Gm7, C7</t>
  </si>
  <si>
    <t>What Are You Doing New Years</t>
  </si>
  <si>
    <t>|F^7|Eb7|F7|Bb^7 Bbm6|F^7 Dm7|G7|C7|F6 Csus|F^7|Eb7|F7|Bb^7 Bbm6|F^7 Dm7|G7|C7|F6|Am7 Am7|F#%7 Fm6|Am7 Am7|F7 E7|Am7 Am7|F#%7 D7|G7|C7|F^7|Eb7|F7|Bb^7 Bbm6|F^7 Dm7|G7|C7|F6 Csus|</t>
  </si>
  <si>
    <t>F^7, Eb7, F7, Bb^7, Bbm6, F^7, Dm7, G7, C7, F6, Csus, F^7, Eb7, F7, Bb^7, Bbm6, F^7, Dm7, G7, C7, F6, Am7, Am7, F#%7, Fm6, Am7, Am7, F7, E7, Am7, Am7, F#%7, D7, G7, C7, F^7, Eb7, F7, Bb^7, Bbm6, F^7, Dm7, G7, C7, F6, Csus</t>
  </si>
  <si>
    <t>Muse, Clarence &amp; René, Leon &amp; René, Otis</t>
  </si>
  <si>
    <t>When It's Sleepy Time Down South</t>
  </si>
  <si>
    <t>|Ab^7|Abm^7|Eb^|F7|Bb7|Bb7 G7|Ab^ Abm|Eb^ Eb7|Ab^7|Abm^7|Eb^|F7|Bb7|Bb7 G7|Ab^ Abm|Eb^ D7|G^|G6 Do7|Am7 D7|G^ D7|G^|G6 Do7|Am7 D7|G^ Bb7|Ab^7|Abm^7|Eb^|F7|Bb7|Bb7 G7|Ab^ Abm|Eb^|</t>
  </si>
  <si>
    <t>Ab^7, Abm^7, Eb^, F7, Bb7, Bb7, G7, Ab^, Abm, Eb^, Eb7, Ab^7, Abm^7, Eb^, F7, Bb7, Bb7, G7, Ab^, Abm, Eb^, D7, G^, G6, Do7, Am7, D7, G^, D7, G^, G6, Do7, Am7, D7, G^, Bb7, Ab^7, Abm^7, Eb^, F7, Bb7, Bb7, G7, Ab^, Abm, Eb^</t>
  </si>
  <si>
    <t>Kern, Jerome &amp; Hammerstein, Oscar</t>
  </si>
  <si>
    <t>All Through The Day</t>
  </si>
  <si>
    <t>|F^7|Gm7 C7|F^7|Gm7 C7|F^7|Dm G7|Gm|C7|F^7|Gm7 C7|F^7|Gm7 C7|F^7 Dm7|Gm7 C7|F6|F6|Gm7|C7|Gm7|C7 C7|Gm7|Dm7 G7|Gm7|C7 C7|Ab^7|Bbm7 Eb7|Ab^7 Ab^7|Gm7 C7|F^7 Dm7|Gm7 C7|F6|F6|</t>
  </si>
  <si>
    <t>F^7, Gm7, C7, F^7, Gm7, C7, F^7, Dm, G7, Gm, C7, F^7, Gm7, C7, F^7, Gm7, C7, F^7, Dm7, Gm7, C7, F6, F6, Gm7, C7, Gm7, C7, C7, Gm7, Dm7, G7, Gm7, C7, C7, Ab^7, Bbm7, Eb7, Ab^7, Ab^7, Gm7, C7, F^7, Dm7, Gm7, C7, F6, F6</t>
  </si>
  <si>
    <t>Akst, Harry</t>
  </si>
  <si>
    <t>Am I Blue?</t>
  </si>
  <si>
    <t>|F^7|Am7 D7|Gm7|C7|F7 D7|G7 C7|F6 D7|Gm7 C7|F^7|Am7 D7|Gm7|C7|F7 D7|G7 C7|F6|F6 E7|Am7|Am7|B%7|E7|B%7|E7|Am7 D7|Gm7 C7|F^7|Am7 D7|Gm7|C7|F7 D7|G7 C7|F6|Gm7 C7|</t>
  </si>
  <si>
    <t>F^7, Am7, D7, Gm7, C7, F7, D7, G7, C7, F6, D7, Gm7, C7, F^7, Am7, D7, Gm7, C7, F7, D7, G7, C7, F6, F6, E7, Am7, Am7, B%7, E7, B%7, E7, Am7, D7, Gm7, C7, F^7, Am7, D7, Gm7, C7, F7, D7, G7, C7, F6, Gm7, C7</t>
  </si>
  <si>
    <t>Best Is Yet To Come 2</t>
  </si>
  <si>
    <t>|Fm Db7|Fm6 Db7|Fm Db7|Fm6 Eb7|Ab7 D7|Db7 Eb7|Ab7|G7 C7|Fm6|Db7|Fm6|Db7|Fm6|Bbsus|Bb7|Ebm7 Fm7|Gb6 Ab7|Db6 Ebm7|Eo7 Db6|Ebm7 Fm7|Gb6 Ab7|Db6|E7|A^7 A7|A6 A+&amp;A^|F#7|F#7|B7|E7|A6|A6|</t>
  </si>
  <si>
    <t>Fm, Db7, Fm6, Db7, Fm, Db7, Fm6, Eb7, Ab7, D7, Db7, Eb7, Ab7, G7, C7, Fm6, Db7, Fm6, Db7, Fm6, Bbsus, Bb7, Ebm7, Fm7, Gb6, Ab7, Db6, Ebm7, Eo7, Db6, Ebm7, Fm7, Gb6, Ab7, Db6, E7, A^7, A7, A6, A+, A^, F#7, F#7, B7, E7, A6, A6</t>
  </si>
  <si>
    <t>Davis, Charlie &amp; Melrose, Walter</t>
  </si>
  <si>
    <t>Copenhagen</t>
  </si>
  <si>
    <t>|Eb^7|Ebm6|Bb^7|G7|C7|F7|Bb^|Bb^ Bb7|Eb^7|Ebm6|Bb^7|G7|C7|F7|Bb^|Bb^ F7|Bb^|Cm Dm|Bb^|Gb^|Bb^|F7|Bb^|Bb^ F7|Bb^|Cm Dm|Bb^|Gb^|Bb^|F7|Bb^|Bb^ Bb7|Eb^7|Ebm6|Bb^7|G7|C7|F7|Bb^|Bb^ Bb7|</t>
  </si>
  <si>
    <t>Eb^7, Ebm6, Bb^7, G7, C7, F7, Bb^, Bb^, Bb7, Eb^7, Ebm6, Bb^7, G7, C7, F7, Bb^, Bb^, F7, Bb^, Cm, Dm, Bb^, Gb^, Bb^, F7, Bb^, Bb^, F7, Bb^, Cm, Dm, Bb^, Gb^, Bb^, F7, Bb^, Bb^, Bb7, Eb^7, Ebm6, Bb^7, G7, C7, F7, Bb^, Bb^, Bb7</t>
  </si>
  <si>
    <t>Parks, Gordon</t>
  </si>
  <si>
    <t>Don't Misunderstand</t>
  </si>
  <si>
    <t>|F^7|Esus E7|Eb^7|Dsus D7|G7|C7|Am7 D7|G7 C7|F^7|Esus E7|Eb^7|Dsus D7|G7|C7|F6 Bb7|F6 A%7&amp;D7|Gm|E%7 A7|Dm|Dm|B%7 Bb7|Am7 Abo7|Gm7|C7|F^7|Esus E7|Eb^7|Dsus D7|G7|C7|F6|Gm7 C7|</t>
  </si>
  <si>
    <t>F^7, Esus, E7, Eb^7, Dsus, D7, G7, C7, Am7, D7, G7, C7, F^7, Esus, E7, Eb^7, Dsus, D7, G7, C7, F6, Bb7, F6, A%7, D7, Gm, E%7, A7, Dm, Dm, B%7, Bb7, Am7, Abo7, Gm7, C7, F^7, Esus, E7, Eb^7, Dsus, D7, G7, C7, F6, Gm7, C7</t>
  </si>
  <si>
    <t>Burns, Ralph &amp; Herman, Woody</t>
  </si>
  <si>
    <t>Early Autumn</t>
  </si>
  <si>
    <t>|C^7|B7|Bb^7|A7|Ab^7|G7|C^7 A7|Dm7 G7|C^7|B7|Bb^7|A7|Ab^7|G7|C6|C6|Dm7 G7|C^7 Ebo7|Dm7 G7|C^7|Cm7 F7|Bb^7 Eb7|D^&amp;Db7&amp;C7&amp;B7|Bb7&amp;A^&amp;Ab7&amp;G7|C^7|B7|Bb^7|A7|Ab^7|G7|C6 Am7|Dm7 G7|</t>
  </si>
  <si>
    <t>C^7, B7, Bb^7, A7, Ab^7, G7, C^7, A7, Dm7, G7, C^7, B7, Bb^7, A7, Ab^7, G7, C6, C6, Dm7, G7, C^7, Ebo7, Dm7, G7, C^7, Cm7, F7, Bb^7, Eb7, D^, Db7, C7, B7, Bb7, A^, Ab7, G7, C^7, B7, Bb^7, A7, Ab^7, G7, C6, Am7, Dm7, G7</t>
  </si>
  <si>
    <t>Eronel</t>
  </si>
  <si>
    <t>|G^7 G^7|Bm7 E7|Bbm^7|Eb7|Am7|Cm7 F7|Am7 Ab7|G6 Ab6|G^7 G^7|Bm7 E7|Bbm^7|Eb7|Am7|Cm7 F7|Am7 Ab7|G^7|Dm7|G7|C7|C7|Cm7|F7|Bm7 Bb7|Eb^7 Ab7|G^7 G^7|Bm7 E7|Bbm^7|Eb7|Am7|Cm7 F7|Am7 Ab7|G^7|</t>
  </si>
  <si>
    <t>G^7, G^7, Bm7, E7, Bbm^7, Eb7, Am7, Cm7, F7, Am7, Ab7, G6, Ab6, G^7, G^7, Bm7, E7, Bbm^7, Eb7, Am7, Cm7, F7, Am7, Ab7, G^7, Dm7, G7, C7, C7, Cm7, F7, Bm7, Bb7, Eb^7, Ab7, G^7, G^7, Bm7, E7, Bbm^7, Eb7, Am7, Cm7, F7, Am7, Ab7, G^7</t>
  </si>
  <si>
    <t>Coots, Fred</t>
  </si>
  <si>
    <t>For All We Know</t>
  </si>
  <si>
    <t>|Eb6|F7|Fm7|Fm7 Bb7|Eb^7 Ab^7|G%7 C7|Fm7|Abm7 Db7|Eb^7|Gbo7|Fm7|Bb7|Cm7|F7|Fm7|Bb7|Eb6|F7|Fm7|Fm7 Bb7|Eb^7 Ab^7|G%7 C7|Fm7|Abm7 Db7|Eb^7|Am7 D7|G7 Db7|Csus C7|Fm7 B7|Bbsus Bb7|Eb6 Cm7|Fm7 Bb7|</t>
  </si>
  <si>
    <t>Eb6, F7, Fm7, Fm7, Bb7, Eb^7, Ab^7, G%7, C7, Fm7, Abm7, Db7, Eb^7, Gbo7, Fm7, Bb7, Cm7, F7, Fm7, Bb7, Eb6, F7, Fm7, Fm7, Bb7, Eb^7, Ab^7, G%7, C7, Fm7, Abm7, Db7, Eb^7, Am7, D7, G7, Db7, Csus, C7, Fm7, B7, Bbsus, Bb7, Eb6, Cm7, Fm7, Bb7</t>
  </si>
  <si>
    <t>Dominguez, Alberto</t>
  </si>
  <si>
    <t>Frenesi</t>
  </si>
  <si>
    <t>|Bbm7 Eb7|Bbm7 Eb7|Bbm7 Eb7|Bbm7 Eb7|Ab^7|Bbm7 Eb7|Ab^7|Ab^7 Eb7|Bbm7 Eb7|Bbm7 Eb7|Bbm7 Eb7|Ab^7|Bbm7 Eb7|Ab^7|Ab^7|Db7|C^7|C^7|C^7|Bbm7|Eb7|Eb7|Bbm7 Eb7|Bbm7 Eb7|Bbm7 Eb7|Bbm7 Eb7|Ab^7|Bbm7 Eb7|Ab^7|Ab^7|</t>
  </si>
  <si>
    <t>Bbm7, Eb7, Bbm7, Eb7, Bbm7, Eb7, Bbm7, Eb7, Ab^7, Bbm7, Eb7, Ab^7, Ab^7, Bbm7, Eb7, Bbm7, Eb7, Bbm7, Eb7, Bbm7, Eb7, Ab^7, Bbm7, Eb7, Ab^7, Ab^7, C^7, Db7, C^7, C^7, C^7, Bbm7, Eb7, Eb7, Bbm7, Eb7, Bbm7, Eb7, Bbm7, Eb7, Bbm7, Eb7, Ab^7, Bbm7, Eb7, Ab^7, Ab^7</t>
  </si>
  <si>
    <t>Jordan, Duke</t>
  </si>
  <si>
    <t>Jordu</t>
  </si>
  <si>
    <t>|D7 G7|Cm6|F7 Bb7|Eb^7|D7 G7|Cm6|Ab7|Ab7|D7 G7|Cm6|F7 Bb7|Eb^7|D7 G7|Cm6|Ab7|Ab7|G7 C7|F7 Bb7|Eb7 Ab7|Db^7|F7 Bb7|Eb7 Ab7|Db7 Gb7|B^7|D7 G7|Cm6|F7 Bb7|Eb^7|D7 G7|Cm6|Ab7|Ab7|</t>
  </si>
  <si>
    <t>D7, G7, Cm6, F7, Bb7, Eb^7, D7, G7, Cm6, Ab7, Ab7, D7, G7, Cm6, F7, Bb7, Eb^7, D7, G7, Cm6, Ab7, Ab7, G7, C7, F7, Bb7, Eb7, Ab7, Db^7, F7, Bb7, Eb7, Ab7, Db7, Gb7, B^7, D7, G7, Cm6, F7, Bb7, Eb^7, D7, G7, Cm6, Ab7, Ab7</t>
  </si>
  <si>
    <t>Laurie</t>
  </si>
  <si>
    <t>|Bb^7|Esus E7|Am7|Am7 D7|G%7|C7|Cm7|Cm7 F7|Fm7|Bb7|Ebm7|Ab7|D%7|Dbsus Db7|Csus C7|B7|Bb^7|Esus E7|Am7|Am7 D7|G%7|C7|Cm7|Cm7 F7|Fm7|Bb7|Ebm7|Ab7|Gm7|Am7|Bm7|C#m7|C%7|F7|Bbsus|Absus|Gbsus|Fsus F7|</t>
  </si>
  <si>
    <t>Bb^7, Esus, E7, Am7, Am7, D7, G%7, C7, Cm7, Cm7, F7, Fm7, Bb7, Ebm7, Ab7, D%7, Dbsus, Db7, Csus, C7, B7, Bb^7, Esus, E7, Am7, Am7, D7, G%7, C7, Cm7, Cm7, F7, Fm7, Bb7, Ebm7, Ab7, Gm7, Am7, Bm7, C#m7, C%7, F7, Bbsus, Absus, Gbsus, Fsus, F7</t>
  </si>
  <si>
    <t>Make Someone Happy</t>
  </si>
  <si>
    <t>|Eb6|Eb^ Eb+|Eb6|Bbm7|Eb7|Bbm7|Eb7|Ab^ Ab+|Ab6|Abm7|Db7|Eb^7|Gm7 C7|Fm7|Bb7|Eb6|Eb^ Eb+|Eb6|Bbm7|Eb7|Bbm7|Eb7|Ab^ Ab+|Ab6|Abm7|Db7|Eb^7|A%7 D7|Gm Gm^7|Gm7 C7|Fm7|Bb7|Gm7|C7|Fm7|Bb7|Eb6|Fm7 Bb7|</t>
  </si>
  <si>
    <t>Eb6, Eb^, Eb+, Eb6, Bbm7, Eb7, Bbm7, Eb7, Ab^, Ab+, Ab6, Abm7, Db7, Eb^7, Gm7, C7, Fm7, Bb7, Eb6, Eb^, Eb+, Eb6, Bbm7, Eb7, Bbm7, Eb7, Ab^, Ab+, Ab6, Abm7, Db7, Eb^7, A%7, D7, Gm, Gm^7, Gm7, C7, Fm7, Bb7, Gm7, C7, Fm7, Bb7, Eb6, Fm7, Bb7</t>
  </si>
  <si>
    <t>Monk's Dream</t>
  </si>
  <si>
    <t>|C^7 F7|Bb7|C^7 F7|Bb7|C^7 F7|Bm7 Bb7|A7 Ab7|G7|C^7 F7|Bb7|C^7 F7|Bb7|C^7 F7|Bm7 Bb7|A7 Ab7|G7|C7|C7|C7|C7|C7|C7|C7|C7|C^7 F7|Bb7|C^7 F7|Bb7|C^7 F7|Bm7 Bb7|A7 Ab7|G7|</t>
  </si>
  <si>
    <t>C^7, F7, Bb7, C^7, F7, Bb7, C^7, F7, Bm7, Bb7, A7, Ab7, G7, C^7, F7, Bb7, C^7, F7, Bb7, C^7, F7, Bm7, Bb7, A7, Ab7, G7, C7, C7, C7, C7, C7, C7, C7, C7, C^7, F7, Bb7, C^7, F7, Bb7, C^7, F7, Bm7, Bb7, A7, Ab7, G7</t>
  </si>
  <si>
    <t>More I See You, The</t>
  </si>
  <si>
    <t>|Eb6 Fm7|Gm7 C7|Fm7|Bb7|Eb6 Fm7|Gm7 C7|Fm7|Bb7|Ebm7|C#m7 F#7|B^7|F%7 Bb7|Ebm7|F7|Fm7|Bbsus|Eb6 Fm7|Gm7 C7|Fm7|Bb7|Eb6 Fm7|Gm7 Bb7|Bbm7|Eb7|Ab^7|Abm7 Db7|Eb^7 Gm7|C7 F7|Eb^7|Fm7 Bb7|Eb6|Fm7 Bb7|</t>
  </si>
  <si>
    <t>Eb6, Fm7, Gm7, C7, Fm7, Bb7, Eb6, Fm7, Gm7, C7, Fm7, Bb7, Ebm7, C#m7, F#7, B^7, F%7, Bb7, Ebm7, F7, Fm7, Bbsus, Eb6, Fm7, Gm7, C7, Fm7, Bb7, Eb6, Fm7, Gm7, Bb7, Bbm7, Eb7, Ab^7, Abm7, Db7, Eb^7, Gm7, C7, F7, Eb^7, Fm7, Bb7, Eb6, Fm7, Bb7</t>
  </si>
  <si>
    <t>Party's Over, The</t>
  </si>
  <si>
    <t>|Eb^7 Cm7|Fm7 Bb7|Fm7 Bb7|Fm7 Bb7|Eb^7|Ab^7|Gm7|C7|Fm7|Abm6 Db7|Eb^7|Eb6|Dm7|G7|C7 F7|Bb7|Eb^7 Cm7|Fm7 Bb7|Fm7 Bb7|Fm7 Bb7|Eb^7|Eb^7|Bbm7|Eb7|Ab^7|Bb7|G%7|C7|Fm7|Bb7|Eb^7|Cm7|Fm7|Bb7|Eb6|Fm7 Bb7|</t>
  </si>
  <si>
    <t>Eb^7, Cm7, Fm7, Bb7, Fm7, Bb7, Fm7, Bb7, Eb^7, Ab^7, Gm7, C7, Fm7, Abm6, Db7, Eb^7, Eb6, Dm7, G7, C7, F7, Bb7, Eb^7, Cm7, Fm7, Bb7, Fm7, Bb7, Fm7, Bb7, Eb^7, Eb^7, Bbm7, Eb7, Ab^7, Bb7, G%7, C7, Fm7, Bb7, Eb^7, Cm7, Fm7, Bb7, Eb6, Fm7, Bb7</t>
  </si>
  <si>
    <t>Peacocks, The</t>
  </si>
  <si>
    <t>|Bbm7|Bbm7|Bbm7 F#m7|Fm7 Bb7|Ebm7|Ebm7|C%7 F7|Bbm F7|Bbm7|Bbm7|Bbm7 F#m7|Fm7 Bb7|Ebm7|Ebm7|C%7 F7|Bbm|C%7 F7|Bbm|C%7 F7|Bbm|Eb%7 Ab7|Dbm^7|Eb7|C%7 F7|Bbm7|Bbm7|Bbm7 F#m7|Fm7 Bb7|Ebm7|Ebm7|C%7 F7|Bbm F7|</t>
  </si>
  <si>
    <t>Bbm7, Bbm7, Bbm7, F#m7, Fm7, Bb7, Ebm7, Ebm7, C%7, F7, Bbm, F7, Bbm7, Bbm7, Bbm7, F#m7, Fm7, Bb7, Ebm7, Ebm7, C%7, F7, Bbm, C%7, F7, Bbm, C%7, F7, Bbm, Eb%7, Ab7, Dbm^7, Eb7, C%7, F7, Bbm7, Bbm7, Bbm7, F#m7, Fm7, Bb7, Ebm7, Ebm7, C%7, F7, Bbm, F7</t>
  </si>
  <si>
    <t>Jason, Will &amp; Burton, Val</t>
  </si>
  <si>
    <t>Penthouse Serenade</t>
  </si>
  <si>
    <t>|F^7|Fo7|Gm7|C7|Gm7 C7|Gm7 C7|F^7 Fo7|Gm7 C7|F^7|Fo7|Gm7|C7|Gm7 C7|Gm7 C7|F^7 Bb7|F^7|Gm7 F#o7|Gm7 C7|F^7 A7|Dm7|G7|Dm7 G7|C7 Gm7|C7|F^7|Fo7|Gm7|C7|Gm7 C7|Gm7 C7|F^7 Eb7|F^7|</t>
  </si>
  <si>
    <t>F^7, Fo7, Gm7, C7, Gm7, C7, Gm7, C7, F^7, Fo7, Gm7, C7, F^7, Fo7, Gm7, C7, Gm7, C7, Gm7, C7, F^7, Bb7, F^7, Gm7, F#o7, Gm7, C7, F^7, A7, Dm7, G7, Dm7, G7, C7, Gm7, C7, F^7, Fo7, Gm7, C7, Gm7, C7, Gm7, C7, F^7, Eb7, F^7</t>
  </si>
  <si>
    <t>Pretty Girl Is Like A Melody, A</t>
  </si>
  <si>
    <t>|A7 Bb7|A7|Am|D7|F#^ G^|F#^ G^|G^7|G^7|Dm7 G7|C6|F7|G^7|A7|A7|D7|D7&amp;C7&amp;B7&amp;Bb7|A7 Bb7|A7|Am|D7|F#^ G^|Dm7 G7|C^7 E7|Am7|C#m7 F#7|B7|Bm7 E7|Am7|Am7 Eb7|D7|G6|Am7 D7|</t>
  </si>
  <si>
    <t>A7, Bb7, A7, Am, D7, F#^, G^, F#^, G^, G^7, G^7, Dm7, G7, C6, F7, G^7, A7, A7, D7, D7, C7, B7, Bb7, A7, Bb7, A7, Am, D7, F#^, G^, Dm7, G7, C^7, E7, Am7, C#m7, F#7, B7, Bm7, E7, Am7, Am7, Eb7, D7, G6, Am7, D7</t>
  </si>
  <si>
    <t>September Song</t>
  </si>
  <si>
    <t>|Eb7|Eb7|Bb^7 Cm7|Dm7 Gm7|Csus C7|Fsus F7|Bb^7 Fsus|Bb^7|Eb7|Eb7|Bb^7 Cm7|Dm7 Gm7|Csus C7|Fsus F7|Bb^7 Fsus|Bb^7|Ebm6|Ebm6|Eo7|Eo7|Ebm6|Ebm6|Eo7|Bb^7|Eb7|Eb7|Bb^7 Cm7|Dm7 Gm7|Csus C7|Fsus F7|Bb^7 Fsus|Bb^7|</t>
  </si>
  <si>
    <t>Eb7, Eb7, Bb^7, Cm7, Dm7, Gm7, Csus, C7, Fsus, F7, Bb^7, Fsus, Bb^7, Eb7, Eb7, Bb^7, Cm7, Dm7, Gm7, Csus, C7, Fsus, F7, Bb^7, Fsus, Bb^7, Ebm6, Ebm6, Eo7, Eo7, Ebm6, Ebm6, Eo7, Bb^7, Eb7, Eb7, Bb^7, Cm7, Dm7, Gm7, Csus, C7, Fsus, F7, Bb^7, Fsus, Bb^7</t>
  </si>
  <si>
    <t>Somebody Loves Me</t>
  </si>
  <si>
    <t>|F^7|Gm7 C7|F^7|Bb7|F^7|Db7 Csus|F6|Gm7 C7|F^7|Gm7 C7|F^7|B%7 E7|Am7|F7 Esus|Am7|D7|Gm Gm^7|Gm7 Gm6|Gm7|E%7 A7|Dm7 G7|Dm7 G7|Gm7|C7|F^7|Gm7 C7|F^7|Bb7|Am7 D7|Gm7 C7|F6|Gm7 C7|</t>
  </si>
  <si>
    <t>F^7, Gm7, C7, F^7, Bb7, F^7, Db7, Csus, F6, Gm7, C7, F^7, Gm7, C7, F^7, B%7, E7, Am7, F7, Esus, Am7, D7, Gm, Gm^7, Gm7, Gm6, Gm7, E%7, A7, Dm7, G7, Dm7, G7, Gm7, C7, F^7, Gm7, C7, F^7, Bb7, Am7, D7, Gm7, C7, F6, Gm7, C7</t>
  </si>
  <si>
    <t>Soon</t>
  </si>
  <si>
    <t>|Eb^7|Eb^7|G%7|C7 C7|Fm7|Fm7|F%7 F%7|Bb7 Bb7|Eb^7|Bbm7 Eb7|Ab^7|G%7 C7|Fm7|A%7 D7|Gm7 Cm7|Fm7 Bb7|Eb^7|Eb^7|G%7|C7 C7|Fm7|Fm7|F%7 F%7|Bb7 Bb7|Eb^7|Bbm7 Eb7|Ab^7|Db7|Gm7 Cm7|Fm7 Bb7|Eb6|Fm7 Bb7|</t>
  </si>
  <si>
    <t>Eb^7, Eb^7, G%7, C7, C7, Fm7, Fm7, F%7, F%7, Bb7, Bb7, Eb^7, Bbm7, Eb7, Ab^7, G%7, C7, Fm7, A%7, D7, Gm7, Cm7, Fm7, Bb7, Eb^7, Eb^7, G%7, C7, C7, Fm7, Fm7, F%7, F%7, Bb7, Bb7, Eb^7, Bbm7, Eb7, Ab^7, Db7, Gm7, Cm7, Fm7, Bb7, Eb6, Fm7, Bb7</t>
  </si>
  <si>
    <t>David, Lee</t>
  </si>
  <si>
    <t>Tonight You Belong To Me</t>
  </si>
  <si>
    <t>|C^7|Em7|F^7|C^7 A7|Dm7 Fm6|C^7 Am7|D7|G7|C^7|Em7|F^7|C^7 A7|Dm7 Fm6|C^7 Am7|D7 G7|C^7|C7|Gm7 C7|Bb^7 F^7|F^7|D7|Am7 D7|G7|G7|C^7|Em7|F^7|C^7 A7|Dm7 Fm6|C^7 Am7|D7 G7|C^7 G7|</t>
  </si>
  <si>
    <t>C^7, Em7, F^7, C^7, A7, Dm7, Fm6, C^7, Am7, D7, G7, C^7, Em7, F^7, C^7, A7, Dm7, Fm6, C^7, Am7, D7, G7, C^7, C7, Gm7, C7, Bb^7, F^7, F^7, D7, Am7, D7, G7, G7, C^7, Em7, F^7, C^7, A7, Dm7, Fm6, C^7, Am7, D7, G7, C^7, G7</t>
  </si>
  <si>
    <t>Training</t>
  </si>
  <si>
    <t>|Dm7 G7|Cm7|C#m7 F#7|B^7|Bbm7 Eb7|Ab^7|Bbm7 Eb7|Ab^7 G7|Cm7|C#m7 F#7|B^7|Bbm7 Eb7|Ab^7|G%7 C7|Fm7|Bm7 E7|G%7 C7|Fm7|Em7|Eb7|D7|F#m7 Em7|Ab^7|Dm7 G7|Cm7|C#m7 F#7|B^7|Bbm7 Eb7|Ab^7|Bbm7 Eb7|Ab^7|</t>
  </si>
  <si>
    <t>Dm7, G7, Cm7, C#m7, F#7, B^7, Bbm7, Eb7, Ab^7, Bbm7, Eb7, Ab^7, Dm7, G7, Cm7, C#m7, F#7, B^7, Bbm7, Eb7, Ab^7, G%7, C7, Fm7, Bm7, E7, G%7, C7, Fm7, Em7, Eb7, D7, F#m7, Em7, Ab^7, Dm7, G7, Cm7, C#m7, F#7, B^7, Bbm7, Eb7, Ab^7, Bbm7, Eb7, Ab^7</t>
  </si>
  <si>
    <t>Woods, Harry</t>
  </si>
  <si>
    <t>Try A Little Tenderness</t>
  </si>
  <si>
    <t>|Eb^7 Cm7|Fm7 Bb7|Eb6 G%7|C7|F7|Bb7|Gm7 C7|Fm7 Bb7|Eb^7 Cm7|Fm7 Bb7|Eb6 G%7|C7|F7|Bb7|Eb6|Bbm7 Eb7|Ab^7|D%7 G7|Cm7|F7|Fm7|Gm7 C7|Fm7|Bb7|Eb^7 Cm7|Fm7 Bb7|Eb6 G%7|C7|F7|Bb7|Eb6|Fm7 Bb7|</t>
  </si>
  <si>
    <t>Eb^7, Cm7, Fm7, Bb7, Eb6, G%7, C7, F7, Bb7, Gm7, C7, Fm7, Bb7, Eb^7, Cm7, Fm7, Bb7, Eb6, G%7, C7, F7, Bb7, Eb6, Bbm7, Eb7, Ab^7, D%7, G7, Cm7, F7, Fm7, Gm7, C7, Fm7, Bb7, Eb^7, Cm7, Fm7, Bb7, Eb6, G%7, C7, F7, Bb7, Eb6, Fm7, Bb7</t>
  </si>
  <si>
    <t>Hague, Albert</t>
  </si>
  <si>
    <t>Young And Foolish</t>
  </si>
  <si>
    <t>|C^7 Am7|Dm7 G7|C^7|Gm7 C7|F^7|E%7 A7|Dm7|Dm7 D#o7|C^7|E7|Am7 E7|Am7|Am7|D7|Dm7|G7|C^7 Am7|Dm7 G7|C^7|Gm7 C7|F^7|E%7 A7|Dm7|Dm7 D#o7|C^7|E7|Am7|D7 D#o7|C^7 A7|Dm7 G7|C6|Dm7 G7|</t>
  </si>
  <si>
    <t>C^7, Am7, Dm7, G7, C^7, Gm7, C7, F^7, E%7, A7, Dm7, Dm7, D#o7, C^7, E7, Am7, E7, Am7, Am7, D7, Dm7, G7, C^7, Am7, Dm7, G7, C^7, Gm7, C7, F^7, E%7, A7, Dm7, Dm7, D#o7, C^7, E7, Am7, D7, D#o7, C^7, A7, Dm7, G7, C6, Dm7, G7</t>
  </si>
  <si>
    <t>Fisher, Carl</t>
  </si>
  <si>
    <t>You've Changed</t>
  </si>
  <si>
    <t>|Eb^7|A%7 D7|G%7|C7 C7|F7|B7 Bb7|Eb6 C7|Fm7 Bb7|Eb^7|A%7 D7|G%7|C7 C7|F7|B7 Bb7|Bbm7|Eb7|Ab^7|Abm6|Eb^7|Bbm7 Eb7|Ab^7|Abm6|Eb^7 C7|Fm7 Bb7|Eb^7|A%7 D7|G%7|C7 C7|F7|B7 Bb7|Eb^7|Fm7 Bb7|</t>
  </si>
  <si>
    <t>Eb^7, A%7, D7, G%7, C7, C7, F7, B7, Bb7, Eb6, C7, Fm7, Bb7, Eb^7, A%7, D7, G%7, C7, C7, F7, B7, Bb7, Bbm7, Eb7, Ab^7, Abm6, Eb^7, Bbm7, Eb7, Ab^7, Abm6, Eb^7, C7, Fm7, Bb7, Eb^7, A%7, D7, G%7, C7, C7, F7, B7, Bb7, Eb^7, Fm7, Bb7</t>
  </si>
  <si>
    <t>Ager, Milton</t>
  </si>
  <si>
    <t>Ain't She Sweet</t>
  </si>
  <si>
    <t>|Eb6 A7|Bb7|Eb6 A7|Bb7|Eb6 G7|C7|F7 Bb7|Eb6 Bb7|Eb6 A7|Bb7|Eb6 A7|Bb7|Eb6 G7|C7|F7 Bb7|Eb7|Ab7|Ab7|Eb6|Eb7|Ab7|Ab7|Eb6|Fm7 Bb7|Eb6 A7|Bb7|Eb6 A7|Bb7|Eb^ G7|C7|F7 Bb7|Eb^&amp;Ab7&amp;Eb^|</t>
  </si>
  <si>
    <t>Eb6, A7, Bb7, Eb6, A7, Bb7, Eb6, G7, C7, F7, Bb7, Eb6, Bb7, Eb6, A7, Bb7, Eb6, A7, Bb7, Eb6, G7, C7, F7, Bb7, Eb7, Ab7, Ab7, Eb6, Eb7, Ab7, Ab7, Eb6, Fm7, Bb7, Eb6, A7, Bb7, Eb6, A7, Bb7, Eb^, G7, C7, F7, Bb7, Eb^, Ab7, Eb^</t>
  </si>
  <si>
    <t>Walton, Cedar</t>
  </si>
  <si>
    <t>Bolivia</t>
  </si>
  <si>
    <t>|G7|G7|G7|G7|G7|G7|G7|G7|G7|G7|G7|G7|G7|G7|Eb^7 Eb^7|A7|D^7|Ab7|G^7|F#7|Bm7|C^7|Bm7|Bm7|G#%7|Gm7 C7|F^7|B7|Bb^7|A7|G7|G7|G7|G7|G7|G7|G7|G7|G7|G7|G7|G7|G7|G7|G7|G7|</t>
  </si>
  <si>
    <t>G7, G7, G7, G7, G7, G7, G7, G7, G7, G7, G7, G7, G7, G7, Eb^7, Eb^7, A7, D^7, Ab7, G^7, F#7, Bm7, C^7, Bm7, Bm7, G#%7, Gm7, C7, F^7, B7, Bb^7, A7, G7, G7, G7, G7, G7, G7, G7, G7, G7, G7, G7, G7, G7, G7, G7, G7</t>
  </si>
  <si>
    <t>By Myself</t>
  </si>
  <si>
    <t>|E%7|E%7|A7|A7|E%7|E%7|A7|A7|Cm7|F7|Bb^7|Eb7|Gm7|C7|F^7|F^7|E%7|E%7|A7|A7|E%7|E%7|A7|A7|Cm7|F7|Bb^7|Eb7|Gm7|C7|F^7|F^7|B%7|B%7|E7|E7|A%7|A%7|D7|D7|Gm7|C7|Am7|Dm7|Gm7|C7|F6|F6|</t>
  </si>
  <si>
    <t>E%7, E%7, A7, A7, E%7, E%7, A7, A7, Cm7, F7, Bb^7, Eb7, Gm7, C7, F^7, F^7, E%7, E%7, A7, A7, E%7, E%7, A7, A7, Cm7, F7, Bb^7, Eb7, Gm7, C7, F^7, F^7, B%7, B%7, E7, E7, A%7, A%7, D7, D7, Gm7, C7, Am7, Dm7, Gm7, C7, F6, F6</t>
  </si>
  <si>
    <t>Confirmation</t>
  </si>
  <si>
    <t>|F^7|E%7 A7|Dm7 G7|Cm7 F7|Bb7|Am7 D7|G7|C7|F^7|E%7 A7|Dm7 G7|Cm7 F7|Bb7|Am7 D7|Gm7 C7|F^7|Cm7|F7|Bb^7|Bb^7|Ebm7|Ab7|Db^7|Gm7 C7|F^7|E%7 A7|Dm7 G7|Cm7 F7|Bb7|Am7 D7|Gm7 C7|F^7 C7|</t>
  </si>
  <si>
    <t>F^7, E%7, A7, Dm7, G7, Cm7, F7, Bb7, Am7, D7, G7, C7, F^7, E%7, A7, Dm7, G7, Cm7, F7, Bb7, Am7, D7, Gm7, C7, F^7, Cm7, F7, Bb^7, Bb^7, Ebm7, Ab7, Db^7, Gm7, C7, F^7, E%7, A7, Dm7, G7, Cm7, F7, Bb7, Am7, D7, Gm7, C7, F^7, C7</t>
  </si>
  <si>
    <t>Pastorius, Jaco</t>
  </si>
  <si>
    <t>Continuum</t>
  </si>
  <si>
    <t>E</t>
  </si>
  <si>
    <t>|E^7|E^7|E^7|E^7|E^7|A^7|A^7|E^7|E^7|E^7|E^7|E^7|E^7|Bbm7|Am7|Eo7 E^7|E^7|Ebsus|Dsus|E^7|Bm7 Am7|E^7|E^7|E^7|E^7|E^7|E^7|A^7|A^7|E^7|E^7|E^7|E^7|E^7|E^7|Bbm7|Am7|Eo7 E^7|E^7|Ebsus|Dsus|E^7|Bm7 Am7|E^7|</t>
  </si>
  <si>
    <t>E^7, E^7, E^7, E^7, E^7, A^7, A^7, E^7, E^7, E^7, E^7, E^7, E^7, Bbm7, Am7, Eo7, E^7, E^7, Ebsus, Dsus, E^7, Bm7, Am7, E^7, E^7, E^7, E^7, E^7, E^7, A^7, A^7, E^7, E^7, E^7, E^7, E^7, E^7, Bbm7, Am7, Eo7, E^7, E^7, Ebsus, Dsus, E^7, Bm7, Am7, E^7</t>
  </si>
  <si>
    <t>Dinah</t>
  </si>
  <si>
    <t>|G^7 Em7|Am7 D7|G^7 C^7|G^ Em7|Am7|D7|G6 Bbo7|Am7 D7|G^7 Em7|Am7 D7|G^7 C^7|G^ Em7|Am7|D7|G6|F#%7 B7|Em|Em|Em|A7|Em7|A7|Am7|D7|G^7 Em7|Am7 D7|G^7 C^7|G^ Em7|Am7|D7|G6|Am7 D7|</t>
  </si>
  <si>
    <t>G^7, Em7, Am7, D7, G^7, C^7, G^, Em7, Am7, D7, G6, Bbo7, Am7, D7, G^7, Em7, Am7, D7, G^7, C^7, G^, Em7, Am7, D7, G6, F#%7, B7, Em, Em, Em, A7, Em7, A7, Am7, D7, G^7, Em7, Am7, D7, G^7, C^7, G^, Em7, Am7, D7, G6, Am7, D7</t>
  </si>
  <si>
    <t>Dindi</t>
  </si>
  <si>
    <t>|Eb^7|Db^7|Eb^7|Db^7|C^7|Am|Dm|G7|Eb^7|Db^7|Eb^7|Bbm7 Eb7|Ab^7|Abm^7|Eb6|Bbm7|Eb^7|Db^7|Eb^7|Bbm7 Eb7|Ab^7|Abm^7|Eb6|A%7 D7|Gm|Ebm6|Gm Ebm6|Gm7 C7|Fm|C#m6|Fm C#m6|Fm7 Bb7|Eb^7|Db^7|Eb^7|Bbm7 Eb7|Ab^7|Abm^7|Eb6|Db7|</t>
  </si>
  <si>
    <t>Eb^7, Db^7, Eb^7, Db^7, C^7, Am, Dm, G7, Eb^7, Db^7, Eb^7, Bbm7, Eb7, Ab^7, Abm^7, Eb6, Bbm7, Eb^7, Db^7, Eb^7, Bbm7, Eb7, Ab^7, Abm^7, Eb6, A%7, D7, Gm, Ebm6, Gm, Ebm6, Gm7, C7, Fm, C#m6, Fm, C#m6, Fm7, Bb7, Eb^7, Db^7, Eb^7, Bbm7, Eb7, Ab^7, Abm^7, Eb6, Db7</t>
  </si>
  <si>
    <t>Do Nothing Til You Hear From Me</t>
  </si>
  <si>
    <t>|Bb^7|Fm7 Bb7|Eb^7|Ebm7 Ab7|Bb^7 G7|C7 F7|Bb^7|Cm7 F7|Bb^7|Fm7 Bb7|Eb^7|Ebm7 Ab7|Bb^7 G7|C7 F7|Bb6|Abm7 Db7|Gb^7|Gb^7|Gb^7|Gb7|Bb^7|Dm7 G7|C7|F7|Bb^7|Fm7 Bb7|Eb^7|Ebm7 Ab7|Bb^7 G7|C7 F7|Bb6|Cm7 F7|</t>
  </si>
  <si>
    <t>Bb^7, Fm7, Bb7, Eb^7, Ebm7, Ab7, Bb^7, G7, C7, F7, Bb^7, Cm7, F7, Bb^7, Fm7, Bb7, Eb^7, Ebm7, Ab7, Bb^7, G7, C7, F7, Bb6, Abm7, Db7, Gb^7, Gb^7, Gb^7, Gb7, Bb^7, Dm7, G7, C7, F7, Bb^7, Fm7, Bb7, Eb^7, Ebm7, Ab7, Bb^7, G7, C7, F7, Bb6, Cm7, F7</t>
  </si>
  <si>
    <t>Don't Get Around Much Anymore</t>
  </si>
  <si>
    <t>|C^7 Dm7&amp;Ebo7|Em7|C^7 B7&amp;Bb7|A7|Dm7|G7|C6|G7|C^7 Dm7&amp;Ebo7|Em7|C^7 B7&amp;Bb7|A7|Dm7|G7|C6|Gm7 C7|F^7|Bb7|C^7|C7|F^7|F#%7 B7|Em7 Ebo7|Dm7 G7|C^7 Dm7&amp;Ebo7|Em7|C^7 B7&amp;Bb7|A7|Dm7|G7|C6|G7|</t>
  </si>
  <si>
    <t>C^7, Dm7, Ebo7, Em7, C^7, B7, Bb7, A7, Dm7, G7, C6, G7, C^7, Dm7, Ebo7, Em7, C^7, B7, Bb7, A7, Dm7, G7, C6, Gm7, C7, F^7, Bb7, C^7, C7, F^7, F#%7, B7, Em7, Ebo7, Dm7, G7, C^7, Dm7, Ebo7, Em7, C^7, B7, Bb7, A7, Dm7, G7, C6, G7</t>
  </si>
  <si>
    <t>Johnson, J.J.</t>
  </si>
  <si>
    <t>Elora</t>
  </si>
  <si>
    <t>|Cm7|F7|Bb^7 Eb^7|Dm7 Db7|Cm7 G7|Cm7 F7|Bb^7|D%7 Db7|Cm7|F7|Bb^7 Eb^7|Dm7 Db7|Cm7 G7|Cm7 F7|Bb^7|Fm7 Bb7|Eb^7|Ebm7|Bb^7|A%7 D7|Gm7|C7|Cm7|F7|Cm7|F7|Bb^7 Eb^7|Dm7 Db7|Cm7 G7|Cm7 F7|Bb^7|D%7 Db7|</t>
  </si>
  <si>
    <t>Cm7, F7, Bb^7, Eb^7, Dm7, Db7, Cm7, G7, Cm7, F7, Bb^7, D%7, Db7, Cm7, F7, Bb^7, Eb^7, Dm7, Db7, Cm7, G7, Cm7, F7, Bb^7, Fm7, Bb7, Eb^7, Ebm7, Bb^7, A%7, D7, Gm7, C7, Cm7, F7, Cm7, F7, Bb^7, Eb^7, Dm7, Db7, Cm7, G7, Cm7, F7, Bb^7, D%7, Db7</t>
  </si>
  <si>
    <t>Forest Flower</t>
  </si>
  <si>
    <t>|A^7|A^7|G^7|G^7|C^7|C^7|Bb^7|Bb^7|Dbm7|D%7 G7|C^7|C^7|Cm7|B7|Bb^7|Bb^7|A^7|A^7|G^7|G^7|C^7|C^7|Bb^7|Bb^7|Dbm7|D%7 G7|C^7|C^7|Cm7|B7|Bb^7|Bb^7|Cm7|Bb7|Eb^7|Eb^7|Bb7|Ab7|Gb^7|Gb^7|Gbm7|Am7|Cm7|Ebm7|C6|C6|</t>
  </si>
  <si>
    <t>A^7, A^7, G^7, G^7, C^7, C^7, Bb^7, Bb^7, Dbm7, D%7, G7, C^7, C^7, Cm7, B7, Bb^7, Bb^7, A^7, A^7, G^7, G^7, C^7, C^7, Bb^7, Bb^7, Dbm7, D%7, G7, C^7, C^7, Cm7, B7, Bb^7, Bb^7, Cm7, Bb7, Eb^7, Eb^7, Bb7, Ab7, Gb^7, Gb^7, Gbm7, Am7, Cm7, Ebm7, C6, C6</t>
  </si>
  <si>
    <t>Giuffre, Jimmy</t>
  </si>
  <si>
    <t>Four Brothers</t>
  </si>
  <si>
    <t>|Bb7|Bbm7 Eb7|Ab^7|F7|Bbm7|Cm7 F7|Bbm7 Eb7|Ab^7 F7|Bb7|Bbm7 Eb7|Ab^7|F7|Bbm7|Cm7 F7|Bbm7 Eb7|Ab6|C#m7 F#7|B^7|Em7 A7|D^7|Dm7 G7|C^7 C#o7|Dm7 G7|Cm7 F7|Bb7|Bbm7 Eb7|Ab^7|F7|Bbm7|Cm7 F7|Bbm7 Eb7|Ab6|</t>
  </si>
  <si>
    <t>Bb7, Bbm7, Eb7, Ab^7, F7, Bbm7, Cm7, F7, Bbm7, Eb7, Ab^7, F7, Bb7, Bbm7, Eb7, Ab^7, F7, Bbm7, Cm7, F7, Bbm7, Eb7, Ab6, C#m7, F#7, B^7, Em7, A7, D^7, Dm7, G7, C^7, C#o7, Dm7, G7, Cm7, F7, Bb7, Bbm7, Eb7, Ab^7, F7, Bbm7, Cm7, F7, Bbm7, Eb7, Ab6</t>
  </si>
  <si>
    <t>Lee, Peggy &amp; Burke, Sonny</t>
  </si>
  <si>
    <t>He's A Tramp</t>
  </si>
  <si>
    <t>|C7 Gm7|C7 Gm7|F^7 C7|Gm7|Am7 C7|F^7|Fo7 C7|F^7 Gm7|C7 Gm7|F^7 C7|Gm7|Am7 C7|F^7|Fo7 C7|F^7|F7|Bb^7 F7|G7|Dm7|Dm7|Gm7|C7|C7 Gm7|C7 Gm7|F^7 C7|Gm7|Am7 Gm7|F^7|Fo7 C7|F^7|</t>
  </si>
  <si>
    <t>C7, Gm7, C7, Gm7, F^7, C7, Gm7, Am7, C7, F^7, Fo7, C7, F^7, C7, Gm7, C7, Gm7, F^7, C7, Gm7, Am7, C7, F^7, Fo7, C7, F^7, F7, F7, Bb^7, F7, G7, Dm7, Dm7, Gm7, C7, C7, Gm7, C7, Gm7, F^7, C7, Gm7, Am7, Gm7, F^7, Fo7, C7, F^7</t>
  </si>
  <si>
    <t>Freed, Arthur &amp; Arnheim, Gus &amp; Lyman, Abe</t>
  </si>
  <si>
    <t>I Cried For You</t>
  </si>
  <si>
    <t>|F^7|Am7 D7|Dm7|G7|Gm7|C7|F6 C7|F6|F^7|Am7 D7|Gm7|C7|C7|C7|G#o7|C7 Gb7|F^7|Am7 D7|Dm7|G7|Gm7|C7 Bb7|A7|A7|D7|D7|D7|D7|G7|G7|G7|C7|F^7|Am7 D7|Dm7|G7|Gm7|C7|F6|Gm7 C7|</t>
  </si>
  <si>
    <t>F^7, Am7, D7, Dm7, G7, Gm7, C7, F6, C7, F6, F^7, Am7, D7, Gm7, C7, C7, C7, G#o7, C7, Gb7, F^7, Am7, D7, Dm7, G7, Gm7, C7, Bb7, A7, A7, D7, D7, D7, D7, G7, G7, G7, C7, F^7, Am7, D7, Dm7, G7, Gm7, C7, F6, Gm7, C7</t>
  </si>
  <si>
    <t>I Should Care</t>
  </si>
  <si>
    <t>|Dm7 G7|Em7 A7|Dm7 G7|C^7|E%7|A7|Dm7|Fm7 Bb7|C^7|B%7 E7|Gm7 C7|F^7|B%7 E7|Am7|Am7 D7|Dm7 G7|F#%7 B7|Em7 A7|Dm7 G7|C^7|E%7|A7|Dm7|Fm7 Bb7|C^7|B%7 E7|Am7|D7|Dm7|G7|C6 F7|Em7 A7|</t>
  </si>
  <si>
    <t>Dm7, G7, Em7, A7, Dm7, G7, C^7, E%7, A7, Dm7, Fm7, Bb7, C^7, B%7, E7, Gm7, C7, F^7, B%7, E7, Am7, Am7, D7, Dm7, G7, F#%7, B7, Em7, A7, Dm7, G7, C^7, E%7, A7, Dm7, Fm7, Bb7, C^7, B%7, E7, Am7, D7, Dm7, G7, C6, F7, Em7, A7</t>
  </si>
  <si>
    <t>It's De-lovely</t>
  </si>
  <si>
    <t>|F^|F+|F6|F^7|F6|F#o7|Gm7|A%7 D7|Gm|Gm7|Gm6|C7|Gm7|G#o7|F6|Gm7 C7|Cm7 F7|Cm7 F7|Bb^7 Cm7&amp;C#m7|Dm7&amp;Cm7&amp;Bb^7|Bbm6|Bbm6|C7|Csus C7|F^|F+|F6|F^7|F^|F^7|A%7|D7|Gm7 C7|Gm7 C7|F6|Gm7 C7|</t>
  </si>
  <si>
    <t>F^, F+, F6, F^7, F6, F#o7, Gm7, A%7, D7, Gm, Gm7, Gm6, C7, Gm7, G#o7, F6, Gm7, C7, Cm7, F7, Cm7, F7, Bb^7, Cm7, C#m7, Dm7, Cm7, Bb^7, Bbm6, Bbm6, C7, Csus, C7, F^, F+, F6, F^7, F^, F^7, A%7, D7, Gm7, C7, Gm7, C7, F6, Gm7, C7</t>
  </si>
  <si>
    <t>Little Sunflower</t>
  </si>
  <si>
    <t>|Dm7|Dm7|Dm7|Dm7|Dm7|Dm7|Dm7|Dm7|Dm7|Dm7|Dm7|Dm7|Dm7|Dm7|Dm7|Dm7|Eb^7|Eb^7|Eb^7|Eb^7|D^7|D^7|D^7|D^7|Eb^7|Eb^7|Eb^7|Eb^7|D^7|D^7|D^7|D^7|Dm7|Dm7|Dm7|Dm7|Dm7|Dm7|Dm7|Dm7|Dm7|Dm7|Dm7|Dm7|Dm7|Dm7|Dm7|Dm7|</t>
  </si>
  <si>
    <t>Dm7, Dm7, Dm7, Dm7, Dm7, Dm7, Dm7, Dm7, Dm7, Dm7, Dm7, Dm7, Dm7, Dm7, Dm7, Dm7, Eb^7, Eb^7, Eb^7, Eb^7, D^7, D^7, D^7, D^7, Eb^7, Eb^7, Eb^7, Eb^7, D^7, D^7, D^7, D^7, Dm7, Dm7, Dm7, Dm7, Dm7, Dm7, Dm7, Dm7, Dm7, Dm7, Dm7, Dm7, Dm7, Dm7, Dm7, Dm7</t>
  </si>
  <si>
    <t>Little Willie Leaps</t>
  </si>
  <si>
    <t>|F^7|Gm7 C7|Am7 D7|Gm7 C7|F^7|Gm7 C7|Am7|D7|Bm7 E7|Am7 D7|Gm7 C7|F6|Em7 A7|Dm7 G7|Gm7|C7|F^7|Gm7 C7|Am7 D7|Gm7 C7|F^7|Gm7 C7|Am7|D7|Bm7 E7|Am7 D7|Gm7 C7|F6|Gm7|C7|F6|F6|</t>
  </si>
  <si>
    <t>F^7, Gm7, C7, Am7, D7, Gm7, C7, F^7, Gm7, C7, Am7, D7, Bm7, E7, Am7, D7, Gm7, C7, F6, Em7, A7, Dm7, G7, Gm7, C7, F^7, Gm7, C7, Am7, D7, Gm7, C7, F^7, Gm7, C7, Am7, D7, Bm7, E7, Am7, D7, Gm7, C7, F6, Gm7, C7, F6, F6</t>
  </si>
  <si>
    <t>Hudson, Will &amp; De Lange, Eddie &amp; Mills, Irving</t>
  </si>
  <si>
    <t>Moonglow</t>
  </si>
  <si>
    <t>|C^7|F7|G6 Em7|A7|Am7|D7|G6 Go7|A%7&amp;Go7&amp;G6|C^7|F7|G6 Em7|A7|Am7|D7|G6 Go7|A%7&amp;Go7&amp;G6|G7|G7 Gb7&amp;F7|E7|E7|A7|A7|D7 Eb7|D7 G7|C^7|F7|G6 Em7|A7|Am7|D7|G6 Go7|A%7&amp;Go7&amp;G6|</t>
  </si>
  <si>
    <t>C^7, F7, G6, Em7, A7, Am7, D7, G6, Go7, A%7, Go7, G6, C^7, F7, G6, Em7, A7, Am7, D7, G6, Go7, A%7, Go7, G6, G7, G7, Gb7, F7, E7, E7, A7, A7, D7, Eb7, D7, G7, C^7, F7, G6, Em7, A7, Am7, D7, G6, Go7, A%7, Go7, G6</t>
  </si>
  <si>
    <t>Night And Day</t>
  </si>
  <si>
    <t>|Ab^7|G7|C^7|C^7|Ab^7|G7|C^7|C^7|F#%7|Fm7|Em7|Ebo7|Dm7|G7|C^7|C^7|Ab^7|G7|C^7|C^7|Ab^7|G7|C^7|C^7|F#%7|Fm7|Em7|Ebo7|Dm7|G7|C^7|Bb7|Eb^7|Eb^7|C^7|C^7|Eb^7|Eb^7|C^7|C^7|F#%7|Fm7|Em7|Ebo7|Dm7|G7|C6|C6|</t>
  </si>
  <si>
    <t>Ab^7, G7, C^7, C^7, Ab^7, G7, C^7, C^7, F#%7, Fm7, Em7, Ebo7, Dm7, G7, C^7, C^7, Ab^7, G7, C^7, C^7, Ab^7, G7, C^7, C^7, F#%7, Fm7, Em7, Ebo7, Dm7, G7, C^7, Bb7, Eb^7, Eb^7, C^7, C^7, Eb^7, Eb^7, C^7, C^7, F#%7, Fm7, Em7, Ebo7, Dm7, G7, C6, C6</t>
  </si>
  <si>
    <t>Brainin, Jerry</t>
  </si>
  <si>
    <t>Night Has A Thousand Eyes, The</t>
  </si>
  <si>
    <t>|G^7|G^7|Dsus|Dsus|G^7|G^7|Dsus|D7|Dm7|G7|C^7|F7|G^7|Dsus|G^|Dsus|G^7|G^7|Dsus|Dsus|G^7|G^7|Dsus|D7|Dm7|G7|C^7|F7|G^7|Dsus|G^|G^7|Cm7|F7|Bb^7|Bb^7|Bbm7|Eb7|Ab^7|Ab^7|Am7|Dsus|G^7|Em7|G^7|Dsus|G^7|Dsus|</t>
  </si>
  <si>
    <t>G^7, G^7, Dsus, Dsus, G^7, G^7, Dsus, D7, Dm7, G7, C^7, F7, G^7, Dsus, G^, Dsus, G^7, G^7, Dsus, Dsus, G^7, G^7, Dsus, D7, Dm7, G7, C^7, F7, G^7, Dsus, G^, G^7, Cm7, F7, Bb^7, Bb^7, Bbm7, Eb7, Ab^7, Ab^7, Am7, Dsus, G^7, Em7, G^7, Dsus, G^7, Dsus</t>
  </si>
  <si>
    <t>Franks, Michael</t>
  </si>
  <si>
    <t>Popsicle Toes</t>
  </si>
  <si>
    <t>|Ebm Ebm|B7 Bb7|Ebm Ebm|B7 Bb7|Ebm Ebm|B7 Bb7|Bb7&amp;Bb7|B7|Eb7|Eb7|Ab7|Ab7|Eb7|F7|F7&amp;Bb7|B7|Eb7|Eb7|Ab7|Ab7|Eb7|Bb7|Ab7|Eb7|Ebm7|Ab7|Db^7|Db^7|Dbm|Gb7|B^7|B^7|F#m|B7|E^7|E^7|Em|A7|Dm&amp;G7|</t>
  </si>
  <si>
    <t>Ebm, Ebm, B7, Bb7, Ebm, Ebm, B7, Bb7, Ebm, Ebm, B7, Bb7, Bb7, Bb7, B7, Eb7, Eb7, Ab7, Ab7, Eb7, F7, F7, Bb7, B7, Eb7, Eb7, Ab7, Ab7, Eb7, Bb7, Ab7, Eb7, Ebm7, Ab7, Db^7, Db^7, Dbm, Gb7, B^7, B^7, F#m, B7, E^7, E^7, Em, A7, Dm, G7</t>
  </si>
  <si>
    <t>Overstreet, Benton</t>
  </si>
  <si>
    <t>There'll Be Some Changes Made</t>
  </si>
  <si>
    <t>|G7|G7|C7|C7|D7|G7|C7|C7 F7|G7|G7|C7|C7|D7|G7|C7 F7|Bb6 G7|C7 F7|Bb6|A7 Ab7|G7|G7|C7|C7|D7|G7|C7|C7 F7|G7|G7|C7|C7|D7|G7|C7 F7|Bb6 G7|C7 F7|Bb6|A7 Ab7|</t>
  </si>
  <si>
    <t>G7, G7, C7, C7, D7, G7, C7, C7, F7, G7, G7, C7, C7, D7, G7, C7, F7, Bb6, G7, C7, F7, Bb6, A7, Ab7, G7, G7, C7, C7, D7, G7, C7, C7, F7, G7, G7, C7, C7, D7, G7, C7, F7, Bb6, G7, C7, F7, Bb6, A7, Ab7</t>
  </si>
  <si>
    <t>Toy Tune</t>
  </si>
  <si>
    <t>|Bbm&amp;Am&amp;Cm7&amp;Bm7|Bm7|Db^|Bbm7 B^7|Gb^7 Em6|D^7 Gm|F^7|E7|Bbm&amp;Am&amp;Cm7&amp;Bm7|Bm7|Db^|Bbm7 B^7|Gb^7 Em6|D^7 Gm|F^7|Gb7|Fm Ebm|D%7 G7|Co7|B7|Bbm&amp;Am&amp;Cm7&amp;Bm7|Bm7|Db^|Bbm7 B^7|Gb^7 Em6|D^7 Gm|F^7|E7|</t>
  </si>
  <si>
    <t>Bbm, Am, Cm7, Bm7, Bm7, Db^, Bbm7, B^7, Gb^7, Em6, D^7, Gm, F^7, E7, Bbm, Am, Cm7, Bm7, Bm7, Db^, Bbm7, B^7, Gb^7, Em6, D^7, Gm, F^7, Gb7, Fm, Ebm, D%7, G7, Co7, B7, Bbm, Am, Cm7, Bm7, Bm7, Db^, Bbm7, B^7, Gb^7, Em6, D^7, Gm, F^7, E7</t>
  </si>
  <si>
    <t>Walkin' Shoes</t>
  </si>
  <si>
    <t>|Eb^|Ab7|Eb^|G%7 C7|Fm7|Am7 D7|Gm7 Gbm7|Gbm7&amp;Fm&amp;E7|Eb^|Ab7|Eb^|G%7 C7|Fm7|Am7 D7|Gm7 Gbm7|Gbm7&amp;Fm&amp;E7&amp;Ab7|G7|G7|Cm6|Cm6|Cm7|F7|Fm7|Bb7|Eb^|Ab7 Ao7|Eb^ Ab^|G%7 C7|F%7 C7|Fm7 Bb7|Eb^|Bb7|</t>
  </si>
  <si>
    <t>Eb^, Ab7, Eb^, G%7, C7, Fm7, Am7, D7, Gm7, Gbm7, Gbm7, Fm, E7, Eb^, Ab7, Eb^, G%7, C7, Fm7, Am7, D7, Gm7, Gbm7, Gbm7, Fm, E7, Ab7, G7, G7, Cm6, Cm6, Cm7, F7, Fm7, Bb7, Eb^, Ab7, Ao7, Eb^, Ab^, G%7, C7, F%7, C7, Fm7, Bb7, Eb^, Bb7</t>
  </si>
  <si>
    <t>Alone Too Long</t>
  </si>
  <si>
    <t>|G6|G6 G#o7|Am7 D7|Am7 D7|Am7|D7|G6 Em7|Am7 D7|G6|G6 G#o7|Am7 D7|Am7 D7|Am7|D7|G6|F#%7 B7|Em Em|Em|Em6|Em6|Em Em|A7|Am7|D7|G6|G6 G#o7|Am7 D7|Am7 D7|Am7|D7|G6 Em7|Am7 D7|</t>
  </si>
  <si>
    <t>G6, G6, G#o7, Am7, D7, Am7, D7, Am7, D7, G6, Em7, Am7, D7, G6, G6, G#o7, Am7, D7, Am7, D7, Am7, D7, G6, F#%7, B7, Em, Em, Em, C7, Em6, Em6, Em, Em, A7, Am7, D7, G6, G6, G#o7, Am7, D7, Am7, D7, Am7, D7, G6, Em7, Am7, D7</t>
  </si>
  <si>
    <t>Best Thing For You Is Me, The</t>
  </si>
  <si>
    <t>|B7|B7|Em7 A7|Dm7 G7|C^7 Am7|Dm7 G7|Em7|A7|B7|B7|Em7 A7|Dm7 G7|C^7 Am7|Dm7 G7|C6|C6|Ab^7|Ab^7|Bbm7|Eb7|Fm7|Fm7|Dm7|G7|B7|B7|Em7 A7|Dm7 G7|C^7|Am7 Am7|F#%7|Fm6|C^ A7|Dm7 G7|C6|C6|</t>
  </si>
  <si>
    <t>B7, B7, Em7, A7, Dm7, G7, C^7, Am7, Dm7, G7, Em7, A7, B7, B7, Em7, A7, Dm7, G7, C^7, Am7, Dm7, G7, C6, C6, Ab^7, Ab^7, Bbm7, Eb7, Fm7, Fm7, Dm7, G7, B7, B7, Em7, A7, Dm7, G7, C^7, Am7, Am7, F#%7, Fm6, C^, A7, Dm7, G7, C6, C6</t>
  </si>
  <si>
    <t>Black Nile</t>
  </si>
  <si>
    <t>|Fm7|Gb^7|Ebm7|Fm7 Dm7|Bb7|Eb^7|E%7 A7|A7|Dm7|Eb7|Dm7|Cm7 F7|Bb^7|A7|Dm7|Eb7|Dm7|Eb7|Dm7|Cm7 F7|Bb^7|Gm7 C7|A7|Ab7|Gm7|C7|Fm7 Bb7|Eb^7|Gm7|C7|Fm7 Bb7|Eb^7 A7|Dm7|Eb7|Dm7|Cm7 F7|Bb^7|A7|Dm7|Eb7|</t>
  </si>
  <si>
    <t>Fm7, Gb^7, Ebm7, Fm7, Dm7, Bb7, Eb^7, E%7, A7, A7, Dm7, Eb7, Dm7, Cm7, F7, Bb^7, A7, Dm7, Eb7, Dm7, Eb7, Dm7, Cm7, F7, Bb^7, Gm7, C7, A7, Ab7, Gm7, C7, Fm7, Bb7, Eb^7, Gm7, C7, Fm7, Bb7, Eb^7, A7, Dm7, Eb7, Dm7, Cm7, F7, Bb^7, A7, Dm7, Eb7</t>
  </si>
  <si>
    <t>Curtain, Hoyt</t>
  </si>
  <si>
    <t>Flintstones</t>
  </si>
  <si>
    <t>|Bb^ G7|Cm7 F7|Cm7 F7|Cm7 F7|Bb7|Eb7 Ab7|Bb^|Cm7 F7|Bb^ G7|Cm7 F7|Cm7 F7|Cm7 F7|Bb7|Eb7 Ab7|Bb^|Bb^|D7|D7|G7|G7|C7|C7|F7|F7|Bb^ G7|Cm7 F7|Cm7 F7|Cm7 F7|Bb7|Eb7 Ab7|Bb^|Cm7 F7|</t>
  </si>
  <si>
    <t>Bb^, G7, Cm7, F7, Cm7, F7, Cm7, F7, Bb7, Eb7, Ab7, Bb^, Cm7, F7, Bb^, G7, Cm7, F7, Cm7, F7, Cm7, F7, Bb7, Eb7, Ab7, Bb^, Bb^, D7, D7, G7, G7, C7, C7, F7, F7, Bb^, G7, Cm7, F7, Cm7, F7, Cm7, F7, Bb7, Eb7, Ab7, Bb^, Cm7, F7</t>
  </si>
  <si>
    <t>Flower Is A Lovesome Thing, A</t>
  </si>
  <si>
    <t>|B7|B7|B7|B7|Bb7 Eb7|Ab7 Db7|D^7 Eb7&amp;D^|Db6|B7|B7|B7|B7|Bb7 Eb7|Ab7 Db7|D^7 Eb7&amp;D^|Db6|Ebm7 Ab7|Db^7|Em7 A7|D^7|G#%7 C#7|D^7|Ab7 G7|Gb^7 Ab7|B7|B7|B7|B7|Bb7 Eb7|Ab7 Db7|D^7 Eb7&amp;D^|Db6|</t>
  </si>
  <si>
    <t>B7, B7, B7, B7, Bb7, Eb7, Ab7, Db7, D^7, Eb7, D^, Db6, B7, B7, B7, B7, Bb7, Eb7, Ab7, Db7, D^7, Eb7, D^, Db6, Ebm7, Ab7, Db^7, Em7, A7, D^7, G#%7, C#7, D^7, Ab7, G7, Gb^7, Ab7, B7, B7, B7, B7, Bb7, Eb7, Ab7, Db7, D^7, Eb7, D^, Db6</t>
  </si>
  <si>
    <t>Wrubel, Allie</t>
  </si>
  <si>
    <t>Gone With The Wind</t>
  </si>
  <si>
    <t>|Fm7 Bb7|Eb^7 C7|Fm7 Bb7|Eb^7|Am7 D7|G6 E7|Am7 D7|G^7|Gm|F#o7|Fm7|Bb7|Eb^7 D7|Db7 C7|Fm7|Bb7|Fm7 Bb7|Eb^7 C7|Fm7 Bb7|Eb^7|Am7 D7|G6 E7|Am7 D7|G^7|Fm7|Cm7|Fm7 Bb7|G%7 C7|Fm7|Bb7|Eb^7|G%7 C7|</t>
  </si>
  <si>
    <t>Fm7, Bb7, Eb^7, C7, Fm7, Bb7, Eb^7, Am7, D7, G6, E7, Am7, D7, G^7, Gm, F#o7, Fm7, Bb7, Eb^7, D7, Db7, C7, Fm7, Bb7, Fm7, Bb7, Eb^7, C7, Fm7, Bb7, Eb^7, Am7, D7, G6, E7, Am7, D7, G^7, Fm7, Cm7, Fm7, Bb7, G%7, C7, Fm7, Bb7, Eb^7, G%7, C7</t>
  </si>
  <si>
    <t>High Hopes</t>
  </si>
  <si>
    <t>|F^7|F#o7|Gm7|C7|F6 Dm7|Gm7 C7|F^7|Bb^|C7|F6|F6 F#o7|Gm7 G#o7|Gm7 C7|F^ F7 Bb^7|Bb^7 Bo7|F^|F^ Dm7|G7|G7|C7|C7|F^|F7|Bb^|Bo7|F^ F#o7|Gm7 C7|F^ F#o7|Gm7 C7|Gm7 C7|Gm7 C7|F6|Gm7 C7|</t>
  </si>
  <si>
    <t>F^7, F#o7, Gm7, C7, F6, Dm7, Gm7, C7, F^7, Bb^, C7, F6, F6, F#o7, Gm7, G#o7, Gm7, C7, F^, F7, Bb^7, Bb^7, Bo7, F^, F^, Dm7, G7, G7, C7, C7, F^, F7, Bb^, Bo7, F^, F#o7, Gm7, C7, F^, F#o7, Gm7, C7, Gm7, C7, Gm7, C7, F6, Gm7, C7</t>
  </si>
  <si>
    <t>How Deep Is The Ocean</t>
  </si>
  <si>
    <t>|Cm7|D%7 G7|Cm7|A%7 D7|Gm7|A%7 D7|Gm7 Gb7|Fm7 Bb7|Eb7|Eb7|Ab7|Ab7|B7|B7|Bb7|D%7 G7|Cm7|D%7 G7|Cm7|A%7 D7|Gm7|A%7 D7|Gm7 Gb7|Fm7 Bb7|Eb^7|Gm7 C7|Fm7|Abm7 Db7|Eb^7 G7|Cm7 F7|Fm7 Bb7|Eb6 G7|</t>
  </si>
  <si>
    <t>Cm7, D%7, G7, Cm7, A%7, D7, Gm7, A%7, D7, Gm7, Gb7, Fm7, Bb7, Eb7, Eb7, Ab7, Ab7, B7, B7, Bb7, D%7, G7, Cm7, D%7, G7, Cm7, A%7, D7, Gm7, A%7, D7, Gm7, Gb7, Fm7, Bb7, Eb^7, Gm7, C7, Fm7, Abm7, Db7, Eb^7, G7, Cm7, F7, Fm7, Bb7, Eb6, G7</t>
  </si>
  <si>
    <t>Campbell, James &amp; Connelly, Reginald &amp; Shapiro, Ted</t>
  </si>
  <si>
    <t>If I Had You</t>
  </si>
  <si>
    <t>|Bb^7|Bb7|Eb^7|Ebm6|Bb^7 Dbo7|Cm7 F7|Bb^7 Dbo7|Cm7 F7|Bb^7|Bb7|Eb^7|Ebm6|Bb^7 Dbo7|Cm7 F7|Bb6|E%7 A7|Dm7|E%7 A7|Dm7|E%7 A7|Dm7 B%7|E%7 A7|Dm7 G7|Cm7 F7|Bb^7|Bb7|Eb^7|Ebm6|Bb^7 Dbo7|Cm7 F7|Bb^7 Dbo7|Cm7 F7|</t>
  </si>
  <si>
    <t>Bb^7, Bb7, Eb^7, Ebm6, Bb^7, Dbo7, Cm7, F7, Bb^7, Dbo7, Cm7, F7, Bb^7, Bb7, Eb^7, Ebm6, Bb^7, Dbo7, Cm7, F7, Bb6, E%7, A7, Dm7, E%7, A7, Dm7, E%7, A7, Dm7, B%7, E%7, A7, Dm7, G7, Cm7, F7, Bb^7, Bb7, Eb^7, Ebm6, Bb^7, Dbo7, Cm7, F7, Bb^7, Dbo7, Cm7, F7</t>
  </si>
  <si>
    <t>DePaul</t>
  </si>
  <si>
    <t>I'll Remember April</t>
  </si>
  <si>
    <t>|G^7|G6|G^7|G6|Gm7|Gm6|Gm7|Gm6|A%7|D7|B%7|E7|Am7|D7|G^7|G^7|Cm7|F7|Bb^7|Gm7|Cm7|F7|Bb^7|Bb^7|Am7|D7|G^7|G^7|F#m7|B7|E^7|Am7 D7|G^7|G6|G^7|G6|Gm7|Gm6|Gm7|Gm6|A%7|D7|B%7|E7|Am7|D7|G^7|G^7|</t>
  </si>
  <si>
    <t>G^7, G6, G^7, G6, Gm7, Gm6, Gm7, Gm6, A%7, D7, B%7, E7, Am7, D7, G^7, G^7, Cm7, F7, Bb^7, Gm7, Cm7, F7, Bb^7, Bb^7, Am7, D7, G^7, G^7, F#m7, B7, E^7, Am7, D7, G^7, G6, G^7, G6, Gm7, Gm6, Gm7, Gm6, A%7, D7, B%7, E7, Am7, D7, G^7, G^7</t>
  </si>
  <si>
    <t>I Used To Be Color Blind</t>
  </si>
  <si>
    <t>|Eb^7 Eb^7|A%7|Abm6|Gm7|Am7 D7|Gsus G7|Gm7 F#o7|Gm7 C7|Fm7|Bb7|Eb^7|D%7 G7|Cm7 Cm7|A%7 Ab7|Gb^7|Fm7 Bb7|Eb^7 Eb^7|A%7|Abm6|Gm7|G%7|C7|Fm7 C7|Fm7|Ab^7|Abm6 Db7|Cm7 Cm7|A%7 Ab7&amp;Ab7|F7|Bb7|Eb^7 Eb6|Fm7 Bbsus|</t>
  </si>
  <si>
    <t>Eb^7, Eb^7, A%7, Abm6, Gm7, Am7, D7, Gsus, G7, Gm7, F#o7, Gm7, C7, Fm7, Bb7, Eb^7, D%7, G7, Cm7, Cm7, A%7, Ab7, Gb^7, Fm7, Bb7, Eb^7, Eb^7, A%7, Abm6, Gm7, G%7, C7, Fm7, C7, Fm7, Ab^7, Abm6, Db7, Cm7, Cm7, A%7, Ab7, Ab7, F7, Bb7, Eb^7, Eb6, Fm7, Bbsus</t>
  </si>
  <si>
    <t>Like Someone In Love</t>
  </si>
  <si>
    <t>|Eb^7 G7|Cm7 Cm7|A%7 Ab7|Gm7 C7|Fm7|Am7 D7|Gm7|Bbm7 Eb7|Ab^7|Dm7 G7|C^7|C^7|Cm7|F7|Fm7|Bb7|Eb^7 G7|Cm7 Cm7|A%7 Ab7|Gm7 C7|Fm7|Am7 D7|Gm7|Bbm7 Eb7|Ab^7|Dm7 G7|C^7|F#o7|Gm7 C7|Fm7 Bb7|Eb6|Fm7 Bb7|</t>
  </si>
  <si>
    <t>Eb^7, G7, Cm7, Cm7, A%7, Ab7, Gm7, C7, Fm7, Am7, D7, Gm7, Bbm7, Eb7, Ab^7, Dm7, G7, C^7, C^7, Cm7, F7, Fm7, Bb7, Eb^7, G7, Cm7, Cm7, A%7, Ab7, Gm7, C7, Fm7, Am7, D7, Gm7, Bbm7, Eb7, Ab^7, Dm7, G7, C^7, F#o7, Gm7, C7, Fm7, Bb7, Eb6, Fm7, Bb7</t>
  </si>
  <si>
    <t>Li'l Darling</t>
  </si>
  <si>
    <t>|G7|Gm7 C7|Am7|D7|G7|Gm7 C7|F7|F7|Bb6 Bbm6|F6 F7|Bb6 Bbm6|A%7 D7|G7|Dm7 G7|Gm7 C7|A%7 D7|G7|Gm7 C7|Am7|D7|G7|Gm7 C7|F7|F7|Bb6 Bbm6|F6 F7|Bb6 Bbm6|A%7 D7|G7|Gm7 C7|F6|A%7 D7|</t>
  </si>
  <si>
    <t>G7, Gm7, C7, Am7, D7, G7, Gm7, C7, F7, F7, Bb6, Bbm6, F6, F7, Bb6, Bbm6, A%7, D7, G7, Dm7, G7, Gm7, C7, A%7, D7, G7, Gm7, C7, Am7, D7, G7, Gm7, C7, F7, F7, Bb6, Bbm6, F6, F7, Bb6, Bbm6, A%7, D7, G7, Gm7, C7, F6, A%7, D7</t>
  </si>
  <si>
    <t>Man I Love, The</t>
  </si>
  <si>
    <t>|Eb6|Ebm7|Bbm7 Bbm7|C7|F%7|Bb7|G7 C7|F7 Bb7|Eb6|Ebm7|Bbm7 Bbm7|C7|F%7|Bb7|Eb6 Ab7|Eb6 D7&amp;G7|Cm6 A%7|D7 G7|Cm6|G7|Cm6 A%7|D7 G7|Cm7 Gb7|Fm7 Bb7|Eb6|Ebm7|Bbm7 Bbm7|C7|F%7|Bb7|Eb6 Ab7|Eb6 F7&amp;Bb7|</t>
  </si>
  <si>
    <t>Eb6, Ebm7, Bbm7, Bbm7, C7, F%7, Bb7, G7, C7, F7, Bb7, Eb6, Ebm7, Bbm7, Bbm7, C7, F%7, Bb7, Eb6, Ab7, Eb6, D7, G7, Cm6, A%7, D7, G7, Cm6, G7, Cm6, A%7, D7, G7, Cm7, Gb7, Fm7, Bb7, Eb6, Ebm7, Bbm7, Bbm7, C7, F%7, Bb7, Eb6, Ab7, Eb6, F7, Bb7</t>
  </si>
  <si>
    <t>Suessdorf, Karl</t>
  </si>
  <si>
    <t>Moonlight In Vermont</t>
  </si>
  <si>
    <t>|Eb6 Cm7|Fm7 Bb7|Eb6 Cm7|Db7|Fm7 Bbsus|Eb6|Eb6 Cm7|Fm7 Bb7|Eb6 Cm7|Db7|Fm7 Bbsus|Eb6|Am7 D7|G^7 Em7|Am7 D7|G^7|Bbm7 Eb7|Ab^7 Fm7|Bbm7 Eb7|Ab^7 Bb7|Eb6 Cm7|Fm7 Bb7|Eb6 Cm7|Db7|Fm7 Bbsus|Eb6|F7 Bb7&amp;E7|Eb6|</t>
  </si>
  <si>
    <t>Eb6, Cm7, Fm7, Bb7, Eb6, Cm7, Db7, Fm7, Bbsus, Eb6, Eb6, Cm7, Fm7, Bb7, Eb6, Cm7, Db7, Fm7, Bbsus, Eb6, Am7, D7, G^7, Em7, Am7, D7, G^7, Bbm7, Eb7, Ab^7, Fm7, Bbm7, Eb7, Ab^7, Bb7, Eb6, Cm7, Fm7, Bb7, Eb6, Cm7, Db7, Fm7, Bbsus, Eb6, F7, Bb7, E7, Eb6</t>
  </si>
  <si>
    <t>Morgan The Pirate</t>
  </si>
  <si>
    <t>|Eb6|Ab6|Eb6|Db^7|B^7|Bb7|Eb6|Bb7|Eb6|Ab6|Eb6|Db^7|B^7|Bb7|Eb6|Eb6|Eb^|E^|Eb^|D^|Eb^|E^|Eb^|D%7 G7|Cm7|G7|Cm7|F7|F7|B7|Bb7|Bb7|Eb6|Ab6|Eb6|Db^7|B^7|Bb7|Eb6|Bb7|Eb6|Ab6|Eb6|Db^7|B^7|Bb7|Eb6|Eb6|</t>
  </si>
  <si>
    <t>Eb6, Ab6, Eb6, Db^7, B^7, Bb7, Eb6, Bb7, Eb6, Ab6, Eb6, Db^7, B^7, Bb7, Eb6, Eb6, Eb^, E^, Eb^, D^, Eb^, E^, Eb^, D%7, G7, Cm7, G7, Cm7, F7, F7, B7, Bb7, Bb7, Eb6, Ab6, Eb6, Db^7, B^7, Bb7, Eb6, Bb7, Eb6, Ab6, Eb6, Db^7, B^7, Bb7, Eb6, Eb6</t>
  </si>
  <si>
    <t>Vogel, Roger</t>
  </si>
  <si>
    <t>My Secret Love</t>
  </si>
  <si>
    <t>|Eb^7|Eb^7|Eb^7|Eb^7|Eb^7|C7|Fm7|Bb7|Fm7|Bb7|Fm7|Bb7|Fm7|Bb7|Eb6|Fm7 Bb7|Eb^7|Eb^7|Eb^7|Eb^7|Eb^7|C7|Fm7|Bb7|Fm7|Bb7|Fm7|Bb7|Fm7|Bb7|Eb6|Eb6|Cm7|F7|Bb^7|Bb^7|Bbm7|Eb7|Ab^7|Abm7|Eb^7|Eb^7|G%7|C7|Fm7|Bb7|Eb6|Eb6|</t>
  </si>
  <si>
    <t>Eb^7, Eb^7, Eb^7, Eb^7, Eb^7, C7, Fm7, Bb7, Fm7, Bb7, Fm7, Bb7, Fm7, Bb7, Eb6, Fm7, Bb7, Eb^7, Eb^7, Eb^7, Eb^7, Eb^7, C7, Fm7, Bb7, Fm7, Bb7, Fm7, Bb7, Fm7, Bb7, Eb6, Eb6, Cm7, F7, Bb^7, Bb^7, Bbm7, Eb7, Ab^7, Abm7, Eb^7, Eb^7, G%7, C7, Fm7, Bb7, Eb6, Eb6</t>
  </si>
  <si>
    <t>Speak Like A Child</t>
  </si>
  <si>
    <t>|C#7|C#7|G#7|Esus Am7|Bb7|Bb7|Bbm|Eb7|Absus|Absus Ab7|G7|G7|Gb^7|Gb^7|Gbo7|Gbo7|Ebsus|Eb7|Ebm|D7|Db7 C7|F^7 Bbm|Am|Esus|C#7|C#7|G#7|Esus Am7|Bb7|Bb7|A7|A7|Ab7|Ab7|G7|G7|Gb^7|Gb^7|Gbo7|Gbo7|C^ Bb^|Am|Esus|</t>
  </si>
  <si>
    <t>C#7, C#7, G#7, Esus, Am7, Bb7, Bb7, Bbm, Eb7, Absus, Absus, Ab7, G7, G7, Gb^7, Gb^7, Gbo7, Gbo7, Ebsus, Eb7, Ebm, D7, Db7, C7, F^7, Bbm, Am, Esus, C#7, C#7, G#7, Esus, Am7, Bb7, Bb7, A7, A7, Ab7, Ab7, G7, G7, Gb^7, Gb^7, Gbo7, Gbo7, C^, Bb^, Am, Esus</t>
  </si>
  <si>
    <t>What'll I Do</t>
  </si>
  <si>
    <t>|C^7|Fm7 Bb7|C^7|Fm7 Bb7|Em7 A7|Dm7 G7|C6|Dm7 G7|C^7|Fm7 Bb7|C^7|Fm7 Bb7|Em7 A7|Dm7 G7|C6|Gm7 C7|F^7|Gm7 C7|F^7|Bb7|Em7|A7|D7|Dm7 G7|C^7|Fm7 Bb7|C^7|Fm7 Bb7|Em7 A7|Dm7 G7|C6|Dm7 G7|</t>
  </si>
  <si>
    <t>C^7, Fm7, Bb7, C^7, Fm7, Bb7, Em7, A7, Dm7, G7, C6, Dm7, G7, C^7, Fm7, Bb7, C^7, Fm7, Bb7, Em7, A7, Dm7, G7, C6, Gm7, C7, F^7, Gm7, C7, F^7, Bb7, Em7, A7, D7, Dm7, G7, C^7, Fm7, Bb7, C^7, Fm7, Bb7, Em7, A7, Dm7, G7, C6, Dm7, G7</t>
  </si>
  <si>
    <t>Reichner, S. Bickley &amp; Graham, Irving</t>
  </si>
  <si>
    <t>You Better Go Now</t>
  </si>
  <si>
    <t>|Eb^7 Bb7|Eb^7 Eo7|Fm7 Bb7|Fm7 Bb7|Eb^7 Bb7|Eb^7 Eo7|Fm7 Bb7|Bb7|Eb^7 Eo7|Fm7 Bb7|Eb^&amp;Fm7&amp;Gm7&amp;Ab^|Fm7 Bb7|Eb^7 Eo7|Fm7 Bb7|Eb^7 F7|Fm7 Bb7|Eb^7 Bb7|Eb^7 Eo7|Fm7 Bb7|Fm7 Bb7|Eb^7 C7|Fm7 Bb7|Eb^&amp;Ab^&amp;Eb^7|Eb^7|</t>
  </si>
  <si>
    <t>Eb^7, Bb7, Eb^7, Eo7, Fm7, Bb7, Fm7, Bb7, Eb^7, Bb7, Eb^7, Eo7, Fm7, Bb7, Bb7, Eb^7, Eo7, Fm7, Bb7, Eb^, Fm7, Gm7, Ab^, Fm7, Bb7, Eb^7, Eo7, Fm7, Bb7, Eb^7, F7, Fm7, Bb7, Eb^7, Bb7, Eb^7, Eo7, Fm7, Bb7, Fm7, Bb7, Eb^7, C7, Fm7, Bb7, Eb^, Ab^, Eb^7, Eb^7</t>
  </si>
  <si>
    <t>You Keep Coming Back Like A Song</t>
  </si>
  <si>
    <t>|Eb^7|Fm7 Bb7|Fm7 Bb7|Fm7 Bb7|Eb^7 Eo7|Fm7 Bb7|Eb^7|Eb7|Ab^7 Ao7|Eb^7 Cm7|Fm7 Bb7|Eb^7|Cm7|F7|Bb7|Bb7|Eb^7|Fm7 Bb7|Fm7 Bb7|Fm7 Bb7|Eb^7 Eo7|Fm7 Bb7|G7|G7|Ab^7 Ao7|Eb^7|Eb7|Ab^7 Abm7|Eb^7 Cm7|Fm7 Bb7|Eb^7|Eb^7|</t>
  </si>
  <si>
    <t>Eb^7, Fm7, Bb7, Fm7, Bb7, Fm7, Bb7, Eb^7, Eo7, Fm7, Bb7, Eb^7, Eb7, Ab^7, Ao7, Eb^7, Cm7, Fm7, Bb7, Eb^7, Cm7, F7, Bb7, Bb7, Eb^7, Fm7, Bb7, Fm7, Bb7, Fm7, Bb7, Eb^7, Eo7, Fm7, Bb7, G7, G7, Ab^7, Ao7, Eb^7, Eb7, Ab^7, Abm7, Eb^7, Cm7, Fm7, Bb7, Eb^7, Eb^7</t>
  </si>
  <si>
    <t>All The Way</t>
  </si>
  <si>
    <t>|Eb^7|G7|Cm7|F7|Bb7 Fm7|Dbm6 Bb7|Eb6|Bbm7 Eb7|Ab^7|Bb7 Bb7|G7|Cm7|Ab^7|Bb7 Bo7|Cm7|Abm6 Bb7|Eb^7|G7|Cm7|F7|Bb7 Fm7|Dbm6 Bb7|Eb6|Bbm7 Eb7|Ab^7|Bb7 Bb7|G7|Cm7 Abm6|Eb^7|Db7 C7|A%7 Bb7|G%7 C7|Fm7 Bb7|Eb6 Bb7|</t>
  </si>
  <si>
    <t>Eb^7, G7, Cm7, F7, Bb7, Fm7, Dbm6, Bb7, Eb6, Bbm7, Eb7, Ab^7, Bb7, Bb7, G7, Cm7, Ab^7, Bb7, Bo7, Cm7, Abm6, Bb7, Eb^7, G7, Cm7, F7, Bb7, Fm7, Dbm6, Bb7, Eb6, Bbm7, Eb7, Ab^7, Bb7, Bb7, G7, Cm7, Abm6, Eb^7, Db7, C7, A%7, Bb7, G%7, C7, Fm7, Bb7, Eb6, Bb7</t>
  </si>
  <si>
    <t>At Long Last Love</t>
  </si>
  <si>
    <t>|C6 Am7|Dm7 G7|C6 Am7|Dm7 G7|C6 Dm7|Em7 A7|Dm7|Em7 A7|Dm7|Em7 A7|Dm7|G7|Dm7|Dm7 G7|C6 C6|G7|C6 Am7|Dm7 G7|C6|Dm7 G7|C7 C7|Gm7 C7|F6 F6|F6 F6|F^7|Bb7|Em7|A7|Dm7|G7|C6|Dm7 G7|</t>
  </si>
  <si>
    <t>C6, Am7, Dm7, G7, C6, Am7, Dm7, G7, C6, Dm7, Em7, A7, Dm7, Em7, A7, Dm7, Em7, A7, Dm7, G7, Dm7, Dm7, G7, C6, C6, G7, C6, Am7, Dm7, G7, C6, Dm7, G7, C7, C7, Gm7, C7, F6, F6, F6, F6, F^7, Bb7, Em7, A7, Dm7, G7, C6, Dm7, G7</t>
  </si>
  <si>
    <t>Black And Blue</t>
  </si>
  <si>
    <t>|Am7|Dm7|Am7|D7 Db7|C6 A7|Dm7 G7|C^7|B%7 E7|Am7|Dm7|Am7|D7 Db7|C6 A7|Dm7 G7|C6 F7|C6|Ab7|Ab7|C6 Dm7|Em7 C6|Ab7|Ab7|C6 F7|B%7 E7|Am7|Dm7|Am7|D7 Db7|C6 A7|Dm7 G7|C6 F7|C6 C6&amp;C6|</t>
  </si>
  <si>
    <t>Am7, Dm7, Am7, D7, Db7, C6, A7, Dm7, G7, C^7, B%7, E7, Am7, Dm7, Am7, D7, Db7, C6, A7, Dm7, G7, C6, F7, C6, Ab7, Ab7, C6, Dm7, Em7, C6, Ab7, Ab7, C6, F7, B%7, E7, Am7, Dm7, Am7, D7, Db7, C6, A7, Dm7, G7, C6, F7, C6, C6, C6</t>
  </si>
  <si>
    <t>Henry, Cleo</t>
  </si>
  <si>
    <t>Boplicity</t>
  </si>
  <si>
    <t>|Gm7 F^7|Gm7 C7|F^7|Cm7 F7|Bb^7|Gm7|Gm7 Csus|F^7|Gm7 F^7|Gm7 C7|F^7|Cm7 F7|Bb^7|Gm7|Gm7 Csus|F^7|Cm7 F7|Cm7 B7|Bb^7|Bb^7|Bbm7 Eb7|Bbm7 A7|Ab^7 Abm7|Gm7 C7|Gm7 F^7|Gm7 C7|F^7|Cm7 F7|Bb^7|Gm7|Gm7 Csus|F^7|</t>
  </si>
  <si>
    <t>Gm7, F^7, Gm7, C7, F^7, Cm7, F7, Bb^7, Gm7, Gm7, Csus, F^7, Gm7, F^7, Gm7, C7, F^7, Cm7, F7, Bb^7, Gm7, Gm7, Csus, F^7, Cm7, F7, Cm7, B7, Bb^7, Bb^7, Bbm7, Eb7, Bbm7, A7, Ab^7, Abm7, Gm7, C7, Gm7, F^7, Gm7, C7, F^7, Cm7, F7, Bb^7, Gm7, Gm7, Csus, F^7</t>
  </si>
  <si>
    <t>But Beautiful</t>
  </si>
  <si>
    <t>|G^7|B%7 E7|Am7|C#%7 F#7|G^7|B%7 E7|A7|A7|D7 D7|Bm7 Em7|Am7 D7|G^7|Em7|A7|Am7|D7|G^7|B%7 E7|Am7|C#%7 F#7|G^7|B%7 E7|A7|A7|D7 D7|Bm7 Em7|Am7 F#%7&amp;B7|Em7 F7|Bm7 E7|Am7 D7|G6 Em7|Am7 D7|</t>
  </si>
  <si>
    <t>G^7, B%7, E7, Am7, C#%7, F#7, G^7, B%7, E7, A7, A7, D7, D7, Bm7, Em7, Am7, D7, G^7, Em7, A7, Am7, D7, G^7, B%7, E7, Am7, C#%7, F#7, G^7, B%7, E7, A7, A7, D7, D7, Bm7, Em7, Am7, F#%7, B7, Em7, F7, Bm7, E7, Am7, D7, G6, Em7, Am7, D7</t>
  </si>
  <si>
    <t>Con Alma</t>
  </si>
  <si>
    <t>|E^7 G#7|C#m7 B7|Bb7|Eb^7 Ebm7&amp;Ab7|Db^7 F7|Bbm7 Ab7|G7|C^7|E^7 G#7|C#m7 B7|Bb7|Eb^7 Ebm7&amp;Ab7|Db^7 F7|Bbm7 Ab7|G7|C^7|C%7|F7|F#m7|B7|E^7|E^7|Fm7|Bb7|E^7 G#7|C#m7 B7|Bb7|Eb^7 Ebm7&amp;Ab7|Db^7 F7|Bbm7 Ab7|G7|C^7|</t>
  </si>
  <si>
    <t>E^7, G#7, C#m7, B7, Bb7, Eb^7, Ebm7, Ab7, Db^7, F7, Bbm7, Ab7, G7, C^7, E^7, G#7, C#m7, B7, Bb7, Eb^7, Ebm7, Ab7, Db^7, F7, Bbm7, Ab7, G7, C^7, C%7, F7, F#m7, B7, E^7, E^7, Fm7, Bb7, E^7, G#7, C#m7, B7, Bb7, Eb^7, Ebm7, Ab7, Db^7, F7, Bbm7, Ab7, G7, C^7</t>
  </si>
  <si>
    <t>Daugherty, Doc &amp; Reynolds, Ellis</t>
  </si>
  <si>
    <t>Confessin' (That I Love You)</t>
  </si>
  <si>
    <t>|G^7 D7|G^7 D7|G^7|Bm7 E7|A7|Dsus D7|G6|Am7 D7|G^7 D7|G^7 D7|G^7|Bm7 E7|A7|Dsus D7|G6|G6|Dm7|G7|C^7 G7|C6|Em7|A7|Am6 E7&amp;Eb7|Dsus D7|G^7 D7|G^7 D7|G^7|Bm7 E7|A7|Dsus D7|G6|Am7 D7|</t>
  </si>
  <si>
    <t>G^7, D7, G^7, D7, G^7, Bm7, E7, A7, Dsus, D7, G6, Am7, D7, G^7, D7, G^7, D7, G^7, Bm7, E7, A7, Dsus, D7, G6, G6, Dm7, G7, C^7, G7, C6, Em7, A7, Am6, E7, Eb7, Dsus, D7, G^7, D7, G^7, D7, G^7, Bm7, E7, A7, Dsus, D7, G6, Am7, D7</t>
  </si>
  <si>
    <t>Could It Be You</t>
  </si>
  <si>
    <t>|Bb^7|Cm7 F7|Bb^7|Gm7&amp;Gbm7&amp;Fm7&amp;Bb7|Eb^7|Fm7 Bb7|Eb^7|Gm7 C7|F^7|A7|Dm7 G7|A%7 D7|Gm7|C7|F7|Cm7 F7|Bb^7|Cm7 F7|Bb^7|Gm7&amp;Gbm7&amp;Fm7&amp;Bb7|Eb^7|Fm7 Bb7|Eb^7|Gm7 C7|Bb^7|D7|Eb^7|Ebm7 Ab7|Bb^7|C7 F7|Bb6|Cm7 F7|</t>
  </si>
  <si>
    <t>Bb^7, Cm7, F7, Bb^7, Gm7, Gbm7, Fm7, Bb7, Eb^7, Fm7, Bb7, Eb^7, Gm7, C7, F^7, A7, Dm7, G7, A%7, D7, Gm7, C7, F7, Cm7, F7, Bb^7, Cm7, F7, Bb^7, Gm7, Gbm7, Fm7, Bb7, Eb^7, Fm7, Bb7, Eb^7, Gm7, C7, Bb^7, D7, Eb^7, Ebm7, Ab7, Bb^7, C7, F7, Bb6, Cm7, F7</t>
  </si>
  <si>
    <t>Nemo, Henry</t>
  </si>
  <si>
    <t>Don't Take Your Love From Me</t>
  </si>
  <si>
    <t>|C^7 Dm7|Em7 Ebo7|G7 G7|Dm7 G7|Dm7|G7|C^7|C^7|C^|Ebo7|Dm7 A7|Dm7|Dm7 A7|Ab7 G7|Em7 Ebm7|Dm7 G7|C^7 Dm7|Em7 Ebo7|G7 G7|Dm7 G7|Dm7|G7|C^7 Dm7|D#o7 C6&amp;C7|F^7|Bb7|C^7|E%7 A7|Dm7|G7|C6|Dm7 G7|</t>
  </si>
  <si>
    <t>C^7, Dm7, Em7, Ebo7, G7, G7, Dm7, G7, Dm7, G7, C^7, C^7, C^, Ebo7, Dm7, A7, Dm7, Dm7, A7, Ab7, G7, Em7, Ebm7, Dm7, G7, C^7, Dm7, Em7, Ebo7, G7, G7, Dm7, G7, Dm7, G7, C^7, Dm7, D#o7, C6, C7, F^7, Bb7, C^7, E%7, A7, Dm7, G7, C6, Dm7, G7</t>
  </si>
  <si>
    <t>Andre, Fabian &amp; Schwandt, Wilbur</t>
  </si>
  <si>
    <t>Dream A Little Dream Of Me</t>
  </si>
  <si>
    <t>|C^|B7|Ao7|G7|C^|B7|A7|A7|F^|F^|Fm6|Fm6|C^|Ab7|G7|G7|C^|B7|Ao7|G7|C^|B7|A7|A7|F^|F^|Fm6|Fm6|C^|Ab7 G7|C^|C^ Eb7|Ab^|Fm|Bbm7|Eb7|Ab^|Ab^|Ab7|G7|Ab^|Fm|Bbm7|Eb7|Ab^|Ab^|Ab7|G7|</t>
  </si>
  <si>
    <t>C^, B7, Ao7, G7, C^, B7, A7, A7, F^, F^, Fm6, Fm6, C^, Ab7, G7, G7, C^, B7, Ao7, G7, C^, B7, A7, A7, F^, F^, Fm6, Fm6, C^, Ab7, G7, C^, C^, Eb7, Ab^, Fm, Bbm7, Eb7, Ab^, Ab^, Ab7, G7, Ab^, Fm, Bbm7, Eb7, Ab^, Ab^, Ab7, G7</t>
  </si>
  <si>
    <t>Everything I Have Is Yours</t>
  </si>
  <si>
    <t>|C^7|Ebm7 Ab7|Dm7 G7|Dm7 G7|C^7|Ebm7 Ab7|Dm7 G7|B%7 E7|Am7|Am^7|Am7|D7|Em7|A7|Am7 D7|Dm7 G7|C^7|Ebm7 Ab7|Dm7 G7|Dm7 G7|C^7|Gm7 C7|F^7|B%7 E7|Am7|Am^7|Am7|D7 Fm6|C^7|Ebm7 Ab7|Dm7 G7|C^7 Dm7&amp;G7|</t>
  </si>
  <si>
    <t>C^7, Ebm7, Ab7, Dm7, G7, Dm7, G7, C^7, Ebm7, Ab7, Dm7, G7, B%7, E7, Am7, Am^7, Am7, D7, Em7, A7, Am7, D7, Dm7, G7, C^7, Ebm7, Ab7, Dm7, G7, Dm7, G7, C^7, Gm7, C7, F^7, B%7, E7, Am7, Am^7, Am7, D7, Fm6, C^7, Ebm7, Ab7, Dm7, G7, C^7, Dm7, G7</t>
  </si>
  <si>
    <t>Forever Sonny</t>
  </si>
  <si>
    <t>|Gm7|E%7 Eb7|Dm7 Gm7|Cm7 F7|Bb7|Eb7 Ab7|Dm7 Gm7|Cm7 D7|Gm7|E%7 Eb7|Dm7 Gm7|Cm7 F7|Bb7|Eb7 Ab7|Cm7 F7|Bb^7|D7|D7|G7|G7|C7|C7|F7|F7 D7|Gm7|E%7 Eb7|Dm7 Gm7|Cm7 F7|Bb7|Eb7 Ab7|Cm7 F7|Bb^7 D7|</t>
  </si>
  <si>
    <t>Gm7, E%7, Eb7, Dm7, Gm7, Cm7, F7, Bb7, Eb7, Ab7, Dm7, Gm7, Cm7, D7, Gm7, E%7, Eb7, Dm7, Gm7, Cm7, F7, Bb7, Eb7, Ab7, Cm7, F7, Bb^7, D7, D7, G7, G7, C7, C7, F7, F7, D7, Gm7, E%7, Eb7, Dm7, Gm7, Cm7, F7, Bb7, Eb7, Ab7, Cm7, F7, Bb^7, D7</t>
  </si>
  <si>
    <t>Richardel, Joe</t>
  </si>
  <si>
    <t>Frim Fram Sauce, The</t>
  </si>
  <si>
    <t>|Bb6|Bb6|C7|C7|Eb6 Eo7|Bb^ G7|C7 F7|Bb6 F7|Bb6|Bb6|C7|C7|Eb6 Eo7|Bb^ G7|C7 F7|Bb6|Fm7 Bb7|Gm7 C7|Fm7 Bb7|Eb6|Gm7 C7|F^7 F#o7|Gm7 C7|Cm7 F7|Bb6|Bb6|C7|C7|Eb6 Eo7|Bb^ G7|C7 F7|Bb6 F7|</t>
  </si>
  <si>
    <t>Bb6, Bb6, C7, C7, Eb6, Eo7, Bb^, G7, C7, F7, Bb6, F7, Bb6, Bb6, C7, C7, Eb6, Eo7, Bb^, G7, C7, F7, Bb6, Fm7, Bb7, Gm7, C7, Fm7, Bb7, Eb6, Gm7, C7, F^7, F#o7, Gm7, C7, Cm7, F7, Bb6, Bb6, C7, C7, Eb6, Eo7, Bb^, G7, C7, F7, Bb6, F7</t>
  </si>
  <si>
    <t>How About You</t>
  </si>
  <si>
    <t>|F^7 Bb7|Am7 Abo7|Gm7|C7|F^7 Bb7|Am7 Abo7|A%7|D7|Gm7|Bbm6 Eb7|Am7 Dm7|B%7 E7|A^7 F#m7|Bm7 E7|A^7|Gm7 C7|F^7 Bb7|Am7 Abo7|Gm7|C7|Cm7|F7|Bb^7|Eb7|F^7|A7 A7|Bb7 Bb7|E%7 A7|Dm7 G7|Gm7 C7|F6|Gm7 C7|</t>
  </si>
  <si>
    <t>F^7, Bb7, Am7, Abo7, Gm7, C7, F^7, Bb7, Am7, Abo7, A%7, D7, Gm7, Bbm6, Eb7, Am7, Dm7, B%7, E7, A^7, F#m7, Bm7, E7, A^7, Gm7, C7, F^7, Bb7, Am7, Abo7, Gm7, C7, Cm7, F7, Bb^7, Eb7, F^7, A7, A7, Bb7, Bb7, E%7, A7, Dm7, G7, Gm7, C7, F6, Gm7, C7</t>
  </si>
  <si>
    <t>How Are Things In Glocca Morra</t>
  </si>
  <si>
    <t>|F^7|Am7 D7|Gm7|C7|Gm7 C7|Gm7 C7|F6|Gm7 Csus|F^7|Am7 D7|Gm7|C7|Gm7 C7|Gm7 C7|Gm7 C7|Gm7 C7|F6|F6 Cm7&amp;F7|Bb^7 Gm7&amp;C7|F^7 F7|Bb^7 Gm7&amp;C7|F^7 F7|Bb^7 Gm7|C7|F^7 Eb7|D7|Gm7|C7|F6|Gm7 C7|</t>
  </si>
  <si>
    <t>F^7, Am7, D7, Gm7, C7, Gm7, C7, Gm7, C7, F6, Gm7, Csus, F^7, Am7, D7, Gm7, C7, Gm7, C7, Gm7, C7, Gm7, C7, Gm7, C7, F6, F6, Cm7, F7, Bb^7, Gm7, C7, F^7, F7, Bb^7, Gm7, C7, F^7, F7, Bb^7, Gm7, C7, F^7, Eb7, D7, Gm7, C7, F6, Gm7, C7</t>
  </si>
  <si>
    <t>Sullivan, Henry</t>
  </si>
  <si>
    <t>I May Be Wrong</t>
  </si>
  <si>
    <t>|Eb^7|Bbm7 Eb7|Ab^7|Db7|Eb^7 Cm7|F7|Fm7 Bb7|Eb6 Bb7|Eb^7|Bbm7 Eb7|Ab^7|Db7|Eb^7 Cm7|F7|Fm7 Bb7|Eb6 C7|Fm7 Bb7|Gm7 C7|Fm7 Bb7|A%7 D7|Gm7|C7|Cm7 F7|Fm7 Bb7|Eb^7|Bbm7 Eb7|Ab^7|Db7|Eb^7 Cm7|F7|Fm7 Bb7|Eb6 Bb7|</t>
  </si>
  <si>
    <t>Eb^7, Bbm7, Eb7, Ab^7, Db7, Eb^7, Cm7, F7, Fm7, Bb7, Eb6, Bb7, Eb^7, Bbm7, Eb7, Ab^7, Db7, Eb^7, Cm7, F7, Fm7, Bb7, Eb6, C7, Fm7, Bb7, Gm7, C7, Fm7, Bb7, A%7, D7, Gm7, C7, Cm7, F7, Fm7, Bb7, Eb^7, Bbm7, Eb7, Ab^7, Db7, Eb^7, Cm7, F7, Fm7, Bb7, Eb6, Bb7</t>
  </si>
  <si>
    <t>I'm Just A Lucky So-And-So</t>
  </si>
  <si>
    <t>|G^7|C^7|G^7|G7|C7&amp;C7&amp;A7|D7|G6 F^7|Eb^7 D7|G^7|C^7|G^7|G7|C7&amp;C7&amp;A7|D7|G6 F^7|Eb^&amp;D7&amp;G7|C7|G^7|C7|G^7|F#%7 B7|Em7 G#o7|Am7 A7|Dsus D7|G^7|C^7|G^7|G7|C7&amp;C7&amp;A7|Dsus D7|G6 F7|G6 Dsus|</t>
  </si>
  <si>
    <t>G^7, C^7, G^7, G7, C7, C7, A7, D7, G6, F^7, Eb^7, D7, G^7, C^7, G^7, G7, C7, C7, A7, D7, G6, F^7, Eb^, D7, G7, C7, G^7, C7, G^7, F#%7, B7, Em7, G#o7, Am7, A7, Dsus, D7, G^7, C^7, G^7, G7, C7, C7, A7, Dsus, D7, G6, F7, G6, Dsus</t>
  </si>
  <si>
    <t>Isotope</t>
  </si>
  <si>
    <t>|C7|Eb7 D7|G7 C7|G7 C7|F7|Bb7|C7|Asus|Absus|Dm7 G7|C7 A7|Gb7 Eb7|C7|Eb7 D7|G7 C7|G7 C7|F7|Bb7|C7|Asus|Absus|Dm7 G7|C7 A7|Gb7 Eb7|C7|C7|C7|C7|F7|Bb7|C7|A7|Ab7|G7|C7 A7|Gb7 Eb7|</t>
  </si>
  <si>
    <t>C7, Eb7, D7, G7, C7, G7, C7, F7, Bb7, C7, Asus, Absus, Dm7, G7, C7, A7, Gb7, Eb7, C7, Eb7, D7, G7, C7, G7, C7, F7, Bb7, C7, Asus, Absus, Dm7, G7, C7, A7, Gb7, Eb7, C7, C7, C7, C7, F7, Bb7, C7, A7, Ab7, G7, C7, A7, Gb7, Eb7</t>
  </si>
  <si>
    <t>Donaldson, Walter</t>
  </si>
  <si>
    <t>Love Me Or Leave Me</t>
  </si>
  <si>
    <t>|Fm7|G7 C7|Fm7|G7 C7|Ab^7 Fm7|Bbm7 Eb7|Ab6|G%7 C7|Fm7|G7 C7|Fm7|G7 C7|Ab^7 Fm7|Bbm7 Eb7|Ab6 Eb7|Ab6|Cm7|F7|Bbm7 F7|Bbm7|Bbm7|Eb7|Cm7 Bo7|Bbm7 C7|Fm7|G7 C7|Fm7|G7 C7|Ab^7 Fm7|Bbm7 Eb7|Ab6|G%7 C7|</t>
  </si>
  <si>
    <t>Fm7, G7, C7, Fm7, G7, C7, Ab^7, Fm7, Bbm7, Eb7, Ab6, G%7, C7, Fm7, G7, C7, Fm7, G7, C7, Ab^7, Fm7, Bbm7, Eb7, Ab6, Eb7, Ab6, Cm7, F7, Bbm7, F7, Bbm7, Bbm7, Eb7, Cm7, Bo7, Bbm7, C7, Fm7, G7, C7, Fm7, G7, C7, Ab^7, Fm7, Bbm7, Eb7, Ab6, G%7, C7</t>
  </si>
  <si>
    <t>Petkere, Bernice</t>
  </si>
  <si>
    <t>Lullaby Of The Leaves</t>
  </si>
  <si>
    <t>|Cm A%7|D7 G7|Gm7 C7|Fm7 Eb7|D%7|G7|Cm|Ab7 G7|Cm A%7|D7 G7|Gm7 C7|Fm7 Eb7|D%7|G7|Cm|Cm|Ab7|Ab7|C6 Gsus|C6 C7|Ab7|Ab7|C6 A7|D%7 G7|Cm A%7|D7 G7|Gm7 C7|Fm7 Eb7|D%7|G7|Cm|D%7 G7|</t>
  </si>
  <si>
    <t>Cm, A%7, D7, G7, Gm7, C7, Fm7, Eb7, D%7, G7, Cm, Ab7, G7, Cm, A%7, D7, G7, Gm7, C7, Fm7, Eb7, D%7, G7, Cm, Cm, Ab7, Ab7, C6, Gsus, C6, C7, Ab7, Ab7, C6, A7, D%7, G7, Cm, A%7, D7, G7, Gm7, C7, Fm7, Eb7, D%7, G7, Cm, D%7, G7</t>
  </si>
  <si>
    <t>Garner, Erroll</t>
  </si>
  <si>
    <t>Misty</t>
  </si>
  <si>
    <t>|Eb^7|Bbm7 Eb7|Ab^7|Abm7 Db7|Eb^7 Cm7|Fm7 Bb7|Gm7 C7|Fm7 Bb7|Eb^7|Bbm7 Eb7|Ab^7|Abm7 Db7|Eb^7 Cm7|Fm7 Bb7|Eb6|Eb6|Bbm7|Eb7|Ab^7|Ab^7|Am7|D7 F7|G%7 C7|Fm7 Bb7|Eb^7|Bbm7 Eb7|Ab^7|Abm7 Db7|Eb^7 Cm7|Fm7 Bb7|Eb6|Fm7 Bb7|</t>
  </si>
  <si>
    <t>Eb^7, Bbm7, Eb7, Ab^7, Abm7, Db7, Eb^7, Cm7, Fm7, Bb7, Gm7, C7, Fm7, Bb7, Eb^7, Bbm7, Eb7, Ab^7, Abm7, Db7, Eb^7, Cm7, Fm7, Bb7, Eb6, Eb6, Bbm7, Eb7, Ab^7, Ab^7, Am7, D7, F7, G%7, C7, Fm7, Bb7, Eb^7, Bbm7, Eb7, Ab^7, Abm7, Db7, Eb^7, Cm7, Fm7, Bb7, Eb6, Fm7, Bb7</t>
  </si>
  <si>
    <t>Parisian Thoroughfare</t>
  </si>
  <si>
    <t>|F^7|Gm7 C7|Am7 D7|Gm7 C7|F^7|Gm7 C7|F^7|Gm7 C7|F^7|Gm7 C7|Am7 D7|Gm7 C7|F^7|Gm7 C7|F^7|Bm7 E7|A^7|Bm7 E7|A^7|Am7 D7|G^7|Dm7 G7|Gm7|C7|F^7|Gm7 C7|Am7 D7|Gm7 C7|F^7|Gm7 C7|F^7|Gm7 C7|</t>
  </si>
  <si>
    <t>F^7, Gm7, C7, Am7, D7, Gm7, C7, F^7, Gm7, C7, F^7, Gm7, C7, F^7, Gm7, C7, Am7, D7, Gm7, C7, F^7, Gm7, C7, F^7, Bm7, E7, A^7, Bm7, E7, A^7, Am7, D7, G^7, Dm7, G7, Gm7, C7, F^7, Gm7, C7, Am7, D7, Gm7, C7, F^7, Gm7, C7, F^7, Gm7, C7</t>
  </si>
  <si>
    <t>Bechet, Sidney</t>
  </si>
  <si>
    <t>Petit Fleur</t>
  </si>
  <si>
    <t>|D7|D7|Gm|Gm|A7|A7|D7|D7|D7|D7|Bb6|Bb6|Cm7|Cm7|Gm|Gm|A%7|D7|Gm|Gm|A7|A7|D7|D7|D7|D7|Gm|Gm|A7|D7|Gm D7|Gm|G7|G7|Cm|Cm|F7|F7|Bb6|A%7|D7|D7|Gm|Gm|A7|D7|Gm D7|Gm|</t>
  </si>
  <si>
    <t>D7, D7, Gm, Gm, A7, A7, D7, D7, D7, D7, Bb6, Bb6, Cm7, Cm7, Gm, Gm, A%7, D7, Gm, Gm, A7, A7, D7, D7, D7, D7, Gm, Gm, A7, D7, Gm, D7, Gm, G7, G7, Cm, Cm, F7, F7, Bb6, A%7, D7, D7, Gm, Gm, A7, D7, Gm, D7, Gm</t>
  </si>
  <si>
    <t>Brown, Les &amp; Homer, Ben</t>
  </si>
  <si>
    <t>Sentimental Journey</t>
  </si>
  <si>
    <t>|C6|C6|C6|D7 G7|C6 C7|F7 F#o7|C6 A7|D7&amp;G7&amp;C6|C6|C6|C6|D7 G7|C6 C7|F7 F#o7|C6 A7|D7&amp;G7&amp;C6|F6|F6|C6|C6|D7|D7|G7|G7|C6|C6|C6|D7 G7|C6 C7|F7 F#o7|C6 A7|D7&amp;G7&amp;C6|</t>
  </si>
  <si>
    <t>C6, C6, C6, D7, G7, C6, C7, F7, F#o7, C6, A7, D7, G7, C6, C6, C6, C6, D7, G7, C6, C7, F7, F#o7, C6, A7, D7, G7, C6, F6, F6, C6, C6, D7, D7, G7, G7, C6, C6, C6, D7, G7, C6, C7, F7, F#o7, C6, A7, D7, G7, C6</t>
  </si>
  <si>
    <t>Daniels, Charles</t>
  </si>
  <si>
    <t>She's Funny That Way</t>
  </si>
  <si>
    <t>|Eb^7 Bb7|Eb^7 Bb7|Eb^7 Bb7|G%7 C7|Ab^7|Abm7|Eb^7 F7|Fm7 Bbm7|Eb^7 Bb7|Eb^7 Bb7|Eb^7 Bb7|G%7 C7|Ab^7|Abm7|Eb^7 Bb7|Eb^7 Eb7|Abm7|Abm7|Eb^7 Bb7|Eb^7|Abm7|Eb^7|F7|Bb7|Eb^7 Bb7|Eb^7 Bb7|Eb^7 Bb7|G%7 C7|Ab^7|Abm7|Eb^7 Bb7|Eb^7|</t>
  </si>
  <si>
    <t>Eb^7, Bb7, Eb^7, Bb7, Eb^7, Bb7, G%7, C7, Ab^7, Abm7, Eb^7, F7, Fm7, Bbm7, Eb^7, Bb7, Eb^7, Bb7, Eb^7, Bb7, G%7, C7, Ab^7, Abm7, Eb^7, Bb7, Eb^7, Eb7, Abm7, Abm7, Eb^7, Bb7, Eb^7, Abm7, Eb^7, F7, Bb7, Eb^7, Bb7, Eb^7, Bb7, Eb^7, Bb7, G%7, C7, Ab^7, Abm7, Eb^7, Bb7, Eb^7</t>
  </si>
  <si>
    <t>Touch Of Your Lips, The</t>
  </si>
  <si>
    <t>|C^7 Am7|Dm7 G7|C^7 Am7|Dm7 G7|C^7 Am7|Dm7 G7|E%7|A7|D%7|G7|C^7|F#%7 B7|E^7 C#m7|F#m7 B7|E^7|Dm7 G7|C^7 Am7|Dm7 G7|C^7 Am7|Dm7 G7|C^7 Am7|Dm7 G7|E%7|A7|D%7|G7 E7|Am7|D7|Dm7|G7|C6|Dm7 G7|</t>
  </si>
  <si>
    <t>C^7, Am7, Dm7, G7, C^7, Am7, Dm7, G7, C^7, Am7, Dm7, G7, E%7, A7, D%7, G7, C^7, F#%7, B7, E^7, C#m7, F#m7, B7, E^7, Dm7, G7, C^7, Am7, Dm7, G7, C^7, Am7, Dm7, G7, C^7, Am7, Dm7, G7, E%7, A7, D%7, G7, E7, Am7, D7, Dm7, G7, C6, Dm7, G7</t>
  </si>
  <si>
    <t>Washington, Ned</t>
  </si>
  <si>
    <t>When You Wish Upon A Star</t>
  </si>
  <si>
    <t>|C^7 A7|Dm7|G7|C6 F7|Em7 Ebo7|Dm7|Dm7 G7|Em7&amp;A7&amp;Dm7&amp;G7|C^7 A7|Dm7|G7|C6 F7|Em7 Ebo7|Dm7|Dm7 G7|C6|Dm7 G7|C6|Dm7 G7|Co7 C6|Am7|D7|Dm7|G7|C^7 A7|Dm7|G7|C6 F7|Em7 Ebo7|Dm7|Dm7 G7|C6|</t>
  </si>
  <si>
    <t>C^7, A7, Dm7, G7, C6, F7, Em7, Ebo7, Dm7, Dm7, G7, Em7, A7, Dm7, G7, C^7, A7, Dm7, G7, C6, F7, Em7, Ebo7, Dm7, Dm7, G7, C6, Dm7, G7, C6, Dm7, G7, Co7, C6, Am7, D7, Dm7, G7, C^7, A7, Dm7, G7, C6, F7, Em7, Ebo7, Dm7, Dm7, G7, C6</t>
  </si>
  <si>
    <t>Velazques, Consuelo</t>
  </si>
  <si>
    <t>Besame Mucho</t>
  </si>
  <si>
    <t>|Dm6|Dm6|Gm6|Gm6|Gm6 D7|E%7 A7|Dm6|Dm6|A%7|D7|Gm6|Gm6|Dm6 B%7|E7 A7|Dm6|Dm6|Gm6|Dm6|E%7 A7|Dm6 D7|Gm6|Dm6|E7 Bb7|A7|Dm6|Dm6|Gm6|Gm6|Gm6 D7|E%7 A7|Dm6|Dm6|A%7|D7|Gm6|Gm6|Dm6 B%7|E7 A7|Dm6|Dm6|</t>
  </si>
  <si>
    <t>Dm6, Dm6, Gm6, Gm6, Gm6, D7, E%7, A7, Dm6, Dm6, A%7, D7, Gm6, Gm6, Dm6, B%7, E7, A7, Dm6, Dm6, Gm6, Dm6, E%7, A7, Dm6, D7, Gm6, Dm6, E7, Bb7, A7, Dm6, Dm6, Gm6, Gm6, Gm6, D7, E%7, A7, Dm6, Dm6, A%7, D7, Gm6, Gm6, Dm6, B%7, E7, A7, Dm6, Dm6</t>
  </si>
  <si>
    <t>Basie, Count &amp; Livingston, Jerry &amp; David, Mack</t>
  </si>
  <si>
    <t>Blue And Sentimental</t>
  </si>
  <si>
    <t>|Eb^7&amp;Db7&amp;C7&amp;Gb7|F7 Bb7|F7 Bb7|Gm7&amp;C7&amp;Fm7&amp;Bb7|Eb^&amp;Db7&amp;C7&amp;Gb7|F7 Bb7|F7 Bb7|Eb7 Bbm7&amp;Eb7|Ab6 Ao7|Eb6&amp;Bb7&amp;Eb7|Ab6 Ao7|Eb6&amp;C7&amp;Fm7&amp;Bb7|Eb^7&amp;Db7&amp;C7&amp;Gb7|F7 Bb7|F7 Bb7|Eb7&amp;D7&amp;Db7&amp;C7|F7 Bb7|Eb6 Fm7&amp;Bb7|</t>
  </si>
  <si>
    <t>Eb^7, Db7, C7, Gb7, F7, Bb7, F7, Bb7, Gm7, C7, Fm7, Bb7, Eb^, Db7, C7, Gb7, F7, Bb7, F7, Bb7, Eb7, Bbm7, Eb7, Ab6, Ao7, Eb6, Bb7, Eb7, Ab6, Ao7, Eb6, C7, Fm7, Bb7, Eb^7, Db7, C7, Gb7, F7, Bb7, F7, Bb7, Eb7, D7, Db7, C7, F7, Bb7, Eb6, Fm7, Bb7</t>
  </si>
  <si>
    <t>Chelsea Bridge</t>
  </si>
  <si>
    <t>|Bbm^7|Abm^7|Bbm^7 Abm^7|Bb7|Ebm7|Ab7|Db6|Db6&amp;C7&amp;B7|Bbm^7|Abm^7|Bbm^7 Abm^7|Bb7|Ebm7|Ab7|Db6|Db6&amp;C7&amp;B7|F#m7 B7|E^7 C#m7|F#m7 B7|Bm7 E7|A^7 Am&amp;D7&amp;Am|G^7|Gm7 C7|Db7&amp;C7&amp;B7|Bbm^7|Abm^7|Bbm^7 Abm^7|Bb7|Ebm7|Ab7|Db6|Db6&amp;C7&amp;B7|</t>
  </si>
  <si>
    <t>Bbm^7, Abm^7, Bbm^7, Abm^7, Bb7, Ebm7, Ab7, Db6, Db6, C7, B7, Bbm^7, Abm^7, Bbm^7, Abm^7, Bb7, Ebm7, Ab7, Db6, Db6, C7, B7, F#m7, B7, E^7, C#m7, F#m7, B7, Bm7, E7, A^7, Am, D7, Am, G^7, Gm7, C7, Db7, C7, B7, Bbm^7, Abm^7, Bbm^7, Abm^7, Bb7, Ebm7, Ab7, Db6, Db6, C7, B7</t>
  </si>
  <si>
    <t>Golden Earring</t>
  </si>
  <si>
    <t>|Cm G7|Cm Cm7|A%7 Ab7|D%7 G7|Cm D7|G7 Ab7|G7|Cm|Cm G7|Cm Cm7|A%7 Ab7|D%7 G7|Cm D7|G7 Ab7|G7|Cm|Fm7|Bb7|Eb^7|Eb^7|Ebm7|Ab7|A%7 Ab7|Gsus G7|Cm G7|Cm Cm7|A%7 Ab7|G7|Cm D7|G7 Ab7|G7|Cm|</t>
  </si>
  <si>
    <t>Cm, G7, Cm, Cm7, A%7, Ab7, D%7, G7, Cm, D7, G7, Ab7, G7, Cm, Cm, G7, Cm, Cm7, A%7, Ab7, D%7, G7, Cm, D7, G7, Ab7, G7, Cm, Fm7, Bb7, Eb^7, Eb^7, Ebm7, Ab7, A%7, Ab7, Gsus, G7, Cm, G7, Cm, Cm7, A%7, Ab7, G7, Cm, D7, G7, Ab7, G7, Cm</t>
  </si>
  <si>
    <t>Lewis, Sam &amp; Young, Joe &amp; Henderson, Ray</t>
  </si>
  <si>
    <t>I'm Sitting On Top Of The World</t>
  </si>
  <si>
    <t>|F^7 F7|Bb^7|F^7 Gm7|Am7 Dm7|G7|Gm7 C7|F6 Dm7|Gm7 C7|F^7 F7|Bb^7|F^7 Gm7|Am7 Dm7|G7|Gm7 C7|F6|F7|Bb^7|E7|F^7|F^7 A7|Dm Dm^7|Dm7 Dm6|G7|Gm7 C7|F^7 F7|Bb^7|F^7 Gm7|Am7 Dm7|G7|Gm7 C7|F6|Gm7 C7|</t>
  </si>
  <si>
    <t>F^7, F7, Bb^7, F^7, Gm7, Am7, Dm7, G7, Gm7, C7, F6, Dm7, Gm7, C7, F^7, F7, Bb^7, F^7, Gm7, Am7, Dm7, G7, Gm7, C7, F6, F7, Bb^7, E7, F^7, F^7, A7, Dm, Dm^7, Dm7, Dm6, G7, Gm7, C7, F^7, F7, Bb^7, F^7, Gm7, Am7, Dm7, G7, Gm7, C7, F6, Gm7, C7</t>
  </si>
  <si>
    <t>Invitation</t>
  </si>
  <si>
    <t>|Cm7|Cm7|Cm7|Cm7|Cm7|F7|Bb7|Bb7|Ebm7|Ebm7|Ebm7|Ebm7|Ebm7|Ab7|Db7|Db7|C#m7|F#7 F#7|Bm7|Bm7|Bm7|E7 E7|Am7|Am7|Am7|D7 D7|Gm7|Gm7|E%7|Eb7|D7|G7|Cm7|Cm7|Cm7|Cm7|Cm7|F7|Bb7|Bb7|Ebm7|Ebm7|B7|F7|Bb7|Ebm^7|Ebm^7|</t>
  </si>
  <si>
    <t>Cm7, Cm7, Cm7, Cm7, Cm7, F7, Bb7, Bb7, Ebm7, Ebm7, Ebm7, Ebm7, Ebm7, Ab7, Db7, Db7, C#m7, F#7, F#7, Bm7, Bm7, Bm7, E7, E7, Am7, Am7, Am7, D7, D7, Gm7, Gm7, E%7, Eb7, D7, G7, Cm7, Cm7, Cm7, Cm7, Cm7, F7, Bb7, Bb7, Ebm7, Ebm7, B7, B7, F7, Bb7, Ebm^7, Ebm^7</t>
  </si>
  <si>
    <t>Isn't This A Lovely Day (To Be Caught In The Rain)</t>
  </si>
  <si>
    <t>|C^7|Cm6 D7|Bm7 Am7|G^7 G7|C^7|Cm6 D7|Bm7 Am7|G6|G^7|Bbo7|D7 G#o7|Am7 D7|G^7|F#7|Bb^7|Eb7 D7|C#%7|Cm6 D7|Bm7 Am7|G6 G7|C6|Cm6 D7|G6 Am7|G6|Dm|G^&amp;G7&amp;C^&amp;Cm|G6|C#%7|C^7|Cm6 D7|G6 Bbo7|Am7 D7|</t>
  </si>
  <si>
    <t>C^7, Cm6, D7, Bm7, Am7, G^7, G7, C^7, Cm6, D7, Bm7, Am7, G6, G^7, Bbo7, D7, G#o7, Am7, D7, G^7, F#7, Bb^7, Eb7, D7, C#%7, Cm6, D7, Bm7, Am7, G6, G7, C6, Cm6, D7, G6, Am7, G6, Dm, G^, G7, C^, Cm, G6, C#%7, C^7, Cm6, D7, G6, Bbo7, Am7, D7</t>
  </si>
  <si>
    <t>Joy Spring</t>
  </si>
  <si>
    <t>|F^7|Gm7 C7|F^7|Bbm7 Eb7|Am7 Ab7|Gm7 C7|F^7|Abm7 Db7|Gb^7|Abm7 Db7|Gb^7|Bm7 E7|Bbm7 A7|Abm7 Db7|Gb^7|Am7 D7|G^7|Gm7 C7|F^7|Fm7 Bb7|Eb^7|Abm7 Db7|Gb^7|Gm7 C7|F^7|Gm7 C7|F^7|Bbm7 Eb7|Am7 Ab7|Gm7 C7|F^7|Gm7 C7|</t>
  </si>
  <si>
    <t>F^7, Gm7, C7, F^7, Bbm7, Eb7, Am7, Ab7, Gm7, C7, F^7, Abm7, Db7, Gb^7, Abm7, Db7, Gb^7, Bm7, E7, Bbm7, A7, Abm7, Db7, Gb^7, Am7, D7, G^7, Gm7, C7, F^7, Fm7, Bb7, Eb^7, Abm7, Db7, Gb^7, Gm7, C7, F^7, Gm7, C7, F^7, Bbm7, Eb7, Am7, Ab7, Gm7, C7, F^7, Gm7, C7</t>
  </si>
  <si>
    <t>Johnston, Arthur &amp; Coslow, Sam</t>
  </si>
  <si>
    <t>Just One More Chance</t>
  </si>
  <si>
    <t>|G^7|G^7|Am7 D7|Am7 D7|G^7|G^7|G^7 Eb7|Am7 D7|G^7|G^7|Am7 D7|Am7 D7|G^7|G^7|G6 Eb7&amp;D7|Am7 D7|Dm7 G7|C^7|A%7 D7|G^7|B%7 E7|Am7|Em7 A7|Am7 D7|G^7|G^7|Am7 D7|Am7 D7|G^7|G^7|G6 Eb7&amp;D7|Am7 D7|</t>
  </si>
  <si>
    <t>G^7, G^7, Am7, D7, Am7, D7, G^7, G^7, G^7, Eb7, Am7, D7, G^7, G^7, Am7, D7, Am7, D7, G^7, G^7, G6, Eb7, D7, Am7, D7, Dm7, G7, C^7, A%7, D7, G^7, B%7, E7, Am7, Em7, A7, Am7, D7, G^7, G^7, Am7, D7, Am7, D7, G^7, G^7, G6, Eb7, D7, Am7, D7</t>
  </si>
  <si>
    <t>My Little Suede Shoes</t>
  </si>
  <si>
    <t>|Fm7 Bb7|Eb^7|Fm7 Bb7|Eb^7|Fm7 Bb7|Gm7 C7|Fm7 Bb7|Eb^7|Fm7 Bb7|Eb^7|Fm7 Bb7|Eb^7|Fm7 Bb7|Gm7 C7|Fm7 Bb7|Eb^7|Ab^7|Gm7 C7|Fm7 Bb7|Eb^7|Ab^7|Gm7 C7|Fm7 Bb7|Eb^7|Fm7 Bb7|Eb^7|Fm7 Bb7|Eb^7|Fm7 Bb7|Gm7 C7|Fm7 Bb7|Eb^7|</t>
  </si>
  <si>
    <t>Fm7, Bb7, Eb^7, Fm7, Bb7, Eb^7, Fm7, Bb7, Gm7, C7, Fm7, Bb7, Eb^7, Fm7, Bb7, Eb^7, Fm7, Bb7, Eb^7, Fm7, Bb7, Gm7, C7, Fm7, Bb7, Eb^7, Ab^7, Gm7, C7, Fm7, Bb7, Eb^7, Ab^7, Gm7, C7, Fm7, Bb7, Eb^7, Fm7, Bb7, Eb^7, Fm7, Bb7, Eb^7, Fm7, Bb7, Gm7, C7, Fm7, Bb7, Eb^7</t>
  </si>
  <si>
    <t>Rothrock, Claire &amp; Yakus, Milton &amp; Jeffrey, Allan</t>
  </si>
  <si>
    <t>Old Cape Cod</t>
  </si>
  <si>
    <t>|Eb6|Bbm7 Eb7|Ab^7|Db7|Eb^7 C7|F7|Fm7|Bb7|Eb6|Bbm7 Eb7|Ab^7|Db7|Eb^7 C7|F7 Bb7|Eb6|Bbm7 Eb7|Ab^7 Bb7|Gm7 C7|Fm7 Bb7|Eb^7 Eb7|Ab^7 Ao7|Eb^&amp;Db6&amp;C7|Fm7 F7|Bb7 Bb7|Eb6|Bbm7 Eb7|Ab^7|Db7|Eb^7 C7|F7 Bb7|Eb6|Fm7 Bb7|</t>
  </si>
  <si>
    <t>Eb6, Bbm7, Eb7, Ab^7, Db7, Eb^7, C7, F7, Fm7, Bb7, Eb6, Bbm7, Eb7, Ab^7, Db7, Eb^7, C7, F7, Bb7, Eb6, Bbm7, Eb7, Ab^7, Bb7, Gm7, C7, Fm7, Bb7, Eb^7, Eb7, Ab^7, Ao7, Eb^, Db6, C7, Fm7, F7, Bb7, Bb7, Eb6, Bbm7, Eb7, Ab^7, Db7, Eb^7, C7, F7, Bb7, Eb6, Fm7, Bb7</t>
  </si>
  <si>
    <t>Carter, Benny</t>
  </si>
  <si>
    <t>Only Trust Your Heart</t>
  </si>
  <si>
    <t>|F^7|B7|Em7|Am7|Dm7|G7 G7|C^7|Gm7 C7|F^7|B7|Em7|Am7|Dm7|G7 G7|C7|Gm7 Gb7|F^7|Am7|Dm7|Dm7|B%7|E7|Am7 Abm|Gm7 C7|F^7|B7|Em7|Am7|Dm7|G7 G7|Bb7|A7|Dm7|Fm7 Bb7|C^7|Em7 A7|Ab7|F^7 G7|C6|Gm7 C7|</t>
  </si>
  <si>
    <t>F^7, B7, Em7, Am7, Dm7, G7, G7, C^7, Gm7, C7, F^7, B7, Em7, Am7, Dm7, G7, G7, C7, Gm7, Gb7, F^7, Am7, Dm7, Dm7, B%7, E7, Am7, Abm, Gm7, C7, F^7, B7, Em7, Am7, Dm7, G7, G7, Bb7, A7, Dm7, Fm7, Bb7, C^7, Em7, A7, Ab7, F^7, G7, C6, Gm7, C7</t>
  </si>
  <si>
    <t>Simon, Nat</t>
  </si>
  <si>
    <t>Poinciana</t>
  </si>
  <si>
    <t>|Asus|Asus|Asus|Asus|Asus|Asus|D6|D6|Asus|Asus|Asus|Asus|Asus|Asus|D6|D6|D6|D6|Am|Am|Gm7|E%7 A7|D6|D6|D6|D6|Am|Am|Gm7|E%7 A7|D6|D6|Gm7|Gm7|A^7|A^7|Gm7|Gm7|Asus|Asus|D6|D6|Am|Am|Gm7|E%7 A7|D6|Asus|</t>
  </si>
  <si>
    <t>Asus, Asus, Asus, Asus, Asus, Asus, D6, D6, Asus, Asus, Asus, Asus, Asus, Asus, D6, D6, D6, D6, Am, Am, Gm7, E%7, A7, D6, D6, D6, D6, Am, Am, Gm7, E%7, A7, D6, D6, Gm7, Gm7, A^7, A^7, Gm7, Gm7, Asus, Asus, D6, D6, Am, Am, Gm7, E%7, A7, D6, Asus</t>
  </si>
  <si>
    <t>Summer Serenade</t>
  </si>
  <si>
    <t>|Db^7|G7 G7|C^7|F#7 F#7|B^7|F7 F7|Bb^7|Fm7 Bb7|Eb^7|A7 A7|D^7|Ab7 Ab7|Db^7|B^7|A^7|Absus Ab7|Db^7|G7 G7|C^7|F#7 F#7|B^7|F7 F7|Bb7|B%7|F^7|C7|F6|Ab7|Db^7|C7|B%7 Bbm6|F6 Ab7|B%7 Bbm6|F6 Ab7|G7 Gb7|G^|</t>
  </si>
  <si>
    <t>Db^7, G7, G7, C^7, F#7, F#7, B^7, F7, F7, Bb^7, Fm7, Bb7, Eb^7, A7, A7, D^7, Ab7, Ab7, Db^7, B^7, A^7, Absus, Ab7, Db^7, G7, G7, C^7, F#7, F#7, B^7, F7, F7, Bb7, B%7, F^7, C7, F6, Ab7, Db^7, C7, B%7, Bbm6, F6, Ab7, B%7, Bbm6, F6, Ab7, G7, Gb7, G^</t>
  </si>
  <si>
    <t>Thrill Is Gone, The</t>
  </si>
  <si>
    <t>|Cm7|G7|Cm7|F7|Fm7 Bb7|Ab7&amp;Db7&amp;Eb^7|Db^7 D%7|G7 Cm7|D%7 G7|Cm7 A%7|D%7|G7|Cm7|G7|Cm7|F7|Fm7 Bb7|Ab7&amp;Db7&amp;Eb^7|Db^7 D%7|G7 Cm7|D%7 G7|Cm7 A%7|D%7|G7|Cm7|A%7|Ab7|Cm7|Fm7|Db7|D%7|G7|Ab^7|D%7 G7|Cm6|Cm6|</t>
  </si>
  <si>
    <t>Cm7, G7, Cm7, F7, Fm7, Bb7, Ab7, Db7, Eb^7, Db^7, D%7, G7, Cm7, D%7, G7, Cm7, A%7, D%7, G7, Cm7, G7, Cm7, F7, Fm7, Bb7, Ab7, Db7, Eb^7, Db^7, D%7, G7, Cm7, D%7, G7, Cm7, A%7, D%7, G7, Cm7, A%7, Ab7, Cm7, Fm7, Db7, D%7, G7, Ab^7, D%7, G7, Cm6, Cm6</t>
  </si>
  <si>
    <t>Trinkle Tinkle</t>
  </si>
  <si>
    <t>|Bbm7 Eb7|A7|Ab7 Db7|F#7 B7|E7 Fm7|Bb7 Eb^7|Eb^7|Eb^7|Bbm7 Eb7|A7|Ab7 Db7|F#7 B7|E7 Fm7|Bb7 Eb^7|Eb^7|Eb^7|Bbm7|Eb7|Ab^7|G%7|Cm7 F7|Ab7 A7|F#7 B7|Fm7 Bb7|Bbm7 Eb7|A7|Ab7 Db7|F#7 B7|E7 Fm7|Bb7 Eb^7|Eb^7|Eb^7|</t>
  </si>
  <si>
    <t>Bbm7, Eb7, A7, Ab7, Db7, F#7, B7, E7, Fm7, Bb7, Eb^7, Eb^7, Eb^7, Bbm7, Eb7, A7, Ab7, Db7, F#7, B7, E7, Fm7, Bb7, Eb^7, Eb^7, Eb^7, Bbm7, Eb7, Ab^7, G%7, Cm7, F7, Ab7, A7, F#7, B7, Fm7, Bb7, Bbm7, Eb7, A7, Ab7, Db7, F#7, B7, E7, Fm7, Bb7, Eb^7, Eb^7, Eb^7</t>
  </si>
  <si>
    <t>Webb City</t>
  </si>
  <si>
    <t>|Bb^7 Gm7|Cm7 C#o7|Dm7 G7|Cm7 F7|Bb7|Eb7 Ebm7|Dm7 G7|Cm7 F7|Bb^7 Gm7|Cm7 C#o7|Dm7 G7|Cm7 F7|Bb7|Eb7 Ebm7|Cm7 F7|Bb6|Eb7|Eb7|Bb7|G7|C7|C7|F7|F7|Bb^7 Gm7|Cm7 C#o7|Dm7 G7|Cm7 F7|Bb7|Eb7 Ebm7|Cm7 F7|Bb6|</t>
  </si>
  <si>
    <t>Bb^7, Gm7, Cm7, C#o7, Dm7, G7, Cm7, F7, Bb7, Eb7, Ebm7, Dm7, G7, Cm7, F7, Bb^7, Gm7, Cm7, C#o7, Dm7, G7, Cm7, F7, Bb7, Eb7, Ebm7, Cm7, F7, Bb6, Eb7, Eb7, Bb7, G7, C7, C7, F7, F7, Bb^7, Gm7, Cm7, C#o7, Dm7, G7, Cm7, F7, Bb7, Eb7, Ebm7, Cm7, F7, Bb6</t>
  </si>
  <si>
    <t>Dolores</t>
  </si>
  <si>
    <t>|Dm7|Fm7 Bb7|Eb^7|Am7 D7|Gm7|A%7 D7|Db^7|Db^7|Dm7|Fm7 Bb7|Eb^7|Am7 D7|Gm7|A%7 D7|Db^7|Db^7|Gm7|Gm7 D7|Gm7|Gm7 D7|Gm7|A7|Dm7|Fm7 Bb7|Eb^7|Am7 D7|Gm7|A%7 D7|Db^7|Db^7|Dm7|Fm7 Bb7|Eb^7|Am7 D7|Gm7|A%7 D7|Db^7|Db^7|</t>
  </si>
  <si>
    <t>Dm7, Fm7, Bb7, Eb^7, Am7, D7, Gm7, A%7, D7, Db^7, Db^7, Dm7, Fm7, Bb7, Eb^7, Am7, D7, Gm7, A%7, D7, Db^7, Db^7, Gm7, Gm7, D7, Gm7, Gm7, D7, Gm7, A7, Dm7, Fm7, Bb7, Eb^7, Am7, D7, Gm7, A%7, D7, Db^7, Db^7, Dm7, Fm7, Bb7, Eb^7, Am7, D7, Gm7, A%7, D7, Db^7, Db^7</t>
  </si>
  <si>
    <t>Dreamsville</t>
  </si>
  <si>
    <t>|C^7|Gm7|C^7|Gm7 F#7|Cm7 F7|Dm7 Ebm7|Em7 A7|Dm7 G7|C^7|Gm7|C^7|Gm7 F#7|Cm7 F7|Dm7 Ebm7|Dm7 Db7|C^7|F#%7 B7|Em7 A7|F#m7|Cm7 F7|G#%7 C#7|F#%7 B7|E%7 A7|Dm7 G7|C^7|Gm7|C^7|Gm7 F#7|Cm7 F7|Dm7 Ebm7|Dm7 Db7|C^7|</t>
  </si>
  <si>
    <t>C^7, Gm7, C^7, Gm7, F#7, Cm7, F7, Dm7, Ebm7, Em7, A7, Dm7, G7, C^7, Gm7, C^7, Gm7, F#7, Cm7, F7, Dm7, Ebm7, Dm7, Db7, C^7, F#%7, B7, Em7, A7, F#m7, Cm7, F7, G#%7, C#7, F#%7, B7, E%7, A7, Dm7, G7, C^7, Gm7, C^7, Gm7, F#7, Cm7, F7, Dm7, Ebm7, Dm7, Db7, C^7</t>
  </si>
  <si>
    <t>Haunted Heart</t>
  </si>
  <si>
    <t>|Eb6 Cm7|Fm7 Bb7|Eb6 Cm7|Fm7 Bb7|Eb6 Ab^7|Gm7 C7|Fm7|Bb7|Fm7|F#o7|Gm7 Bb7|Eb^7|A%7|D7|Gm7 C7|Fm7 Bb7|Eb6 Cm7|Fm7 Bb7|Eb6 Cm7|Fm7 Bb7|Eb6 Ab^7|Gm7 C7|Bbm7|Eb7|Ab6|Ao7|Eb6|Cm7|A%7|D7|G%7|C7|Fm7|Bb7|Eb6|Fm7 Bb7|</t>
  </si>
  <si>
    <t>Eb6, Cm7, Fm7, Bb7, Eb6, Cm7, Fm7, Bb7, Eb6, Ab^7, Gm7, C7, Fm7, Bb7, Fm7, F#o7, Gm7, Bb7, Eb^7, A%7, D7, Gm7, C7, Fm7, Bb7, Eb6, Cm7, Fm7, Bb7, Eb6, Cm7, Fm7, Bb7, Eb6, Ab^7, Gm7, C7, Bbm7, Eb7, Ab6, Ao7, Eb6, Cm7, A%7, D7, G%7, C7, Fm7, Bb7, Eb6, Fm7, Bb7</t>
  </si>
  <si>
    <t>Weston, Randy</t>
  </si>
  <si>
    <t>High Fly</t>
  </si>
  <si>
    <t>|Dm7|G7|C^7 F7|Em7&amp;Am7&amp;Dm7&amp;G7|Cm7 Cm7|F7 F7|Bb7|B7|Dm7|G7|C^7 F7|Em7&amp;Am7&amp;Dm7&amp;G7|Cm7 Cm7|F7 F7|D%7|G7|C%7|F7|Dm7|G7|C%7|F7|Em7 A7|Ebm7 Ab7|Dm7|G7|C^7 F7|Em7&amp;Am7&amp;Dm7&amp;G7|Cm7 Gb7|F7 F7|Bb7|B7|</t>
  </si>
  <si>
    <t>Dm7, G7, C^7, F7, Em7, Am7, Dm7, G7, Cm7, Cm7, F7, F7, Bb7, B7, Dm7, G7, C^7, F7, Em7, Am7, Dm7, G7, Cm7, Cm7, F7, F7, D%7, G7, C%7, F7, Dm7, G7, C%7, F7, Em7, A7, Ebm7, Ab7, Dm7, G7, C^7, F7, Em7, Am7, Dm7, G7, Cm7, Gb7, F7, F7, Bb7, B7</t>
  </si>
  <si>
    <t>I'm Putting All My Eggs In One Basket</t>
  </si>
  <si>
    <t>|C^ Gsus|C^7|C7|F^7 Fm6|C^7|Dm7 G7|C6 Am7|Dm7 G7|C^ Gsus|C^7|C7|F^7 Fm6|C^7|Dm7 G7|C6 D%7|C6 C7|F6|F6|Ab^7|Ab^7 Ao7|Eb7 Eb7|Eb7 Eb7|Dm7 Ab7|Gsus G7|C^ Gsus|C^7|C7|F^7 Fm6|C^7|Dm7 G7|C6 Am7|Dm7 G7|</t>
  </si>
  <si>
    <t>C^, Gsus, C^7, C7, F^7, Fm6, C^7, Dm7, G7, C6, Am7, Dm7, G7, C^, Gsus, C^7, C7, F^7, Fm6, C^7, Dm7, G7, C6, D%7, C6, C7, F6, F6, Ab^7, Ab^7, Ao7, Eb7, Eb7, Eb7, Eb7, Dm7, Ab7, Gsus, G7, C^, Gsus, C^7, C7, F^7, Fm6, C^7, Dm7, G7, C6, Am7, Dm7, G7</t>
  </si>
  <si>
    <t>It's Magic</t>
  </si>
  <si>
    <t>|Bb^7 Eb^7|Bb^ Dbo7|Cm7 F7|Cm7 F7|Cm7|F7|Bb^7|Fsus F7|Bb^7 Eb7|Dm7 Dbo7|Cm7|F7|Gm7 C7|Gm7 C7|Cm7|F7|Bb^7 Eb^7|Bb^ Dbo7|Cm7 F7|Cm7 F7|Cm7|F7|D%7|G7|Cm7|Ebm7 Ab7|Bb6 Gm7|Cm7 F7|Dm7 Gm7|Cm7 F7|Bb6 Gm7|Cm7 F7|</t>
  </si>
  <si>
    <t>Bb^7, Eb^7, Bb^, Dbo7, Cm7, F7, Cm7, F7, Cm7, F7, Bb^7, Fsus, F7, Bb^7, Eb7, Dm7, Dbo7, Cm7, F7, Gm7, C7, Gm7, C7, Cm7, F7, Bb^7, Eb^7, Bb^, Dbo7, Cm7, F7, Cm7, F7, Cm7, F7, D%7, G7, Cm7, Ebm7, Ab7, Bb6, Gm7, Cm7, F7, Dm7, Gm7, Cm7, F7, Bb6, Gm7, Cm7, F7</t>
  </si>
  <si>
    <t>I've Never Been in Love Before</t>
  </si>
  <si>
    <t>|Bb6 Gm7|Cm7 F7|Bb^7 Eb7|Dm7 G7|Cm7|F7|Dm7 G7|Cm7 F7|Bb6 Gm7|Cm7 F7|Bb^7 Eb7|Dm7 G7|Cm7|F7|Bb^7|Fm7 Bb7|Eb^7|Cm7 F7|Bb^7|A%7 D7|Gm|C7 A7|D^7|Cm7 F7|Bb6 Gm7|Cm7 F7|Bb^7 Eb7|Dm7 G7|Cm7|F7|Bb^7|Cm7 F7|</t>
  </si>
  <si>
    <t>Bb6, Gm7, Cm7, F7, Bb^7, Eb7, Dm7, G7, Cm7, F7, Dm7, G7, Cm7, F7, Bb6, Gm7, Cm7, F7, Bb^7, Eb7, Dm7, G7, Cm7, F7, Bb^7, Fm7, Bb7, Eb^7, Cm7, F7, Bb^7, A%7, D7, Gm, C7, A7, D^7, Cm7, F7, Bb6, Gm7, Cm7, F7, Bb^7, Eb7, Dm7, G7, Cm7, F7, Bb^7, Cm7, F7</t>
  </si>
  <si>
    <t>Just Squeeze Me</t>
  </si>
  <si>
    <t>|F^7 Gm7|Am7 C7|F^7 Bb^7|Am7 D7|Gm7|Csus C7|F^7 D7|Gm7 C7|F^7 Gm7|Am7 C7|F^7 Bb^7|Am7 D7|Gm7|Csus C7|F^7|F^7|F7|F7|Bb^7|Bb^7|G7|G7|Gm7|Csus C7|F^7 Gm7|Am7 C7|F^7 Bb^7|Am7 D7|Gm7|Csus C7|F^7 D7|Gm7 C7|</t>
  </si>
  <si>
    <t>F^7, Gm7, Am7, C7, F^7, Bb^7, Am7, D7, Gm7, Csus, C7, F^7, D7, Gm7, C7, F^7, Gm7, Am7, C7, F^7, Bb^7, Am7, D7, Gm7, Csus, C7, F^7, F^7, F7, F7, Bb^7, Bb^7, G7, G7, Gm7, Csus, C7, F^7, Gm7, Am7, C7, F^7, Bb^7, Am7, D7, Gm7, Csus, C7, F^7, D7, Gm7, C7</t>
  </si>
  <si>
    <t>Little Peace In C For You</t>
  </si>
  <si>
    <t>|C^7 A7|Dm7 G7|Em7 A7|D%7 G7|C^7 A7|Dm7 G7|C^7 A7|Dm7 G7|C^7 A7|Dm7 G7|Em7 A7|D%7 G7|C^7 A7|Dm7 G7|C^7|C^7|E7|E7|A7|A7|D7|D7|G7|G7|C^7 A7|Dm7 G7|Em7 A7|D%7 G7|C^7 A7|Dm7 G7|C^7|C^7|</t>
  </si>
  <si>
    <t>C^7, A7, Dm7, G7, Em7, A7, D%7, G7, C^7, A7, Dm7, G7, C^7, A7, Dm7, G7, C^7, A7, Dm7, G7, Em7, A7, D%7, G7, C^7, A7, Dm7, G7, C^7, C^7, E7, E7, A7, A7, D7, D7, G7, G7, C^7, A7, Dm7, G7, Em7, A7, D%7, G7, C^7, A7, Dm7, G7, C^7, C^7</t>
  </si>
  <si>
    <t>Davis, Jimmy &amp; Ramirez, Roger &amp; Sherman, James</t>
  </si>
  <si>
    <t>Lover Man</t>
  </si>
  <si>
    <t>|Dm7 G7|Dm7 G7|Gm7 C7|Gm7 C7|F7|Bb7|Abm7&amp;Db7&amp;Gm7&amp;C7|F^7 E%7&amp;A7|F^7 E7|Am Am^7|Am7 D7|G^7 Am7|Bm7 Am7&amp;D7|Gm Gm^7|Gm7 C7|F^7|E%7 A7|Dm7 G7|Dm7 G7|Gm7 C7|Gm7 C7|F7|Bb7|Abm7&amp;Db7&amp;Gm7&amp;C7|F^7 F^7&amp;F^7|</t>
  </si>
  <si>
    <t>Dm7, G7, Dm7, G7, Gm7, C7, Gm7, C7, F7, Bb7, Abm7, Db7, Gm7, C7, F^7, E%7, A7, F^7, E7, Am, Am^7, Am7, D7, G^7, Am7, Bm7, Am7, D7, Gm, Gm^7, Gm7, C7, F^7, E%7, A7, Dm7, G7, Dm7, G7, Gm7, C7, Gm7, C7, F7, Bb7, Abm7, Db7, Gm7, C7, F^7, F^7, F^7</t>
  </si>
  <si>
    <t>Ben, Jorge</t>
  </si>
  <si>
    <t>Mas Que Nada</t>
  </si>
  <si>
    <t>|Fm7 Bb7|Fm7 Bb7|Bbm7|Eb7|Fm7|Csus|Fm7 Bb7|Fm7 Bb7|Fm7 Bb7|Fm7 Cm&amp;Bm|Bbm7|Eb7|Fm7|Csus|Fm7|C7|Fm7|C7|C7|C7|Fm7|C7|Fm7 Bb7|Fm7 Bb7|Bbm7|Eb7|Ab6|Ab6|Bb7|Eb7 C7|Fm7|C7|Fm7|C7|C7|C7|Fm7|C7|Fm7 Bb7|Fm7 Bb7|</t>
  </si>
  <si>
    <t>Fm7, Bb7, Fm7, Bb7, Bbm7, Eb7, Fm7, Csus, Fm7, Bb7, Fm7, Bb7, Fm7, Bb7, Fm7, Cm, Bm, Bbm7, Eb7, Fm7, Csus, Fm7, C7, Fm7, C7, C7, C7, Fm7, C7, Fm7, Bb7, Fm7, Bb7, Bbm7, Eb7, Ab6, Ab6, Bb7, Eb7, C7, Fm7, C7, Fm7, C7, C7, C7, Fm7, C7, Fm7, Bb7, Fm7, Bb7</t>
  </si>
  <si>
    <t>Nobody Else But Me</t>
  </si>
  <si>
    <t>|C^7 F7|Em7 A7|Dm7|G7|Dm7 G7|C#m7 F#7|B^7|F#m7 B7|E^7|Fo7|B^7|Eb7|Am7|D7|Dm7|G7|C^7 F7|Em7 A7|Dm7|G7|Dm7 E7|Am7 Ab7|Gm7|C7 C7|F^7|Fm7 Bb7|C^7 A7|D7 Db7|C^7|C#o7|Dm7|D#o7|Dm7|Ab7 G7|C6 C6|C6 C6|</t>
  </si>
  <si>
    <t>C^7, F7, Em7, A7, Dm7, G7, Dm7, G7, C#m7, F#7, B^7, F#m7, B7, E^7, Fo7, B^7, Eb7, Am7, D7, Dm7, G7, C^7, F7, Em7, A7, Dm7, G7, Dm7, E7, Am7, Ab7, Gm7, C7, C7, F^7, Fm7, Bb7, C^7, A7, D7, Db7, C^7, C#o7, Dm7, D#o7, Dm7, Ab7, G7, C6, C6, C6, C6</t>
  </si>
  <si>
    <t>Bushkin, John</t>
  </si>
  <si>
    <t>Oh! Look At Me Now</t>
  </si>
  <si>
    <t>|Eb7 Bb7|Eb7|Ab^7|Abm7 Db7|Eb^7 Db7|C7 F7|Bb7 Eb7|C7 B7|Eb7 Bb7|Eb7|Ab^7|Abm7 Db7|Eb^7 Db7|C7 F7|Eb^7|Eb7 A7&amp;D7|Gm7|Eb7 D7|Gm7 D7|Gm7 C7|Fm7|Db7 C7|Fm7|Bb7|Eb7 Bb7|Eb7|Ab^7|Abm7 Db7|Eb^7 Db7|C7 F7|Eb^7|Eb^7|</t>
  </si>
  <si>
    <t>Eb7, Bb7, Eb7, Ab^7, Abm7, Db7, Eb^7, Db7, C7, F7, Bb7, Eb7, C7, B7, Eb7, Bb7, Eb7, Ab^7, Abm7, Db7, Eb^7, Db7, C7, F7, Eb^7, Eb7, A7, D7, Gm7, Eb7, D7, Gm7, D7, Gm7, C7, Fm7, Db7, C7, Fm7, Bb7, Eb7, Bb7, Eb7, Ab^7, Abm7, Db7, Eb^7, Db7, C7, F7, Eb^7, Eb^7</t>
  </si>
  <si>
    <t>Ol' Man River</t>
  </si>
  <si>
    <t>|Eb^ Cm7|Eb^ Ab7|Eb^ Ab7|Eb^ Cm7|Fm7 Bb7|Fm7 Bb7|Eb^ Ab6|Eb^|Eb^ Ab6|Eb^ A%7&amp;D7|Gm D7|Gm D7|Gm D7|Gm D7|Gm Cm6|Gm D7|Gm D7|Gm7 Fm7&amp;Bb7|Eb^ Cm7|Eb^ Ab7|Eb^ Bb7|Cm7 F7|Eb^&amp;Bo7&amp;Cm7|Fm7 Bb7|Eb6|Eb6|</t>
  </si>
  <si>
    <t>Eb^, Cm7, Eb^, Ab7, Eb^, Ab7, Eb^, Cm7, Fm7, Bb7, Fm7, Bb7, Eb^, Ab6, Eb^, Eb^, Ab6, Eb^, A%7, D7, Gm, D7, Gm, D7, Gm, D7, Gm, D7, Gm, Cm6, Gm, D7, Gm, D7, Gm7, Fm7, Bb7, Eb^, Cm7, Eb^, Ab7, Eb^, Bb7, Cm7, F7, Eb^, Bo7, Cm7, Fm7, Bb7, Eb6, Eb6</t>
  </si>
  <si>
    <t>Robinson, J.</t>
  </si>
  <si>
    <t>Portrait Of Jennie</t>
  </si>
  <si>
    <t>|Eb^7|Bbm7 Eb7|Ab^7|Abm7 Db7|Gm7 Cm7|Fm7 Bb7|Gm7 Cm7|Fm7 Bb7|Eb^7|Bbm7 Eb7|Ab^7|Abm7 Db7|Gm7 Cm7|Fm7 Bb7|Eb6|Am7 D7|G^7|Cm7 F7|Bb^7|D%7 G7|Cm7|F7|Fm7|Bb7|Eb^7|Bbm7 Eb7|Ab^7|Abm7 Db7|Gm7 Cm7|Fm7 Bb7|Fm7 Bb7|Eb6 Fm7&amp;Bb7|</t>
  </si>
  <si>
    <t>Eb^7, Bbm7, Eb7, Ab^7, Abm7, Db7, Gm7, Cm7, Fm7, Bb7, Gm7, Cm7, Fm7, Bb7, Eb^7, Bbm7, Eb7, Ab^7, Abm7, Db7, Gm7, Cm7, Fm7, Bb7, Eb6, Am7, D7, G^7, Cm7, F7, Bb^7, D%7, G7, Cm7, F7, Fm7, Bb7, Eb^7, Bbm7, Eb7, Ab^7, Abm7, Db7, Gm7, Cm7, Fm7, Bb7, Fm7, Bb7, Eb6, Fm7, Bb7</t>
  </si>
  <si>
    <t>Prism</t>
  </si>
  <si>
    <t>|Gm|Eb^7|E%7|C#%7 F#7|Bm7 Dm7|A7 Bb^|Dm7|Dm7 D7|Cm7 Gm7|E%7 E7|Am|Am^7|F^7 C^7|Cm7|Bsus Bsus|Bm7 E7|F#m7|C^ F#7|Bsus Bsus|B7 B^|G^7 Em|F#%7|C^7|Bm7 E7|F#%7 F^7|E7 D^&amp;E^|C^7 Fsus|B%7|C^7 A^|A^|Bb^|B^ C^|</t>
  </si>
  <si>
    <t>Gm, Eb^7, E%7, C#%7, F#7, Bm7, Dm7, A7, Bb^, Dm7, Dm7, D7, Cm7, Gm7, E%7, E7, Am, Am^7, F^7, C^7, Cm7, Bsus, Bsus, Bm7, E7, F#m7, C^, F#7, Bsus, Bsus, B7, B^, G^7, Em, F#%7, C^7, Bm7, E7, F#%7, F^7, E7, D^, E^, C^7, Fsus, B%7, C^7, A^, A^, Bb^, B^, C^</t>
  </si>
  <si>
    <t>Secret Love</t>
  </si>
  <si>
    <t>|Eb^7 Bbsus|Eb^7 Bbsus|Eb7&amp;Ab7&amp;Gm7&amp;C7|Fm7 Bb7|Fm7 Bb7|Fm7 Bb7|Fm7 Bb7|Eb6 Bb7|Eb^7 Bbsus|Eb^7 Bbsus|Eb7&amp;Ab7&amp;Gm7&amp;C7|Fm7 Bb7|Fm7 Bb7|Fm7 Bb7|Fm7 Bb7|Eb6 D%7&amp;G7|Cm7 F7|Bb^7|Bbm7 Eb7|Ab^7 Db7|Eb^7 Bbsus|G%7 C7|Fm7 Bb7|Eb6 Bb7|</t>
  </si>
  <si>
    <t>Eb^7, Bbsus, Eb^7, Bbsus, Eb7, Ab7, Gm7, C7, Fm7, Bb7, Fm7, Bb7, Fm7, Bb7, Fm7, Bb7, Eb6, Bb7, Eb^7, Bbsus, Eb^7, Bbsus, Eb7, Ab7, Gm7, C7, Fm7, Bb7, Fm7, Bb7, Fm7, Bb7, Fm7, Bb7, Eb6, D%7, G7, Cm7, F7, Bb^7, Bbm7, Eb7, Ab^7, Db7, Eb^7, Bbsus, G%7, C7, Fm7, Bb7, Eb6, Bb7</t>
  </si>
  <si>
    <t>Time After Time</t>
  </si>
  <si>
    <t>|C^7 Am7|Dm7 G7|C^7 Am7|Dm7 G7|C^7|C^7|B%7|E7|Am Am|F#%7 B7|Em7|A7|Dm7|E%7 A7|Ab7|G7|C^7 Am7|Dm7 G7|C^7 Am7|Dm7 G7|C^7|Gm7 C7|F^7|Fm6 Bb7|C6|F#%7 Fm6|Em7 Am7|D7 Fm6|C6 Am7|Dm7 G7|C6 Am7|Dm7 G7|</t>
  </si>
  <si>
    <t>C^7, Am7, Dm7, G7, C^7, Am7, Dm7, G7, C^7, C^7, B%7, E7, Am, Am, F#%7, B7, Em7, A7, Dm7, E%7, A7, Ab7, G7, C^7, Am7, Dm7, G7, C^7, Am7, Dm7, G7, C^7, Gm7, C7, F^7, Fm6, Bb7, C6, F#%7, Fm6, Em7, Am7, D7, Fm6, C6, Am7, Dm7, G7, C6, Am7, Dm7, G7</t>
  </si>
  <si>
    <t>52nd Street Theme</t>
  </si>
  <si>
    <t>|C^ Am7|Dm7 G7|C^ Am7|Dm7 G7|C^ Am7|Dm7 G7|C^ G7|C^|C^ Am7|Dm7 G7|C^ Am7|Dm7 G7|C^ Am7|Dm7 G7|C^ G7|C^|C7|C7|F6|F6|D7|D7|G7|G7|C^ Am7|Dm7 G7|C^ Am7|Dm7 G7|C^ Am7|Dm7 G7|C^ G7|C^|</t>
  </si>
  <si>
    <t>C^, Am7, Dm7, G7, C^, Am7, Dm7, G7, C^, Am7, Dm7, G7, C^, G7, C^, C^, Am7, Dm7, G7, C^, Am7, Dm7, G7, C^, Am7, Dm7, G7, C^, G7, C^, C7, C7, F6, F6, D7, D7, G7, G7, C^, Am7, Dm7, G7, C^, Am7, Dm7, G7, C^, Am7, Dm7, G7, C^, G7, C^</t>
  </si>
  <si>
    <t>Warren, Earl</t>
  </si>
  <si>
    <t>9.20 Special</t>
  </si>
  <si>
    <t>|C7|Ebm6|C7|Ebm6|Bb^|Bb7&amp;A7&amp;Ab7&amp;G7|C7 F#o7|C7 Ab7&amp;G7|C7|Ebm6|C7|Ebm6|Bb^|Bb7&amp;A7&amp;Ab7&amp;G7|C7 F#o7|C7 F7&amp;Bb^|Bb^|Eb^ Eb6|Eb6|Eb6|G7|F^ F6|F7|F7|C7|Ebm6|C7|Ebm6|Bb^|Bb7&amp;A7&amp;Ab7&amp;G7|C7 F#o7|C6&amp;F7&amp;Bb^&amp;D7|</t>
  </si>
  <si>
    <t>C7, Ebm6, C7, Ebm6, Bb^, Bb7, A7, Ab7, G7, C7, F#o7, C7, Ab7, G7, C7, Ebm6, C7, Ebm6, Bb^, Bb7, A7, Ab7, G7, C7, F#o7, C7, F7, Bb^, Bb^, Eb^, Eb6, Eb6, Eb6, G7, F^, F6, F7, F7, C7, Ebm6, C7, Ebm6, Bb^, Bb7, A7, Ab7, G7, C7, F#o7, C6, F7, Bb^, D7</t>
  </si>
  <si>
    <t>Ac-Cent-Tchu-Ate the Positive</t>
  </si>
  <si>
    <t>|F^7 F+|F6 F^7|Gm7|C7|F^7 F+|F6 F^7|Gm7 C7|F6 C7|F^7 F+|F6 F^7|Gm7|C7|F^7 F+|F6 F^7|Gm7 C7|F6 C7|F6|F7|Bb^7 Gm7&amp;C7|F6 C7|F6|D7|G7|C7|F^7 F+|F6 F^7|Gm7|C7|F^7 F+|F6 F^7|Gm7 C7|F6 C7|</t>
  </si>
  <si>
    <t>F^7, F+, F6, F^7, Gm7, C7, F^7, F+, F6, F^7, Gm7, C7, F6, C7, F^7, F+, F6, F^7, Gm7, C7, F^7, F+, F6, F^7, Gm7, C7, F6, C7, F6, F7, Bb^7, Gm7, C7, F6, C7, F6, D7, G7, C7, F^7, F+, F6, F^7, Gm7, C7, F^7, F+, F6, F^7, Gm7, C7, F6, C7</t>
  </si>
  <si>
    <t>Kahn, Gus &amp; Kaper, Bronislau</t>
  </si>
  <si>
    <t>All God's Chillun Got Rhythm</t>
  </si>
  <si>
    <t>|F^7 Dm7|Gm7 C7|Am7 D7|Gm7 C7|F^7 Dm7|Gm7 C7|A%7|D7|B%7 E7|Am7 D7|Gm7 C7|F^7|A7|Dm7|G7|C7|F^7 Dm7|Gm7 C7|Am7 D7|Gm7 C7|F^7 Dm7|Gm7 C7|A%7|D7|B%7 E7|Am7 D7|Gm7 C7|Eb7 D7|Gm7|C7|F6 F6|F6 F6|</t>
  </si>
  <si>
    <t>F^7, Dm7, Gm7, C7, Am7, D7, Gm7, C7, F^7, Dm7, Gm7, C7, A%7, D7, B%7, E7, Am7, D7, Gm7, C7, F^7, A7, Dm7, G7, C7, F^7, Dm7, Gm7, C7, Am7, D7, Gm7, C7, F^7, Dm7, Gm7, C7, A%7, D7, B%7, E7, Am7, D7, Gm7, C7, Eb7, D7, Gm7, C7, F6, F6, F6, F6</t>
  </si>
  <si>
    <t>Ana Maria</t>
  </si>
  <si>
    <t>|G^7|Eb^7|Gsus|Eb^7|Db^7|Gb^7|Abm7|Bb^|Gm7|Csus|D^|Csus|Ab^ Bb^|Ab^|Gsus|Eb^7|G^7|Gsus|Eb^ E7|Ebsus|D^7 F7|Bbm7|Abm7|Bb^|Gm7|Csus|Bb^7 Am7|Fm7|Bbsus|Bbsus|Dbsus|Dbsus|Bm7|Ebm7|Ebm7|D^7 F7|Bbm7|Abm7|Bb^|Gm7|Csus|Bb^7 Am7|Fm7 Em7|Gsus|Eb^7|</t>
  </si>
  <si>
    <t>G^7, Eb^7, Gsus, Eb^7, Db^7, Gb^7, Abm7, Bb^, Gm7, Csus, D^, Csus, Ab^, Bb^, Ab^, Gsus, Eb^7, G^7, Gsus, Eb^, E7, Ebsus, D^7, F7, Bbm7, Abm7, Bb^, Gm7, Csus, Bb^7, Am7, Fm7, Bbsus, Bbsus, Dbsus, Dbsus, Bm7, Bm7, Ebm7, Ebm7, D^7, F7, Bbm7, Abm7, Bb^, Gm7, Csus, Bb^7, Am7, Fm7, Em7, Gsus, Eb^7</t>
  </si>
  <si>
    <t>Be Careful It's My Heart</t>
  </si>
  <si>
    <t>|Gm7 C7|Gm7 C7|F6 Gm7|G#o7 F^|Gm7 C7|Gm7 C7|F6 Gm7|G#o7 F^|F^7 E7|Eb7 D7|G%7 C7|F^7|Ebm7|Ab7|G7|Gm7 C7|Gm7 C7|Gm7 C7|F6 Gm7|G#o7 F^|Gm7 C7|Gm7 C7|Am7|D7|Gm7|Eb7|F^7 Dm7|G7|Gm7|Csus C7|F6|Gm7 C7|</t>
  </si>
  <si>
    <t>Gm7, C7, Gm7, C7, F6, Gm7, G#o7, F^, Gm7, C7, Gm7, C7, F6, Gm7, G#o7, F^, F^7, E7, Eb7, D7, G%7, C7, F^7, Ebm7, Ab7, G7, Gm7, C7, Gm7, C7, Gm7, C7, F6, Gm7, G#o7, F^, Gm7, C7, Gm7, C7, Am7, D7, Gm7, Eb7, F^7, Dm7, G7, Gm7, Csus, C7, F6, Gm7, C7</t>
  </si>
  <si>
    <t>Birth Of The Blues, The</t>
  </si>
  <si>
    <t>|C^7 C#o7|Dm7 G7|C^7 E7|F^7 F#o7|G7|Dm7 G7|C6 Ebo7|Dm7 Db7|C^7 C#o7|Dm7 G7|C^7 E7|F^7 F#o7|G7|Dm7 G7|C6 F7|C6|E7|E7|E7|E7|A7|A7|D7|Dm7 Db7|C^7 C#o7|Dm7 G7|C^7 E7|F^7 F#o7|G7|Dm7 G7|C6 Ebo7|Dm7 G7|</t>
  </si>
  <si>
    <t>C^7, C#o7, Dm7, G7, C^7, E7, F^7, F#o7, G7, Dm7, G7, C6, Ebo7, Dm7, Db7, C^7, C#o7, Dm7, G7, C^7, E7, F^7, F#o7, G7, Dm7, G7, C6, F7, C6, E7, E7, E7, E7, A7, A7, D7, Dm7, Db7, C^7, C#o7, Dm7, G7, C^7, E7, F^7, F#o7, G7, Dm7, G7, C6, Ebo7, Dm7, G7</t>
  </si>
  <si>
    <t>Fisher, Fred</t>
  </si>
  <si>
    <t>Chicago</t>
  </si>
  <si>
    <t>|C^7 Dm7|Em7 A7|Dm7 G7|Dm7 A7|Dm7|G7|C^7 Ebo7|Dm7 G7|C^7 Dm7|Em7 A7|D7|D7 A7|Dm7 G7|Dm7 G7|Bb7 A7|Ab7 G7|C^7 Dm7|Em7 A7|Dm7 G7|Dm7 A7|B%7|E7|Am7 Ab7|Gm7 Gb7|F^7|Bb7|Em7|A7|Dm7|G7|C6 A7|Dm7 G7|</t>
  </si>
  <si>
    <t>C^7, Dm7, Em7, A7, Dm7, G7, Dm7, A7, Dm7, G7, C^7, Ebo7, Dm7, G7, C^7, Dm7, Em7, A7, D7, D7, A7, Dm7, G7, Dm7, G7, Bb7, A7, Ab7, G7, C^7, Dm7, Em7, A7, Dm7, G7, Dm7, A7, B%7, E7, Am7, Ab7, Gm7, Gb7, F^7, Bb7, Em7, A7, Dm7, G7, C6, A7, Dm7, G7</t>
  </si>
  <si>
    <t>Crystal Silence</t>
  </si>
  <si>
    <t>|Am|Em|F^7|Bm7|Bb^7|Am|Bm&amp;C^&amp;D7&amp;E7|Am|Bb^7|Am|Em|F^7|Bm7|Bb^7|Am|Dm|E7|Dm|E7|F^7|Gsus|Am|Am|D^7|Am7|Bb^7|Fm7|C^7|Gm7|B7|Esus E7|Am|Em|F^7|Bm7|Bb^7|Am|Bm&amp;C^&amp;D7&amp;E7|Am|Bb^7|Bm&amp;C^&amp;D7&amp;E7|Am|Am|</t>
  </si>
  <si>
    <t>Am, Em, F^7, Bm7, Bb^7, Am, Bm, C^, D7, E7, Am, Bb^7, Am, Em, F^7, Bm7, Bb^7, Am, Dm, E7, Dm, E7, F^7, Gsus, Am, Am, D^7, Am7, Bb^7, Fm7, C^7, Gm7, B7, Esus, E7, Am, Em, F^7, Bm7, Bb^7, Am, Bm, C^, D7, E7, Am, Bb^7, Bm, C^, D7, E7, Am, Am</t>
  </si>
  <si>
    <t>Eca, Luiz</t>
  </si>
  <si>
    <t>Dolphin, The</t>
  </si>
  <si>
    <t>|F#^7|G7|F#^7|E7|F#^7|G7|F#^7|E7|A^7|B7|Ab7|Db7|C^7|C^7|F#%7|B7|Em7|Asus|D^7|F7|Bbm Bbm|Bbm^7 Bbm7|Bbm6|A7|D^7|Em7 A7|C#%7|F#7|B%7|E7|Dm7|G7|Bm7|Esus|C#%7|F#7|B7|E7|A^7|B7|G#7|C#7|F#7|B7|E^7|C7|E^7|C7|B^7|E^7|</t>
  </si>
  <si>
    <t>F#^7, G7, F#^7, E7, F#^7, G7, F#^7, E7, A^7, B7, Ab7, Db7, C^7, C^7, F#%7, B7, Em7, Asus, D^7, F7, Bbm, Bbm, Bbm^7, Bbm7, Bbm6, A7, D^7, Em7, A7, C#%7, F#7, B%7, E7, Dm7, G7, Bm7, Esus, C#%7, F#7, B7, E7, A^7, B7, G#7, C#7, F#7, B7, E^7, C7, E^7, C7, B^7, E^7</t>
  </si>
  <si>
    <t>Ghost Of A Chance,</t>
  </si>
  <si>
    <t>|C^7|Db7|Gm7 C7|Fm7 Bb7|Em7 Ebo7|Dm7 G7|E7 A7|Dm7 G7|C^7|Db7|Gm7 C7|Fm7 Bb7|Em7 Ebo7|Dm7 G7|C^7|E%7 A7|Dm7|G7|C^7 G7|C^7 Am7|F#%7|B7|Em7 A7|Dm7 G7|C^7|Db7|Gm7 C7|Fm7 Bb7|Em7 Ebo7|Dm7 G7|C^7 Am7|Dm7 G7|</t>
  </si>
  <si>
    <t>C^7, Db7, Gm7, C7, Fm7, Bb7, Em7, Ebo7, Dm7, G7, E7, A7, Dm7, G7, C^7, Db7, Gm7, C7, Fm7, Bb7, Em7, Ebo7, Dm7, G7, C^7, E%7, A7, Dm7, G7, C^7, G7, C^7, Am7, F#%7, B7, Em7, A7, Dm7, G7, C^7, Db7, Gm7, C7, Fm7, Bb7, Em7, Ebo7, Dm7, G7, C^7, Am7, Dm7, G7</t>
  </si>
  <si>
    <t>Grand Central</t>
  </si>
  <si>
    <t>|Fm7|Bbm7 Eb7|Abm7 Db7|F#m7 B7|Bbm7|B7|Bbm7|B7|Fm7|Bbm7 Eb7|Abm7 Db7|F#m7 B7|Bbm7|B7|Bbm7|Bbm7|F#m7 B7|F#m7 B7|F#m7 B7|F#m7 B7|F#m7 B7|F#m7 B7|Bbm7 E7|A^7 C7|Fm7|Bbm7 Eb7|Abm7 Db7|F#m7 B7|Bbm7|B7|Bbm7|B7|Bbm7|B7|Bbm7|Bbm7|</t>
  </si>
  <si>
    <t>Fm7, Bbm7, Eb7, Abm7, Db7, F#m7, B7, Bbm7, B7, Bbm7, B7, Fm7, Bbm7, Eb7, Abm7, Db7, F#m7, B7, Bbm7, B7, Bbm7, Bbm7, F#m7, B7, F#m7, B7, F#m7, B7, F#m7, B7, F#m7, B7, F#m7, B7, Bbm7, E7, A^7, C7, Fm7, Bbm7, Eb7, Abm7, Db7, F#m7, B7, Bbm7, B7, Bbm7, B7, Bbm7, B7, Bbm7, Bbm7</t>
  </si>
  <si>
    <t>I Don't Stand A Ghost Of A Chance</t>
  </si>
  <si>
    <t>|C^7|G7|E%7 A7|D%7 G7|C^7 Am7|Dm7 G7|Em7 A7|Dm7 G7|C^7|G7|E%7 A7|D%7 G7|C^7 Am7|Dm7 G7|C^7 Dm7|Em7 A7|Dm7|G7|C^7 G7|C^7|F#%7|B7|Em7 A7|Dm7 G7|C^7|G7|E%7 A7|D%7 G7|C^7 Am7|Dm7 G7|C^7 Am7|Dm7 G7|</t>
  </si>
  <si>
    <t>C^7, G7, E%7, A7, D%7, G7, C^7, Am7, Dm7, G7, Em7, A7, Dm7, G7, C^7, G7, E%7, A7, D%7, G7, C^7, Am7, Dm7, G7, C^7, Dm7, Em7, A7, Dm7, G7, C^7, G7, C^7, F#%7, B7, Em7, A7, Dm7, G7, C^7, G7, E%7, A7, D%7, G7, C^7, Am7, Dm7, G7, C^7, Am7, Dm7, G7</t>
  </si>
  <si>
    <t>Lament</t>
  </si>
  <si>
    <t>|Fm|Ebm7 Ab7|Db^7|Gm7 C7|F^7|A%7 D7|Gm7|E%7 A7|Dm C7&amp;Bbm7|Am7 Dm7|Gm7|E%7 A7|Dm|Ebm7 Ab7|Db^7|G%7 C7|Fm|Ebm7 Ab7|Db^7|Gm7 C7|F^7|A%7 D7|Gm7|E%7 A7|Dm C7&amp;Bbm7|Am7 Dm7|B%7|Bbm7 Eb7|F^7 Dm7|Db7 C7|F^7|G%7 C7|</t>
  </si>
  <si>
    <t>Fm, Ebm7, Ab7, Db^7, Gm7, C7, F^7, A%7, D7, Gm7, E%7, A7, Dm, C7, Bbm7, Am7, Dm7, Gm7, E%7, A7, Dm, Ebm7, Ab7, Db^7, G%7, C7, Fm, Ebm7, Ab7, Db^7, Gm7, C7, F^7, A%7, D7, Gm7, E%7, A7, Dm, C7, Bbm7, Am7, Dm7, B%7, Bbm7, Eb7, F^7, Dm7, Db7, C7, F^7, G%7, C7</t>
  </si>
  <si>
    <t>Gibbs, Terry</t>
  </si>
  <si>
    <t>Lonely Dreams</t>
  </si>
  <si>
    <t>|G7|Dbm7 Gb7|G7|Dbm7 Gb7|Cm7 F7|B7|Bb^7|A%7 D7|G7|Dbm7 Gb7|G7|Dbm7 Gb7|Cm7 F7|B7|Bb^7|Am7 D7|Am7 B%7&amp;E7|Am7 B%7&amp;E7|Am7 B%7&amp;E7|Cm7 F7|Bb^7 Bo7|Cm7 F7|Bb^7|A%7 Ab7|G7|Dbm7 Gb7|G7|Dbm7 Gb7|Cm7 F7|B7|Bb^7|Bb^7|</t>
  </si>
  <si>
    <t>G7, Dbm7, Gb7, G7, Dbm7, Gb7, Cm7, F7, B7, Bb^7, A%7, D7, G7, Dbm7, Gb7, G7, Dbm7, Gb7, Cm7, F7, B7, Bb^7, Am7, D7, Am7, B%7, E7, Am7, B%7, E7, Am7, B%7, E7, Cm7, F7, Bb^7, Bo7, Cm7, F7, Bb^7, A%7, Ab7, G7, Dbm7, Gb7, G7, Dbm7, Gb7, Cm7, F7, B7, Bb^7, Bb^7</t>
  </si>
  <si>
    <t>Loop, The</t>
  </si>
  <si>
    <t>|F^7|Dm7|Gm7|C7 C#o7|Dm7|Dm7|B%7|Bbm^7|Bb^7|Abo7|Gm7|A7|Dm7|E7|Am7 D7|Gm7 C7|F^7|Dm7|Gm7|C7 C#o7|Dm7|Dm7|B%7|Bbm^7|F^|Abo7|Gm7|A7|Dm7|G7|Gm7|C7 B7|Bb^7|Bo7|F^|Bbm7|Dm7|Bbm7|F^|Bo7|Bb^7|Eb7|Am7|D7|Abm7|Db7|Gm7|C7|</t>
  </si>
  <si>
    <t>F^7, Dm7, Gm7, C7, C#o7, Dm7, Dm7, B%7, Bbm^7, Bb^7, Abo7, Gm7, A7, Dm7, E7, Am7, D7, Gm7, C7, F^7, Dm7, Gm7, C7, C#o7, Dm7, Dm7, B%7, Bbm^7, F^, Abo7, Gm7, A7, Dm7, G7, Gm7, C7, B7, Bb^7, Bo7, F^, Bbm7, Dm7, Bbm7, F^, Bo7, Bb^7, Eb7, Am7, D7, Abm7, Db7, Gm7, C7</t>
  </si>
  <si>
    <t>Allen, Robert</t>
  </si>
  <si>
    <t>Moments To Remember</t>
  </si>
  <si>
    <t>|G^7 G6|G^7 G6|G^ G7|C^ Am|D7|D7|Go7 G^|Go7 G^|G^7 G6|G^7 G6|G^ G7|C^ Am|D7|D7|Cm G^|Dm G7|C^|G^|D7|G^ G7|C^|G^ Em|A7|Am7 D7|G^7 G6|G^7 G6|G^ G7|C^ Am|D7|D7|Cm G^|Cm G^|</t>
  </si>
  <si>
    <t>G^7, G6, G^7, G6, G^, G7, C^, Am, D7, D7, Go7, G^, Go7, G^, G^7, G6, G^7, G6, G^, G7, C^, Am, D7, D7, Cm, G^, Dm, G7, C^, G^, D7, G^, G7, C^, G^, Em, A7, Am7, D7, G^7, G6, G^7, G6, G^, G7, C^, Am, D7, D7, Cm, G^, Cm, G^</t>
  </si>
  <si>
    <t>My Funny Valentine</t>
  </si>
  <si>
    <t>|Cm6|D%7 G7|Cm7|F7|Ab^7|Fm7|D%7|G7|Cm6|D%7 G7|Cm7|F7|Ab^7|Fm7|F%7|Bb7|Eb^7 Fm7|Gm7 Fm7|Eb^7 Fm7|Gm7 Fm7|Eb^7 G7|Cm7&amp;B7&amp;Bbm7&amp;A7|Ab^7|D%7 G7|Cm6|D%7 G7|Cm7|F7|Ab^7|D%7 G7|Cm7 B7|Bbm7 Eb7|Ab^7|Fm7 Bb7|Eb6|D%7 G7|</t>
  </si>
  <si>
    <t>Cm6, D%7, G7, Cm7, F7, Ab^7, Fm7, D%7, G7, Cm6, D%7, G7, Cm7, F7, Ab^7, Fm7, F%7, Bb7, Eb^7, Fm7, Gm7, Fm7, Eb^7, Fm7, Gm7, Fm7, Eb^7, G7, Cm7, B7, Bbm7, A7, Ab^7, D%7, G7, Cm6, D%7, G7, Cm7, F7, Ab^7, D%7, G7, Cm7, B7, Bbm7, Eb7, Ab^7, Fm7, Bb7, Eb6, D%7, G7</t>
  </si>
  <si>
    <t>Nevertheless</t>
  </si>
  <si>
    <t>|Bb6|Dbo7|Cm6 F7|D%7 G7|Cm7 G7|C7 F7|Bb^7 Gm7|Cm7 F7|Bb6|Dbo7|Cm6 F7|D%7 G7|Cm7 G7|C7 F7|Bb^7|Bb^7 Gm&amp;F#m|Fm7 Bb7|Fm7 Bb7|Eb^7|Eb^7|G7 C7|G7 C7|Cm7|F7|Bb6|Dbo7|Cm6 F7|D%7 G7|Cm7 G7|C7 F7|Bb^7|Cm7 F7|</t>
  </si>
  <si>
    <t>Bb6, Dbo7, Cm6, F7, D%7, G7, Cm7, G7, C7, F7, Bb^7, Gm7, Cm7, F7, Bb6, Dbo7, Cm6, F7, D%7, G7, Cm7, G7, C7, F7, Bb^7, Bb^7, Gm, F#m, Fm7, Bb7, Fm7, Bb7, Eb^7, Eb^7, G7, C7, G7, C7, Cm7, F7, Bb6, Dbo7, Cm6, F7, D%7, G7, Cm7, G7, C7, F7, Bb^7, Cm7, F7</t>
  </si>
  <si>
    <t>New Picture</t>
  </si>
  <si>
    <t>|Bb^7|Bb^7|Ebm^7|Ebm^7|Bb^7|Bb^7|Ebm^7|Ebm^7|Bb^7|G7|Gb7|F7 Ebo7|Dm7|G7|Cm7|F7|D%7|G7|Cm7|F7|E%7|E%7|A7|A7|D^7|B7|Em7|Fm7|Eb^7|Eb^7|D7|D7|G^7|Ab^7 Db^7|F^7|Gb^7 B^7|Eb^7|E^7 A^7|Db^7|C%7 F7|Bb^7|Bb^7|Ebm^7|Ebm^7|Bb^7|Bb^7|Ebm^7|Ebm^7|</t>
  </si>
  <si>
    <t>Bb^7, Bb^7, Ebm^7, Ebm^7, Bb^7, Bb^7, Ebm^7, Ebm^7, Bb^7, G7, Gb7, F7, Ebo7, Dm7, G7, Cm7, F7, D%7, G7, Cm7, F7, E%7, E%7, A7, A7, D^7, B7, Em7, Fm7, Eb^7, Eb^7, D7, D7, G^7, Ab^7, Db^7, F^7, Gb^7, B^7, Eb^7, E^7, A^7, Db^7, C%7, F7, Bb^7, Bb^7, Ebm^7, Ebm^7, Bb^7, Bb^7, Ebm^7, Ebm^7</t>
  </si>
  <si>
    <t>Sea Journey</t>
  </si>
  <si>
    <t>|Am7|Am|Am7|Am|Am7|Am|Am7|Am|Am7|Am|Am7|Am|Am7|Am|Am7|Am|Dm7 Em7|Am7|Am7|Gsus|Gsus|F#%7|F#%7|F^7|F^7|Esus|E7|Am7|Am|Am7|Am|Am7|Am|Am7|Am|Dm7 C^7|F^7 E7|F^7|F^7|E7|E7|F^7|F^7|Em7|A7|D^7 C#m7|B%7 E7|Am|</t>
  </si>
  <si>
    <t>Am7, Am, Am7, Am, Am7, Am, Am7, Am, Am7, Am, Am7, Am, Am7, Am, Am7, Am, Dm7, Em7, Am7, Am7, Gsus, Gsus, F#%7, F#%7, F^7, F^7, Esus, E7, Am7, Am, Am7, Am, Am7, Am, Am7, Am, Dm7, C^7, F^7, E7, F^7, F^7, E7, E7, F^7, F^7, Em7, A7, D^7, C#m7, B%7, E7, Am</t>
  </si>
  <si>
    <t>Spring Is Here</t>
  </si>
  <si>
    <t>|Abo7|Ab6|Abo7|Ab6|C%7 F7|Bbm7|Cm7 F7|Bbm7 Eb7|Ab^7|Fm7|Bbm7|C7|Fm|Fm|Bb7|Eb7|Abo7|Ab6|Abo7|Ab6|C%7 F7|Bbm7|Cm7 F7|Bbm7 Eb7|Ab^7|Fm7|Bm7 E7|Bbm7 Eb7|Cm7 F7|Bbm7 Eb7|Cm7 F7|D%7 Dbm6|Cm7 F7|Bbm7 Eb7|Ab6 Db^7|Ab6 Bbm7&amp;Eb7|</t>
  </si>
  <si>
    <t>Abo7, Ab6, Abo7, Ab6, C%7, F7, Bbm7, Cm7, F7, Bbm7, Eb7, Ab^7, Fm7, Bbm7, C7, Fm, Fm, Bb7, Eb7, Abo7, Ab6, Abo7, Ab6, C%7, F7, Bbm7, Cm7, F7, Bbm7, Eb7, Ab^7, Fm7, Bm7, E7, Bbm7, Eb7, Cm7, F7, Bbm7, Eb7, Cm7, F7, D%7, Dbm6, Cm7, F7, Bbm7, Eb7, Ab6, Db^7, Ab6, Bbm7, Eb7</t>
  </si>
  <si>
    <t>Street Of Dreams</t>
  </si>
  <si>
    <t>|Ebm6|B7 Bb7|Ebm6|B7 Bb7|Ebm6 Db7|B7 Bb7|Ebm6 A7|Bb%7 Eb7|Abm6|Bb7 E7|Ebm6|B7 Bb7|Ebm Db7|B7 Bb7|C%7 B7|Fm7 Bb7|F7|Fm7 Bb7|Eb^7 Ab^7|Gm7 C7|F7|Fm7 Bb7|Eb^7 Bb7|Bbm7 Eb7|Ab6|Db7|Eb^7|Db7 C7|F7|B7|Fm7 Bb7|Eb6 Eb6|</t>
  </si>
  <si>
    <t>Ebm6, B7, Bb7, Ebm6, B7, Bb7, Ebm6, Db7, B7, Bb7, Ebm6, A7, Bb%7, Eb7, Abm6, Bb7, E7, Ebm6, B7, Bb7, Ebm, Db7, B7, Bb7, C%7, B7, Fm7, Bb7, F7, Fm7, Bb7, Eb^7, Ab^7, Gm7, C7, F7, Fm7, Bb7, Eb^7, Bb7, Bbm7, Eb7, Ab6, Db7, Eb^7, Db7, C7, F7, B7, Fm7, Bb7, Eb6, Eb6</t>
  </si>
  <si>
    <t>Time For Love, A</t>
  </si>
  <si>
    <t>|F^7|Eb7|F6|G7|Gm7|Gm7|Em7 A7|E%7 A7|Dm7|Eb7|F7|G7|Gm7|Gm7|Em7 A7|E%7 A7|Dm7 A7|Dm7 G7|C6 E7|Am7 A7|Dm7 Cm6|B%7 E7|C#m7 F#m7|Gm7 C7|F^7|E%7 A7|Dm7|G7|Gm7|Gm7|Em7 A7|E%7 A7|Dm7|G7|Gm7|C7|F6|Csus|</t>
  </si>
  <si>
    <t>F^7, Eb7, F6, G7, Gm7, Gm7, Em7, A7, E%7, A7, Dm7, Eb7, F7, G7, Gm7, Gm7, Em7, A7, E%7, A7, Dm7, A7, Dm7, G7, C6, E7, Am7, A7, Dm7, Cm6, B%7, E7, C#m7, F#m7, Gm7, C7, F^7, E%7, A7, Dm7, G7, Gm7, Gm7, Em7, A7, E%7, A7, Dm7, G7, Gm7, C7, F6, Csus</t>
  </si>
  <si>
    <t>You Must Believe In Spring</t>
  </si>
  <si>
    <t>|C#%7 F#7|F#7 Bm7|Em7 A7|A7 D^7|G#%7 C#7|F#%7 B7|Em7 A7|D^7 C#%7&amp;F#7|C#%7 F#7|F#7 Bm7|Em7 A7|A7 D^7|G#%7 C#7|G%7 C7|Fm7 Bb7|Eb^7 D%7&amp;G7|D%7 G7|G7 Cm7|Fm7 Bb7|Bb7 Eb^7|A%7 D7|G%7 C7|Fm7 Bb7|Eb^7 Ab^7|D%7 G7|Cm6|</t>
  </si>
  <si>
    <t>C#%7, F#7, F#7, Bm7, Em7, A7, A7, D^7, G#%7, C#7, F#%7, B7, Em7, A7, D^7, C#%7, F#7, C#%7, F#7, F#7, Bm7, Em7, A7, A7, D^7, G#%7, C#7, G%7, C7, Fm7, Bb7, Eb^7, D%7, G7, D%7, G7, G7, Cm7, Fm7, Bb7, Bb7, Eb^7, A%7, D7, G%7, C7, Fm7, Bb7, Eb^7, Ab^7, D%7, G7, Cm6</t>
  </si>
  <si>
    <t>Christian, Charlie</t>
  </si>
  <si>
    <t>Airmail Special</t>
  </si>
  <si>
    <t>|C6|C6|C6|C6|C6|C6|C6|C6|Co7|Co7|Co7|Co7|Co7 Bo7|Bbo7|Ab7|G7|C^ C^|F^ G^|C^ C^|F^ G^|C^ C7|F^ F#o7|C^|C^|C^ C^|F^ G^|C^ C^|F^ G^|C^ C7|F^ F#o7|C^|C^|Co7|Co7|Co7|Co7|Co7 Bo7|Bbo7|Ab7|G7|</t>
  </si>
  <si>
    <t>C6, C6, C6, C6, C6, C6, C6, C6, Co7, Co7, Co7, Co7, Co7, Bo7, Bbo7, Ab7, G7, C^, C^, F^, G^, C^, C^, F^, G^, C^, C7, F^, F#o7, C^, C^, C^, C^, F^, G^, C^, C^, F^, G^, C^, C7, F^, F#o7, C^, C^, Co7, Co7, Co7, Co7, Co7, Bo7, Bbo7, Ab7, G7</t>
  </si>
  <si>
    <t>Anthropology</t>
  </si>
  <si>
    <t>|Bb^7 G7|Cm7 F7|Dm7 G7|Cm7 F7|Fm7 Bb7|Eb7 Ab7|Dm7 G7|Cm7 F7|Bb^7 G7|Cm7 F7|Dm7 G7|Cm7 F7|Fm7 Bb7|Eb7 Ab7|Cm7 F7|Bb6|D7|D7|G7|G7|C7|C7|F7|F7|Bb^7 G7|Cm7 F7|Dm7 G7|Cm7 F7|Fm7 Bb7|Eb7 Ab7|Cm7 F7|Bb6|</t>
  </si>
  <si>
    <t>Bb^7, G7, Cm7, F7, Dm7, G7, Cm7, F7, Fm7, Bb7, Eb7, Ab7, Dm7, G7, Cm7, F7, Bb^7, G7, Cm7, F7, Dm7, G7, Cm7, F7, Fm7, Bb7, Eb7, Ab7, Cm7, F7, Bb6, D7, D7, G7, G7, C7, C7, F7, F7, Bb^7, G7, Cm7, F7, Dm7, G7, Cm7, F7, Fm7, Bb7, Eb7, Ab7, Cm7, F7, Bb6</t>
  </si>
  <si>
    <t>Be-Bop</t>
  </si>
  <si>
    <t>|Fm G%7|Fm Bbm6|Fm|G%7 C7|Fm G%7|Fm Bbm6|Fm|G%7&amp;C7&amp;Fm|Fm G%7|Fm Bbm6|Fm|G%7 C7|Fm G%7|Fm Bbm6|Fm|G%7&amp;C7&amp;Fm|Fm7|Bb7|Eb^7|Eb^7|Ebm7|Ab7|Db^7|G%7 C7|Fm G%7|Fm Bbm6|Fm|G%7 C7|Fm G%7|Fm Bbm6|Fm|G%7&amp;C7&amp;Fm|</t>
  </si>
  <si>
    <t>Fm, G%7, Fm, Bbm6, Fm, G%7, C7, Fm, G%7, Fm, Bbm6, Fm, G%7, C7, Fm, Fm, G%7, Fm, Bbm6, Fm, G%7, C7, Fm, G%7, Fm, Bbm6, Fm, G%7, C7, Fm, Fm7, Bb7, Eb^7, Eb^7, Ebm7, Ab7, Db^7, G%7, C7, Fm, G%7, Fm, Bbm6, Fm, G%7, C7, Fm, G%7, Fm, Bbm6, Fm, G%7, C7, Fm</t>
  </si>
  <si>
    <t>Butch And Butch</t>
  </si>
  <si>
    <t>|C#%7 Cm7|Bm7 E7|Am7|Am7|C#%7 F#7|Bm7 Db6|Dsus|Dsus|G^7 G#o7|Am7 Bbo7|Bm7 G6|Dm7 G7|C^7|C#m7 F#7|Cm7 F7|Bm7 E7|Dsus|Dsus|G6 Bb7|A7 Ab7|G^7 G#o7|Am7 Bbo7|Bm7 G6|Dm7 G7|C^7|C#m7 F#7|Cm7 F7|Bm7 E7|Dsus|Dsus|G6 Bb7|A7 Ab7|</t>
  </si>
  <si>
    <t>C#%7, Cm7, Bm7, E7, Am7, Am7, C#%7, F#7, Bm7, Db6, Dsus, Dsus, G^7, G#o7, Am7, Bbo7, Bm7, G6, Dm7, G7, C^7, C#m7, F#7, Cm7, F7, Bm7, E7, Dsus, Dsus, G6, Bb7, A7, Ab7, G^7, G#o7, Am7, Bbo7, Bm7, G6, Dm7, G7, C^7, C#m7, F#7, Cm7, F7, Bm7, E7, Dsus, Dsus, G6, Bb7, A7, Ab7</t>
  </si>
  <si>
    <t>C.T.A.</t>
  </si>
  <si>
    <t>|Bb7 Ab7|Gb7 F7|Bb7 Ab7|Gb7 F7|Bb6 G7|Cm7 F7|Dm7 G7|Cm7 F7|Bb7 Ab7|Gb7 F7|Bb7 Ab7|Gb7 F7|Bb6 G7|Cm7 F7|Bb6 F7|Bb6|D7|D7|G7|G7|C7|C7|F7|F7|Bb7 Ab7|Gb7 F7|Bb7 Ab7|Gb7 F7|Bb6 G7|Cm7 F7|Bb6 F7|Bb6|</t>
  </si>
  <si>
    <t>Bb7, Ab7, Gb7, F7, Bb7, Ab7, Gb7, F7, Bb6, G7, Cm7, F7, Dm7, G7, Cm7, F7, Bb7, Ab7, Gb7, F7, Bb7, Ab7, Gb7, F7, Bb6, G7, Cm7, F7, Bb6, F7, Bb6, D7, D7, G7, G7, C7, C7, F7, F7, Bb7, Ab7, Gb7, F7, Bb7, Ab7, Gb7, F7, Bb6, G7, Cm7, F7, Bb6, F7, Bb6</t>
  </si>
  <si>
    <t>Dexterity</t>
  </si>
  <si>
    <t>|Bb^7 G7|Cm7 F7|Dm7 G7|Cm7 F7|Fm7 Bb7|Eb^7 Ab7|Dm7 G7|Cm7 F7|Bb^7 G7|Cm7 F7|Dm7 G7|Cm7 F7|Fm7 Bb7|Eb^7 Ab7|Cm7 F7|Bb6|D7|D7|G7|G7|C7|C7|F7|F7|Bb^7 G7|Cm7 F7|Dm7 G7|Cm7 F7|Fm7 Bb7|Eb^7 Ab7|Cm7 F7|Bb6|</t>
  </si>
  <si>
    <t>Bb^7, G7, Cm7, F7, Dm7, G7, Cm7, F7, Fm7, Bb7, Eb^7, Ab7, Dm7, G7, Cm7, F7, Bb^7, G7, Cm7, F7, Dm7, G7, Cm7, F7, Fm7, Bb7, Eb^7, Ab7, Cm7, F7, Bb6, D7, D7, G7, G7, C7, C7, F7, F7, Bb^7, G7, Cm7, F7, Dm7, G7, Cm7, F7, Fm7, Bb7, Eb^7, Ab7, Cm7, F7, Bb6</t>
  </si>
  <si>
    <t>Wallington, George</t>
  </si>
  <si>
    <t>Godchild</t>
  </si>
  <si>
    <t>|Ab^7|Bbm7 Bo7|Ebm7 Ab7|Dbm7 Gb7|Cm7 Bm7|Bbm7 Eb7|Ab^7|Bbm7 Eb7|Ab^7|Bbm7 Bo7|Ebm7 Ab7|Dbm7 Gb7|Cm7 Bm7|Bbm7 Eb7|Ab^7|Ab^7 G7|C^7|Dm7 G7|C^7|Fm7 Bb7|Eb^7|Fm7 Bb7|Eb^7|Bbm7 Eb7|Ab^7|Bbm7 Bo7|Ebm7 Ab7|Dbm7 Gb7|Cm7 Bm7|Bbm7 Eb7|Ab^7|Bbm7 Eb7|</t>
  </si>
  <si>
    <t>Ab^7, Bbm7, Bo7, Ebm7, Ab7, Dbm7, Gb7, Cm7, Bm7, Bbm7, Eb7, Ab^7, Bbm7, Eb7, Ab^7, Bbm7, Bo7, Ebm7, Ab7, Dbm7, Gb7, Cm7, Bm7, Bbm7, Eb7, Ab^7, Ab^7, G7, C^7, Dm7, G7, C^7, Fm7, Bb7, Eb^7, Fm7, Bb7, Eb^7, Bbm7, Eb7, Ab^7, Bbm7, Bo7, Ebm7, Ab7, Dbm7, Gb7, Cm7, Bm7, Bbm7, Eb7, Ab^7, Bbm7, Eb7</t>
  </si>
  <si>
    <t>Honeysuckle Rose</t>
  </si>
  <si>
    <t>|Gm7 C7|Gm7 C7|Gm7 C7|Gm7 C7|F6 F7|Bb6 C7|F6 Bb7|Am7 D7|Gm7 C7|Gm7 C7|Gm7 C7|Gm7 C7|F6 F7|Bb6 C7|F6|F6|F7|F7|Bb6|Bb6|G7|G7|C7|C7|Gm7 C7|Gm7 C7|Gm7 C7|Gm7 C7|F6 F7|Bb6 C7|F6 Bb7|Am7 D7|</t>
  </si>
  <si>
    <t>Gm7, C7, Gm7, C7, Gm7, C7, Gm7, C7, F6, F7, Bb6, C7, F6, Bb7, Am7, D7, Gm7, C7, Gm7, C7, Gm7, C7, Gm7, C7, F6, F7, Bb6, C7, F6, F6, F7, F7, Bb6, Bb6, G7, G7, C7, C7, Gm7, C7, Gm7, C7, Gm7, C7, Gm7, C7, F6, F7, Bb6, C7, F6, Bb7, Am7, D7</t>
  </si>
  <si>
    <t>Williams, Spencer &amp; Graham, Roger</t>
  </si>
  <si>
    <t>I Ain't Got Nobody</t>
  </si>
  <si>
    <t>|G7|G7&amp;F#7&amp;F7&amp;E7|A7|A7|G^|A7 D7|G^ C^|G^&amp;Do7&amp;D^&amp;D+|G7|G7&amp;F#7&amp;F7&amp;E7|A7|A7|A7|A7|D^ Gm&amp;G#o7|D7|G7|G7|C^|C^|E7|E7|A7|D7|G7|G7&amp;F#7&amp;F7&amp;E7|A7|A7|G^|A7 D7|G^|C7 G^|</t>
  </si>
  <si>
    <t>G7, G7, F#7, F7, E7, A7, A7, G^, Gm7, A7, D7, G^, C^, G^, Do7, D^, D+, G7, G7, F#7, F7, E7, A7, A7, A7, A7, D^, Gm, G#o7, D7, G7, G7, C^, C^, E7, E7, A7, C#o7, D7, D+, G7, G7, F#7, F7, E7, A7, A7, G^, Gm, A7, D7, G^, C7, G^</t>
  </si>
  <si>
    <t>I Could Write A Book</t>
  </si>
  <si>
    <t>|C^7 Am7|Dm7 G7|C^7 Am7|Dm7 G7|C^7 Dm7|Em7 A7|Dm7|B%7 E7|Am7|Ab7 G7|F#%7 B7|Em7 A7|Am7|D7|Dm7|G7|C^7 Am7|Dm7 G7|C^7 Am7|Dm7 G7|C^7 Dm7|Em7 A7|Dm7|B%7 E7|Am7|Ab7|G%7 C7|F^7 Bb7|Em7 A7|Dm7 G7|C6|Dm7 G7|</t>
  </si>
  <si>
    <t>C^7, Am7, Dm7, G7, C^7, Am7, Dm7, G7, C^7, Dm7, Em7, A7, Dm7, B%7, E7, Am7, Ab7, G7, F#%7, B7, Em7, A7, Am7, D7, Dm7, G7, C^7, Am7, Dm7, G7, C^7, Am7, Dm7, G7, C^7, Dm7, Em7, A7, Dm7, B%7, E7, Am7, Ab7, G%7, C7, F^7, Bb7, Em7, A7, Dm7, G7, C6, Dm7, G7</t>
  </si>
  <si>
    <t>If You Could See Me Now</t>
  </si>
  <si>
    <t>|Eb^7|Ab7|Eb^7|Ab7|Gm7 F#m7&amp;B7|Fm7 Bb7|Db7 C7|F7 Bb7|Eb^7|Ab7|Eb^7|Ab7|Gm7 F#m7&amp;B7|Fm7 Bb7|Eb6 Abm6|Eb6|Am7 D7|G^7 E7|Am7 D7|Bm7 E7|Am7 Cm7&amp;F7|Bb^7 Gm7|Cm7 F7|Fm7 Bb7|Eb^7|Ab7|Eb^7|Ab7|Gm7 F#m7&amp;B7|Fm7 Bb7|Eb6|Fm7 Bb7|</t>
  </si>
  <si>
    <t>Eb^7, Ab7, Eb^7, Ab7, Gm7, F#m7, B7, Fm7, Bb7, Db7, C7, F7, Bb7, Eb^7, Ab7, Eb^7, Ab7, Gm7, F#m7, B7, Fm7, Bb7, Eb6, Abm6, Eb6, Am7, D7, G^7, E7, Am7, D7, Bm7, E7, Am7, Cm7, F7, Bb^7, Gm7, Cm7, F7, Fm7, Bb7, Eb^7, Ab7, Eb^7, Ab7, Gm7, F#m7, B7, Fm7, Bb7, Eb6, Fm7, Bb7</t>
  </si>
  <si>
    <t>Herron, Joel &amp; Sinatra, Frank &amp; Wolf, Jack</t>
  </si>
  <si>
    <t>I'm A Fool To Want You</t>
  </si>
  <si>
    <t>|Em6|B%7 E7|Am6|F#%7 B7|Em7|Am7|C7|B7 B7|Em6|B%7 E7|Am6|F#%7 B7|Em7|Am7|F#%7 B7|Em6|Am Am^7|Am7 D7|G^7|Bm7 E7|Am Am^7|Am7 D7|G^7|G^7|F#%7|B7|Em7|Em7|Gm7|C7|F#%7|B7|Em6|B%7 E7|Am6|F#%7 B7|Em7|Am7|F#%7 B7|Em6|</t>
  </si>
  <si>
    <t>Em6, B%7, E7, Am6, F#%7, B7, Em7, Am7, C7, B7, B7, Em6, B%7, E7, Am6, F#%7, B7, Em7, Am7, F#%7, B7, Em6, Am, Am^7, Am7, D7, G^7, Bm7, E7, Am, Am^7, Am7, D7, G^7, G^7, F#%7, B7, Em7, Em7, Gm7, C7, F#%7, B7, Em6, B%7, E7, Am6, F#%7, B7, Em7, Am7, F#%7, B7, Em6</t>
  </si>
  <si>
    <t>I'm In The Mood For Love</t>
  </si>
  <si>
    <t>|C^7 Am7|Dm7 G7|Dm7 G7|C^7 F7|Em7 Ebo7|Dm7|G7|C^7 G7|C^7 Am7|Dm7 G7|Dm7 G7|C^7 F7|Em7 Ebo7|Dm7|G7|C6|Dm7 G7|C^7 A7|Dm7 G7|C^7|F#%7 B7|Em7|A%7 D7|D%7 G7|C^7 Am7|Dm7 G7|Dm7 G7|C^7 F7|Em7 Ebo7|Dm7|G7|C6|</t>
  </si>
  <si>
    <t>C^7, Am7, Dm7, G7, Dm7, G7, C^7, F7, Em7, Ebo7, Dm7, G7, C^7, G7, C^7, Am7, Dm7, G7, Dm7, G7, C^7, F7, Em7, Ebo7, Dm7, G7, C6, Dm7, G7, C^7, A7, Dm7, G7, C^7, F#%7, B7, Em7, A%7, D7, D%7, G7, C^7, Am7, Dm7, G7, Dm7, G7, C^7, F7, Em7, Ebo7, Dm7, G7, C6</t>
  </si>
  <si>
    <t>Liza</t>
  </si>
  <si>
    <t>|Eb6 Fm7|F#o7 Eb7|Ab^7 Ao7|Bbm7 Eb7|Ab6|Gm7 C7|Fm7 Bb7|Eb6|Eb6 Fm7|F#o7 Eb7|Ab^7 Ao7|Bbm7 Eb7|Ab6|Gm7 C7|Fm7 Bb7|Eb6 G7|Cm7|Ab^7|Cm7|Bbm7 Eb7|Ab6|G%7 C7|Fm7|B7 Bb7|Eb6 Fm7|F#o7 Eb7|Ab^7 Ao7|Bbm7 Eb7|Ab6|Gm7 C7|Fm7 Bb7|Eb6|</t>
  </si>
  <si>
    <t>Eb6, Fm7, F#o7, Eb7, Ab^7, Ao7, Bbm7, Eb7, Ab6, Gm7, C7, Fm7, Bb7, Eb6, Eb6, Fm7, F#o7, Eb7, Ab^7, Ao7, Bbm7, Eb7, Ab6, Gm7, C7, Fm7, Bb7, Eb6, G7, Cm7, Ab^7, Cm7, Bbm7, Eb7, Ab6, G%7, C7, Fm7, B7, Bb7, Eb6, Fm7, F#o7, Eb7, Ab^7, Ao7, Bbm7, Eb7, Ab6, Gm7, C7, Fm7, Bb7, Eb6</t>
  </si>
  <si>
    <t>Long Ago And Far Away</t>
  </si>
  <si>
    <t>|F6 Dm7|Gm7 C7|F^7 Dm7|Gm7 C7|F6 Dm7|Gm7 C7|F6 D7|Gm7 C7|Ab6 Fm7|Bbm7 Eb7|Ab^7|G7|C^7|Am7|Gm7|C7|F6 Dm7|Gm7 C7|F^7 Dm7|Gm7 C7|F6 Dm7|Gm7 C7|F6 D7|Gm7 C7|Cm7|F7|Bb^7|Bbm6 Eb7|F6 Abo7|Gm7 C7|F6|Gm7 C7|</t>
  </si>
  <si>
    <t>F6, Dm7, Gm7, C7, F^7, Dm7, Gm7, C7, F6, Dm7, Gm7, C7, F6, D7, Gm7, C7, Ab6, Fm7, Bbm7, Eb7, Ab^7, G7, C^7, Am7, Gm7, C7, F6, Dm7, Gm7, C7, F^7, Dm7, Gm7, C7, F6, Dm7, Gm7, C7, F6, D7, Gm7, C7, Cm7, F7, Bb^7, Bbm6, Eb7, F6, Abo7, Gm7, C7, F6, Gm7, C7</t>
  </si>
  <si>
    <t>Fisher, Clare</t>
  </si>
  <si>
    <t>Morning</t>
  </si>
  <si>
    <t>|Bm7 E7|Am7 D7|Bm7 E7|Am7 D7|Dm7 G7|Em7 A7|Bm7 E7|Am7 D7|Bm7 E7|Am7 D7|Bm7 E7|Am7 D7|Dm7 G7|Em7 A7|Bm7 E7|Am7|Dm7|Dm7|C6|C6|Dm7|Dm7|E7|E7|Bm7 E7|Am7 D7|Bm7 E7|Am7 D7|Dm7 G7|Em7 A7|Bm7 E7|Am7|</t>
  </si>
  <si>
    <t>Bm7, E7, Am7, D7, Bm7, E7, Am7, D7, Dm7, G7, Em7, A7, Bm7, E7, Am7, D7, Bm7, E7, Am7, D7, Bm7, E7, Am7, D7, Dm7, G7, Em7, A7, Bm7, E7, Am7, Dm7, Dm7, C6, C6, Dm7, Dm7, E7, E7, Bm7, E7, Am7, D7, Bm7, E7, Am7, D7, Dm7, G7, Em7, A7, Bm7, E7, Am7</t>
  </si>
  <si>
    <t>Mountain Greenery</t>
  </si>
  <si>
    <t>|C6 Am7|Dm7 G7|C6 Am7|Dm7 G7|C6|Am7 D7|Em7 A7|Dm7 G7|C6 Am7|Dm7 G7|C6 Am7|Dm7 G7|C6|Am7 D7|G7|Gm7 C7|F6|Gm7 C7|F6|Bb7|Am7|D7|Dm7|G7|C6 Am7|Dm7 G7|C6 Am7|Dm7 G7|C6 Am7|Dm7 G7|C6 Am7|Dm7 G7|</t>
  </si>
  <si>
    <t>C6, Am7, Dm7, G7, C6, Am7, Dm7, G7, C6, Am7, D7, Em7, A7, Dm7, G7, C6, Am7, Dm7, G7, C6, Am7, Dm7, G7, C6, Am7, D7, G7, Gm7, C7, F6, Gm7, C7, F6, Bb7, Am7, D7, Dm7, G7, C6, Am7, Dm7, G7, C6, Am7, Dm7, G7, C6, Am7, Dm7, G7, C6, Am7, Dm7, G7</t>
  </si>
  <si>
    <t>My Heart Stood Still</t>
  </si>
  <si>
    <t>|F^7 Dm7|Gm7 C7|F^7 F7|Bb6 Eb7|Am7 D7|Gm7 C7|Am7 D7|Gm7 C7|F^7 Dm7|Gm7 C7|F^7 F7|Bb6 Eb7|Am7 D7|Gm7 C7|F6|F6|Fm7|Bb7|G7|C^7|D%7|G7|Db7|C7|F^7 Dm7|Gm7 C7|F^7 F7|Bb6 Eb7|Am7 D7|Gm7 C7|F6 Dm7|Gm7 C7|</t>
  </si>
  <si>
    <t>F^7, Dm7, Gm7, C7, F^7, F7, Bb6, Eb7, Am7, D7, Gm7, C7, Am7, D7, Gm7, C7, F^7, Dm7, Gm7, C7, F^7, F7, Bb6, Eb7, Am7, D7, Gm7, C7, F6, F6, Fm7, Bb7, G7, C^7, D%7, G7, Db7, C7, F^7, Dm7, Gm7, C7, F^7, F7, Bb6, Eb7, Am7, D7, Gm7, C7, F6, Dm7, Gm7, C7</t>
  </si>
  <si>
    <t>Nutville</t>
  </si>
  <si>
    <t>|Cm7|Cm7|Cm7|Cm7|Cm7|Cm7|Cm7|Cm7|Fm7|Fm7|Fm7|Db7|Cm7|Cm7|Cm7|Cm7|Ab7|G7|Gb7|F7|Ab7|G7|Cm7|Cm7|Cm7|Cm7|Cm7|Cm7|Cm7|Cm7|Cm7|Cm7|Fm7|Fm7|Fm7|Db7|Cm7|Cm7|Cm7|Cm7|Ab7|G7|Gb7|F7|Ab7|G7|Cm7|Cm7|Cm7|Cm7 Bbm|Abm7|G7|Cm7|</t>
  </si>
  <si>
    <t>Cm7, Cm7, Cm7, Cm7, Cm7, Cm7, Cm7, Cm7, Fm7, Fm7, Fm7, Db7, Cm7, Cm7, Cm7, Cm7, Ab7, G7, Gb7, F7, Ab7, G7, Cm7, Cm7, Cm7, Cm7, Cm7, Cm7, Cm7, Cm7, Cm7, Cm7, Fm7, Fm7, Fm7, Db7, Cm7, Cm7, Cm7, Cm7, Ab7, G7, Gb7, F7, Ab7, G7, Cm7, Cm7, Cm7, Cm7, Bbm, Abm7, G7, Cm7</t>
  </si>
  <si>
    <t>Old Devil Moon</t>
  </si>
  <si>
    <t>|F6|Eb6|F6|Eb6|F6|Eb6|Fsus|F7|Bb^7|Bb^7|Bbm7|Eb7|Abm7 Db7|Gb^7 C7|F6|Eb6|F6|Eb6|D^7|D^7|Dm7|G7|Gm7|C7|Eb6|F6|Eb6|F6|Eb6|Fsus|F7|Bb^7|Bb^7|Bbm7|Eb7|Abm7 Db7|Gb^7 C7|F6|Eb6|F6|Eb6|F6|Eb6|Am7 D7|Gm7 C7|F6|Eb6|</t>
  </si>
  <si>
    <t>F6, Eb6, F6, Eb6, F6, Eb6, Fsus, F7, Bb^7, Bb^7, Bbm7, Eb7, Abm7, Db7, Gb^7, C7, F6, Eb6, F6, Eb6, D^7, D^7, Dm7, G7, Gm7, C7, F6, Eb6, F6, Eb6, F6, Eb6, Fsus, F7, Bb^7, Bb^7, Bbm7, Eb7, Abm7, Db7, Gb^7, C7, F6, Eb6, F6, Eb6, F6, Eb6, Am7, D7, Gm7, C7, F6, Eb6</t>
  </si>
  <si>
    <t>Passport</t>
  </si>
  <si>
    <t>San Francisco Holiday</t>
  </si>
  <si>
    <t>|A%7 D7|G%7 C7|Bb7|Fm Bb7|A%7 D7|G%7 C7|Bb7|Bb7|A%7 D7|G%7 C7|Bb7|Fm Bb7|A%7 D7|G%7 C7|Bb7|Bb7|C%7|C%7 F7|C%7 F7|C%7 F7|C%7|C%7 F7|C%7 F7|C%7 F7|A%7 D7|G%7 C7|Bb7|Fm Bb7|A%7 D7|G%7 C7|Bb7 Bb7|B7|</t>
  </si>
  <si>
    <t>A%7, D7, G%7, C7, Bb7, Fm, Bb7, A%7, D7, G%7, C7, Bb7, Bb7, A%7, D7, G%7, C7, Bb7, Fm, Bb7, A%7, D7, G%7, C7, Bb7, Bb7, C%7, C%7, F7, C%7, F7, C%7, F7, C%7, C%7, F7, C%7, F7, C%7, F7, A%7, D7, G%7, C7, Bb7, Fm, Bb7, A%7, D7, G%7, C7, Bb7, Bb7, B7</t>
  </si>
  <si>
    <t>Sometimes I'm Happy</t>
  </si>
  <si>
    <t>|F6 D7|Gm7 C7|Am7 D7|Gm7 C7|F6 D7|Gm7 C7|Am7 D7|Gm7 C7|F6|Cm7 F7|Bb^7|Eb7|F^7|Am7 D7|Gm7|C7|F6 D7|Gm7 C7|Am7 D7|Gm7 C7|F6 D7|Gm7 C7|Am7 D7|Gm7 C7|F6|Cm7 F7|Bb^7|Eb7|F6 D7|Gm7 C7|F6|Gm7 C7|</t>
  </si>
  <si>
    <t>F6, D7, Gm7, C7, Am7, D7, Gm7, C7, F6, D7, Gm7, C7, Am7, D7, Gm7, C7, F6, Cm7, F7, Bb^7, Eb7, F^7, Am7, D7, Gm7, C7, F6, D7, Gm7, C7, Am7, D7, Gm7, C7, F6, D7, Gm7, C7, Am7, D7, Gm7, C7, F6, Cm7, F7, Bb^7, Eb7, F6, D7, Gm7, C7, F6, Gm7, C7</t>
  </si>
  <si>
    <t>S.O.S.</t>
  </si>
  <si>
    <t>|Cm7|Bbm7 Eb7|Ab^7|D%7 G7|Cm7 Eb7|Ab^7 G7|C^7|G7|Cm7|Bbm7 Eb7|Ab^7|D%7 G7|Cm7 Eb7|Ab^7 G7|C^7|C^7|Gm7|C7|Fm7|Bb7|Bb7|A7|Ab7|G7|Cm7|Bbm7 Eb7|Ab^7|D%7 G7|Cm7 Eb7|Ab^7 G7|C^7|G7|Bb7|Eb^7|G7|C^7 Bbm7&amp;Eb7|Ab^7|Ab^7|G7|G7|</t>
  </si>
  <si>
    <t>Cm7, Bbm7, Eb7, Ab^7, D%7, G7, Cm7, Eb7, Ab^7, G7, C^7, G7, Cm7, Bbm7, Eb7, Ab^7, D%7, G7, Cm7, Eb7, Ab^7, G7, C^7, C^7, Gm7, C7, Fm7, Bb7, Bb7, A7, Ab7, G7, Cm7, Bbm7, Eb7, Ab^7, D%7, G7, Cm7, Eb7, Ab^7, G7, C^7, G7, Bb7, Eb^7, G7, C^7, Bbm7, Eb7, Ab^7, Ab^7, G7, G7</t>
  </si>
  <si>
    <t>Souvenir</t>
  </si>
  <si>
    <t>|F7|Bbsus|Ab6 Abm6|Eb^7 A7|D7|Gsus|Cm7 Cm7|A%7 Ab7|Gm7 A7|Ab^7|A%7 D7|Gm7 C7|Fm7 C7|Fm7 Bb7|Eb^7 Ab^7|G%7 C7|F7|Bbsus|Ab6 Abm6|Eb^7 A7|D7|Gsus|Cm7 Cm7|A%7 Ab7|Gm7 A7|Ab^7|A%7 D7|Db7 C7|A%7|Abm6|Gm7|G%7|F7|Bbsus|F^|F^|</t>
  </si>
  <si>
    <t>F7, Bbsus, Ab6, Abm6, Eb^7, A7, D7, Gsus, Cm7, Cm7, A%7, Ab7, Gm7, A7, Ab^7, A%7, D7, Gm7, C7, Fm7, C7, Fm7, Bb7, Eb^7, Ab^7, G%7, C7, F7, Bbsus, Ab6, Abm6, Eb^7, A7, D7, Gsus, Cm7, Cm7, A%7, Ab7, Gm7, A7, Ab^7, A%7, D7, Db7, C7, A%7, Abm6, Gm7, G%7, F7, Bbsus, F^, F^</t>
  </si>
  <si>
    <t>Star Eyes</t>
  </si>
  <si>
    <t>|Eb^7|Fm7 Bb7|Eb^7|Ebm7 Ab7|Db^7|Gm7 C7|F^7|B7 Bb7|Eb^7|Fm7 Bb7|Eb^7|Ebm7 Ab7|Db^7|Gm7 C7|F^7|B7 Bb7|Ab^7|Ab^7|Abm7|Db7|Gb^7|Gb^7|Fm7|Bbsus Bb7|Eb^7|Fm7 Bb7|Eb^7|Ebm7 Ab7|Db^7|Gm7 C7|F^7|B7 Bb7|Eb7 D7|Db7 C7|Fm7 Bbsus|Eb6 Fm7&amp;Bb7|</t>
  </si>
  <si>
    <t>Eb^7, Fm7, Bb7, Eb^7, Ebm7, Ab7, Db^7, Gm7, C7, F^7, B7, Bb7, Eb^7, Fm7, Bb7, Eb^7, Ebm7, Ab7, Db^7, Gm7, C7, F^7, B7, Bb7, Ab^7, Ab^7, Abm7, Db7, Gb^7, Gb^7, Fm7, Bbsus, Bb7, Eb^7, Fm7, Bb7, Eb^7, Ebm7, Ab7, Db^7, Gm7, C7, F^7, B7, Bb7, Eb7, D7, Db7, C7, Fm7, Bbsus, Eb6, Fm7, Bb7</t>
  </si>
  <si>
    <t>Theme, The</t>
  </si>
  <si>
    <t>Thriving From A Riff</t>
  </si>
  <si>
    <t>|Bb^7 G7|Cm7 F7|Dm7 G7|Cm7 F7|Bb^7 Bb7|Eb7 Ab7|Dm7 G7|Cm7 F7|Bb^7 G7|Cm7 F7|Dm7 G7|Cm7 F7|Bb^7 Bb7|Eb7 Ab7|Cm7 F7|Bb6|D7|D7|G7|G7|C7|C7|F7|F7|Bb^7 G7|Cm7 F7|Dm7 G7|Cm7 F7|Bb^7 Bb7|Eb7 Ab7|Cm7 F7|Bb6|</t>
  </si>
  <si>
    <t>Bb^7, G7, Cm7, F7, Dm7, G7, Cm7, F7, Bb^7, Bb7, Eb7, Ab7, Dm7, G7, Cm7, F7, Bb^7, G7, Cm7, F7, Dm7, G7, Cm7, F7, Bb^7, Bb7, Eb7, Ab7, Cm7, F7, Bb6, D7, D7, G7, G7, C7, C7, F7, F7, Bb^7, G7, Cm7, F7, Dm7, G7, Cm7, F7, Bb^7, Bb7, Eb7, Ab7, Cm7, F7, Bb6</t>
  </si>
  <si>
    <t>Haggard, Bob</t>
  </si>
  <si>
    <t>What's New</t>
  </si>
  <si>
    <t>|C6|Bbm7 Eb7|Ab^7|D%7 G7|Cm7 A%7|D%7 G7|C6 Am7|Dm7 G7|C6|Bbm7 Eb7|Ab^7|D%7 G7|Cm7 A%7|D%7 G7|C6|Gm7 C7|F6|Ebm7 Ab7|Db^7|G%7 C7|Fm7 D%7|G%7 C7|Fm6|D%7 G7|C6|Bbm7 Eb7|Ab^7|D%7 G7|Cm7 A%7|D%7 G7|C6 Am7|Dm7 G7|</t>
  </si>
  <si>
    <t>C6, Bbm7, Eb7, Ab^7, D%7, G7, Cm7, A%7, D%7, G7, C6, Am7, Dm7, G7, C6, Bbm7, Eb7, Ab^7, D%7, G7, Cm7, A%7, D%7, G7, C6, Gm7, C7, F6, Ebm7, Ab7, Db^7, G%7, C7, Fm7, D%7, G%7, C7, Fm6, D%7, G7, C6, Bbm7, Eb7, Ab^7, D%7, G7, Cm7, A%7, D%7, G7, C6, Am7, Dm7, G7</t>
  </si>
  <si>
    <t>You're Laughing At Me</t>
  </si>
  <si>
    <t>|Eb6|F%7 Bb7|Eb^7 Gm7|Cm7 Bo7|Eb^7|Ao7 D7|Gm7 Cm7|Abm7 Db7|Gb^7|Dbsus Db7|Gb^7|Dbsus Db7|Bb^7|F7|Fm7 Bb7|Bm7 E7|Eb6|F%7 Bb7|Eb^7 Gm7|Cm7 Bo7|Eb^7|Ao7 D7|G^7|Gsus G7|Cm7 Eb7|Ab6 Abm6|Gm7|C7 Gbo7|Fm6 Eo7|Fm7 D7|Fo7 Eb6|Fm7 Bbsus|</t>
  </si>
  <si>
    <t>Eb6, F%7, Bb7, Eb^7, Gm7, Cm7, Bo7, Eb^7, Ao7, D7, Gm7, Cm7, Abm7, Db7, Gb^7, Dbsus, Db7, Gb^7, Dbsus, Db7, Bb^7, F7, Fm7, Bb7, Bm7, E7, Eb6, F%7, Bb7, Eb^7, Gm7, Cm7, Bo7, Eb^7, Ao7, D7, G^7, Gsus, G7, Cm7, Eb7, Ab6, Abm6, Gm7, C7, Gbo7, Fm6, Eo7, Fm7, D7, Fo7, Eb6, Fm7, Bbsus</t>
  </si>
  <si>
    <t>Bacharach, Burt</t>
  </si>
  <si>
    <t>Alfie</t>
  </si>
  <si>
    <t>|Bb^7|Fsus|Bb^7|Dm7 G7|Cm7|Dm7 Gm7|Cm7 Fsus|Bbo7|Fsus|F7 F7|Bb^7|Fsus|Bb^7|Dm7 G7|Cm7|Dm7 Gm7|Cm7 Fsus|Bbo7|Am7|Bbm C7|Am7|Csus|Am7|Bbm C7|Fsus|F6 F7|Bb^7|Fsus|E%7 Eb7|Dm7 Gm7|E%7 Eb7|Dm7 Gm7|C7|Cm7 Fsus|Bbo7|Fsus|Bo7|Cm|Bo7|Bb^7|</t>
  </si>
  <si>
    <t>Bb^7, Fsus, Bb^7, Dm7, G7, Cm7, Dm7, Gm7, Cm7, Fsus, Bbo7, Fsus, F7, F7, Bb^7, Fsus, Bb^7, Dm7, G7, Cm7, Dm7, Gm7, Cm7, Fsus, Bbo7, Am7, Bbm, C7, Am7, Csus, Am7, Bbm, C7, Fsus, F6, F7, Bb^7, Fsus, E%7, Eb7, Dm7, Gm7, E%7, Eb7, Dm7, Gm7, C7, Cm7, Fsus, Bbo7, Fsus, Bo7, Cm, Bo7, Bb^7</t>
  </si>
  <si>
    <t>Baltimore Oriole</t>
  </si>
  <si>
    <t>|Gm7 Gm7|C7 Cm6|Gm7|Dm7 G7|Cm7|F7 Ab7|Gm7|C7|Cm7|A%7 D7|Gm7|Gm7 C7|A%7|Eb7|D7|A%7 D7|Gm7 Gm7|C7 Cm6|Gm7|Dm7 G7|Cm7|F7 Ab7|Gm7|C7|Cm7|A%7 D7|Gm7|Gm7 C7|A%7|Eb7 D7|Gm7 Gm7|E%7 Eb7|Gm7 Gm7|E%7 Eb7|Gm7|A%7 D7|</t>
  </si>
  <si>
    <t>Gm7, Gm7, C7, Cm6, Gm7, Dm7, G7, Cm7, F7, Ab7, Gm7, C7, Cm7, A%7, D7, Gm7, Gm7, C7, A%7, Eb7, D7, A%7, D7, Gm7, Gm7, C7, Cm6, Gm7, Dm7, G7, Cm7, F7, Ab7, Gm7, C7, Cm7, A%7, D7, Gm7, Gm7, C7, A%7, Eb7, D7, Gm7, Gm7, E%7, Eb7, Gm7, Gm7, E%7, Eb7, Gm7, A%7, D7</t>
  </si>
  <si>
    <t>Dear Old Stockholm</t>
  </si>
  <si>
    <t>|Dm|E%7 A7|Gm7 C7|F^7|E%7 A7|Dm|E%7|A7|Dm7|Dm6|Dm7|Dm6|Dm|E%7 A7|Gm7 C7|F^7|E%7 A7|Dm|E%7|A7|Dm7|Dm6|Dm7|Dm6|F^7|Gm7 C7|F^7|E%7 A7|Dm|E%7 A7|Gm7 C7|F^7|E%7 A7|Dm|Csus|Csus|Csus|Csus|Csus|Csus|Csus A7|Dm|Dm|</t>
  </si>
  <si>
    <t>Dm, E%7, A7, Gm7, C7, F^7, E%7, A7, Dm, E%7, A7, Dm7, Dm6, Dm7, Dm6, Dm, E%7, A7, Gm7, C7, F^7, E%7, A7, Dm, E%7, A7, Dm7, Dm6, Dm7, Dm6, F^7, Gm7, C7, F^7, E%7, A7, Dm, E%7, A7, Gm7, C7, F^7, E%7, A7, Dm, Csus, Csus, Csus, Csus, Csus, Csus, Csus, A7, Dm, Dm</t>
  </si>
  <si>
    <t>Don't Explain</t>
  </si>
  <si>
    <t>|Dm|E%7 A7|Dm|E%7 A7|Eb7|Db7 Gm7&amp;C7|F^7|E%7 A7|Dm|E%7 A7|Dm|E%7 A7|Eb7|Db7 Gm7&amp;C7|F^7|E%7 A7|Dm Gm7|C7 F^7|Bb^7 E%7|Bb7 A7|Dm Gm7|C7 F^7|Bb^7 E%7|Bb7 A7|Dm|E%7 A7|Dm|E%7 A7|Eb7|Db7 Gm7&amp;C7|F^7|E%7 A7|</t>
  </si>
  <si>
    <t>Dm, E%7, A7, Dm, E%7, A7, Eb7, Db7, Gm7, C7, F^7, E%7, A7, Dm, E%7, A7, Dm, E%7, A7, Eb7, Db7, Gm7, C7, F^7, E%7, A7, Dm, Gm7, C7, F^7, Bb^7, E%7, Bb7, A7, Dm, Gm7, C7, F^7, Bb^7, E%7, Bb7, A7, Dm, E%7, A7, Dm, E%7, A7, Eb7, Db7, Gm7, C7, F^7, E%7, A7</t>
  </si>
  <si>
    <t>I Like The Likes Of You</t>
  </si>
  <si>
    <t>|Eb^7 Cm7|Fm7 Bb7|Eb^7 Cm7|Fm7 Bb7|Eb^7 Cm7|F7 Bb7|Eb6|Fm7 Bb7|Eb^7 Cm7|Fm7 Bb7|Eb^7 Cm7|Fm7 Bb7|Eb^7 Cm7|F7 Bb7|Eb6|Bbm7 Eb7|Ab^7|Ab^7|Eb6|Eb6|F7|F7|Fm7 Bb7|Fm7 Bb7|Eb^7 Cm7|Fm7 Bb7|Eb^7 Cm7|Fm7 Bb7|Eb^7 Cm7|F7 Bb7|Eb6|Fm7 Bb7|</t>
  </si>
  <si>
    <t>Eb^7, Cm7, Fm7, Bb7, Eb^7, Cm7, Fm7, Bb7, Eb^7, Cm7, F7, Bb7, Eb6, Fm7, Bb7, Eb^7, Cm7, Fm7, Bb7, Eb^7, Cm7, Fm7, Bb7, Eb^7, Cm7, F7, Bb7, Eb6, Bbm7, Eb7, Ab^7, Ab^7, Eb6, Eb6, F7, F7, Fm7, Bb7, Fm7, Bb7, Eb^7, Cm7, Fm7, Bb7, Eb^7, Cm7, Fm7, Bb7, Eb^7, Cm7, F7, Bb7, Eb6, Fm7, Bb7</t>
  </si>
  <si>
    <t>Last Night When We Were Young</t>
  </si>
  <si>
    <t>|G^7 C7|Bm7 E7|A7|Am7 D7|Dm7 G7|A%7 D7|G^7 G#o7|Am7 D7|G^7 C7|Bm7 E7|A7|Am7 D7|Dm7 G7|A%7 D7|G^7 G#o7|Am7 D7|Dm7|B7 E7|A7|Bb7 A7|Dm7|B7|E%7 A7|Eb7 D7|G^7 C7|Bm7 E7|Dm7|B7 E7|A7|Am7 D7|G6|Am7 D7|</t>
  </si>
  <si>
    <t>G^7, C7, Bm7, E7, A7, Am7, D7, Dm7, G7, A%7, D7, G^7, G#o7, Am7, D7, G^7, C7, Bm7, E7, A7, Am7, D7, Dm7, G7, A%7, D7, G^7, G#o7, Am7, D7, Dm7, B7, E7, A7, Bb7, A7, Dm7, B7, E%7, A7, Eb7, D7, G^7, C7, Bm7, E7, Dm7, B7, E7, A7, Am7, D7, G6, Am7, D7</t>
  </si>
  <si>
    <t>Dennis, Matt</t>
  </si>
  <si>
    <t>Let's Get Away From It All</t>
  </si>
  <si>
    <t>|Eb^7 Bb7|Eb7|Ab^7 Ao7|Eb^7|Fm7 Bb7|Bbo7 C7|F7|Bb7|Eb^7 Bb7|Eb7|Ab^7 Ao7|Eb^7|Fm7 Bb7|Bbo7 C7|F7 Bb7|Eb^7 Eb7|Ab^7 Ao7|Eb^7 C7|Fm7 Bb7|Eb^7 Eo7|Bb^7 G7|Cm7 F7|Bb7 Go7|Bb7 Bb7|Eb^7 Bb7|Eb7|Ab^7 Ao7|Eb^7|Fm7 Bb7|G7 C7|Fm7 E7|Eb^7|</t>
  </si>
  <si>
    <t>Eb^7, Bb7, Eb7, Ab^7, Ao7, Eb^7, Fm7, Bb7, Bbo7, C7, F7, Bb7, Eb^7, Bb7, Eb7, Ab^7, Ao7, Eb^7, Fm7, Bb7, Bbo7, C7, F7, Bb7, Eb^7, Eb7, Ab^7, Ao7, Eb^7, C7, Fm7, Bb7, Eb^7, Eo7, Bb^7, G7, Cm7, F7, Bb7, Go7, Bb7, Bb7, Eb^7, Bb7, Eb7, Ab^7, Ao7, Eb^7, Fm7, Bb7, G7, C7, Fm7, E7, Eb^7</t>
  </si>
  <si>
    <t>Our Love is Here to Stay</t>
  </si>
  <si>
    <t>|G7|Gm7 C7|F6 Bb7|Am7 D7|G7|Gm7 C7|Eb7 D7|Bm7 E7|Am7 D7|Gm7 C7|F^7 Bb^7|E%7 A7|Dm7|G7|Gm7|C7 D7|G7|Gm7 C7|F6 Bb7|Am7 D7|G7|Gm7 C7|Eb7 D7|Bm7 E7|Am7 D7|Gm7 C7|Eb7 D7|Gm7 G#o7|Am7 D7|Gm7 C7|F6|D7|</t>
  </si>
  <si>
    <t>G7, Gm7, C7, F6, Bb7, Am7, D7, G7, Gm7, C7, Eb7, D7, Bm7, E7, Am7, D7, Gm7, C7, F^7, Bb^7, E%7, A7, Dm7, G7, Gm7, C7, D7, G7, Gm7, C7, F6, Bb7, Am7, D7, G7, Gm7, C7, Eb7, D7, Bm7, E7, Am7, D7, Gm7, C7, Eb7, D7, Gm7, G#o7, Am7, D7, Gm7, C7, F6, D7</t>
  </si>
  <si>
    <t>Pick Yourself Up</t>
  </si>
  <si>
    <t>|Gm7 C7|F^7 Bb^7|E%7 A7|Dm7 G7|Csus C7|Am7 D7|Gm7 C7|F^7|Am7 D7|G^7 C^7|F#%7 B7|Em7 A7|Dsus D7|Bm7 E7|Am7 D7|G^7|Ab^7|Ab^7|Ebm7|Ab7|C^7|C^7|Am7 D7|Gm7 C7|Gm7 C7|F^7 Bb^7|E%7 A7|Dm7 G7|Csus C7|Am7 D7|Gm7 C7|F6|</t>
  </si>
  <si>
    <t>Gm7, C7, F^7, Bb^7, E%7, A7, Dm7, G7, Csus, C7, Am7, D7, Gm7, C7, F^7, Am7, D7, G^7, C^7, F#%7, B7, Em7, A7, Dsus, D7, Bm7, E7, Am7, D7, G^7, Ab^7, Ab^7, Ebm7, Ab7, C^7, C^7, Am7, D7, Gm7, C7, Gm7, C7, F^7, Bb^7, E%7, A7, Dm7, G7, Csus, C7, Am7, D7, Gm7, C7, F6</t>
  </si>
  <si>
    <t>Quasimodo Blowing Changes</t>
  </si>
  <si>
    <t>|Eb^7|Am7 D7|Fm7 Bb7|G%7 C7|Fm7|Abm7 Db7|Eb^|D%7 G7|Cm Cm|Am7 D7|Gm Gm|E%7 Ebm7|Dm7 G7|Cm7 F7|Fm7|Bb7|Eb^7|Am7 D7|Fm7 Bb7|G%7 C7|Fm7|Abm7 Db7|Eb^|Bbm7 Eb7|Ab^7|Dm7 G7|Cm Cm|A%7 Abm7|Gm7 C7|Fm7 Abm7|Gm7 C7|Fm7 Bb7|</t>
  </si>
  <si>
    <t>Eb^7, Am7, D7, Fm7, Bb7, G%7, C7, Fm7, Abm7, Db7, Eb^, D%7, G7, Cm, Cm, Am7, D7, Gm, Gm, E%7, Ebm7, Dm7, G7, Cm7, F7, Fm7, Bb7, Eb^7, Am7, D7, Fm7, Bb7, G%7, C7, Fm7, Abm7, Db7, Eb^, Bbm7, Eb7, Ab^7, Dm7, G7, Cm, Cm, A%7, Abm7, Gm7, C7, Fm7, Abm7, Gm7, C7, Fm7, Bb7</t>
  </si>
  <si>
    <t>Feldman, Victor</t>
  </si>
  <si>
    <t>Seven Steps To Heaven</t>
  </si>
  <si>
    <t>|F7|Eb7|F7|Eb7|F7|Eb7|F7|F7|F^7 Bb7|E%7 A7|Dm7 Ab7|G7|Gm7|C7|Eb6 E6|F6|F^7 Bb7|E%7 A7|Dm7 Ab7|G7|Gm7|C7|Eb6 E6|F6|C^7|Dm7|Em7|Fm7 Bb7|Eb^7|Abm7 Db7|Gb^7|Gm7 C7|F^7 Bb7|E%7 A7|Dm7 Ab7|G7|Gm7|C7|Eb6 E6|F6|</t>
  </si>
  <si>
    <t>F7, Eb7, F7, Eb7, F7, Eb7, F7, F7, F^7, Bb7, E%7, A7, Dm7, Ab7, G7, Gm7, C7, Eb6, E6, F6, F^7, Bb7, E%7, A7, Dm7, Ab7, G7, Gm7, C7, Eb6, E6, F6, C^7, Dm7, Em7, Fm7, Bb7, Eb^7, Abm7, Db7, Gb^7, Gm7, C7, F^7, Bb7, E%7, A7, Dm7, Ab7, G7, Gm7, C7, Eb6, E6, F6</t>
  </si>
  <si>
    <t>Mendez, Sergio</t>
  </si>
  <si>
    <t>So Many Stars</t>
  </si>
  <si>
    <t>|Absus|Ab7|Abm7|Db7 Db7|Gb^7|B7|Fm Db^|Fm6 Fm7|Fm^7 Fm7|Bb7|Absus|Ab7|Db6|Bbsus Bb7|Absus|Ab7|Abm7|Db7 Db7|Gb^7|B7|Fm Db^|Fm6 Fm7|Fm^7 Fm7|Bb7|Absus|Ab7|Db6|Gb^7|Gm7|Gb7|Fm7|Bb7|Ebm7|Ab7|F7 F7|Bbsus Bb7|Absus|Ab7|Fm|Bb7|Ebm|Ab7|Db6|Db6|</t>
  </si>
  <si>
    <t>Absus, Ab7, Abm7, Db7, Db7, Gb^7, B7, Fm, Db^, Fm6, Fm7, Fm^7, Fm7, Bb7, Absus, Ab7, Db6, Bbsus, Bb7, Absus, Ab7, Abm7, Db7, Db7, Gb^7, B7, Fm, Db^, Fm6, Fm7, Fm^7, Fm7, Bb7, Absus, Ab7, Db6, Gb^7, Gm7, Gb7, Fm7, Bb7, Ebm7, Ab7, F7, F7, Bbsus, Bb7, Absus, Ab7, Fm, Bb7, Ebm, Ab7, Db6, Db6</t>
  </si>
  <si>
    <t>Two For The Road</t>
  </si>
  <si>
    <t>|F#%7|B7|Em7 Em7|C^7 C^7|Am7|Dsus D7|Co7 G^7|F#m7 B7|Em7 B7|Em7 A7|Dm7 A7|Dm7 G7|E%7 A7|D%7 G7|C^7 C^7|Am7 Am7|F#%7|B7|Em7 Em7|C^7 C^7|Am7|Dsus D7|Co7 G^7|G7|Em7 Em7|C#%7 Cm6|Bm7 Em7|C^7|Bm7 Bb7|Am7 D7|G6|Dm7 G7|</t>
  </si>
  <si>
    <t>F#%7, B7, Em7, Em7, C^7, C^7, Am7, Dsus, D7, Co7, G^7, F#m7, B7, Em7, B7, Em7, A7, Dm7, A7, Dm7, G7, E%7, A7, D%7, G7, C^7, C^7, Am7, Am7, F#%7, B7, Em7, Em7, C^7, C^7, Am7, Dsus, D7, Co7, G^7, G7, Em7, Em7, C#%7, Cm6, Bm7, Em7, C^7, Bm7, Bb7, Am7, D7, G6, Dm7, G7</t>
  </si>
  <si>
    <t>Dennis, Matt &amp; Adair, Tom</t>
  </si>
  <si>
    <t>Violets For Your Furs</t>
  </si>
  <si>
    <t>|Gm7 C7|F^7|Bbm7 Eb7|F^7 D7|Gm7 C7|F^7|Am7 D7|Gm7 D7|Gm7 C7|F^7 D7|Gm7 C7|F^7 D7|Gm7 C7|F^7 D7|G7|Gm7 C7|Gm7 C7|F^7|Bbm7 Eb7|F^7 D7|Gm7 C7|F^7|Am7 D7|Gm7|Bb^7|Eb7|F^7 Eb7|D7|Db7 C7|F6 D7|Gm7 C7|F6 D7|</t>
  </si>
  <si>
    <t>Gm7, C7, F^7, Bbm7, Eb7, F^7, D7, Gm7, C7, F^7, Am7, D7, Gm7, D7, Gm7, C7, F^7, D7, Gm7, C7, F^7, D7, Gm7, C7, F^7, D7, G7, Gm7, C7, Gm7, C7, F^7, Bbm7, Eb7, F^7, D7, Gm7, C7, F^7, Am7, D7, Gm7, Bb^7, Eb7, F^7, Eb7, D7, Db7, C7, F6, D7, Gm7, C7, F6, D7</t>
  </si>
  <si>
    <t>Richards, Johnny</t>
  </si>
  <si>
    <t>Young At Heart</t>
  </si>
  <si>
    <t>|Bb^7|Bb^7 Dbo7|Cm7|Cm7|F7 Cm7|F7 F7|Bb^7|Bb^7|D%7 G7|D%7 G7|Gm7 C7|Gm7 C7|F7|Cm7 F7|Bb6|Cm7 F7|Bb^7|Bb^7 Dbo7|Cm7|Cm7|F7 Cm7|F7 F7|Bb^7|Bb^7|D%7 G7|D%7 G7|Gm7 C7|Eb^7 Ebm6|Bb^7 Gm7|Cm7 F7|Bb^&amp;Bb^&amp;Eb6&amp;Eo7|Cm&amp;F7&amp;Bb6|</t>
  </si>
  <si>
    <t>Bb^7, Bb^7, Dbo7, Cm7, Cm7, F7, Cm7, F7, F7, Bb^7, Bb^7, D%7, G7, D%7, G7, Gm7, C7, Gm7, C7, F7, Cm7, F7, Bb6, Cm7, F7, Bb^7, Bb^7, Dbo7, Cm7, Cm7, F7, Cm7, F7, F7, Bb^7, Bb^7, D%7, G7, D%7, G7, Gm7, C7, Eb^7, Ebm6, Bb^7, Gm7, Cm7, F7, Bb^, Bb^, Eb6, Eo7, Cm, F7, Bb6</t>
  </si>
  <si>
    <t>Agua De Beber</t>
  </si>
  <si>
    <t>|Dm7|E7 A7|Dm7|E7 A7|Dm7|Bb^7|Dm7|Dm7|Dm7|E7 A7|Dm7|E7 A7|Dm7|Bb^7|Dm7|Dm7|E7|A7|Dm7|G7|Gm7|C7|F^7|F^7|E7 Eb7|Dm7 Dbo7|F7|E7|E7|Asus|Dm7|D7|G7|Gm7|Dm7|D7|G7|Gm7|Dm7|A7|Dm7|E7 A7|Dm7|E7 A7|Dm7|Bb^7|Dm7|Dm7|</t>
  </si>
  <si>
    <t>Dm7, E7, A7, Dm7, E7, A7, Dm7, Bb^7, Dm7, Dm7, Dm7, E7, A7, Dm7, E7, A7, Dm7, Bb^7, Dm7, Dm7, E7, A7, Dm7, G7, Gm7, C7, F^7, F^7, E7, Eb7, Dm7, Dbo7, F7, E7, E7, Asus, Dm7, D7, G7, Gm7, Dm7, D7, G7, Gm7, Dm7, A7, Dm7, E7, A7, Dm7, E7, A7, Dm7, Bb^7, Dm7, Dm7</t>
  </si>
  <si>
    <t>Anything Goes</t>
  </si>
  <si>
    <t>|C6 C6|C6 C6|C6 C6|C7 C7|F6|Bb7 Bb7|C6 Am7|Dm7 G7|C6 C6|C6 C6|C6 C6|C7 C7|F6|Bb7 Bb7|C6|F#m7 B7|E^7 C#7|F#m7 B7|E7|B7|Em7|A7|Dm|G7 G7|C6 C6|C6 C6|C6 C6|C7 C7|F6 Em7|Dm7 Gsus|C6 Am7|Dm7 G7|</t>
  </si>
  <si>
    <t>C6, C6, C6, C6, C6, C6, C7, C7, F6, Bb7, Bb7, C6, Am7, Dm7, G7, C6, C6, C6, C6, C6, C6, C7, C7, F6, Bb7, Bb7, C6, F#m7, B7, E^7, C#7, F#m7, B7, E7, B7, Em7, A7, Dm, G7, G7, C6, C6, C6, C6, C6, C6, C7, C7, F6, Em7, Dm7, Gsus, C6, Am7, Dm7, G7</t>
  </si>
  <si>
    <t>Between The Devil And The Deep Blue Sea</t>
  </si>
  <si>
    <t>|F^7|Gm7 C7|F^7|Gm7 C7|Cm7 F7|Bb^7 Eb7|Gm7 C7|F6 C7|F^7|Gm7 C7|F^7|Gm7 C7|Cm7 F7|Bb^7 Eb7|Gm7 C7|F6 E7|A^7 F#m7|Bm7 E7|A^7 F#m7|Bm7 E7|C^7 Am7|Fm6|Ab7|G7 C7|F^7|Gm7 C7|F^7|Gm7 C7|Cm7 F7|Bb^7 Eb7|Gm7 C7|F6 C7|</t>
  </si>
  <si>
    <t>F^7, Gm7, C7, F^7, Gm7, C7, Cm7, F7, Bb^7, Eb7, Gm7, C7, F6, C7, F^7, Gm7, C7, F^7, Gm7, C7, Cm7, F7, Bb^7, Eb7, Gm7, C7, F6, E7, A^7, F#m7, Bm7, E7, A^7, F#m7, Bm7, E7, C^7, Am7, Fm6, Ab7, G7, C7, F^7, Gm7, C7, F^7, Gm7, C7, Cm7, F7, Bb^7, Eb7, Gm7, C7, F6, C7</t>
  </si>
  <si>
    <t>Betti, Henri</t>
  </si>
  <si>
    <t>C'est Si Bon</t>
  </si>
  <si>
    <t>|Cm7|F7|Bb^7 Eb7|Dm7 G7|Cm7|F7|Bb6 Eb7|D7 G7|Cm7|F7|Bb^7 Eb7|Dm7 G7|Cm7|F7|Bb6|Abm7 Db7|Gb^7 Ebm7|Abm7 Db7|Gb^7|Gb^7|Gm7|C7|Cm7|F7 Dm7&amp;Dbm7|Cm7|F7|Bb^7 Eb7|Dm7 G7|Cm7|F7|D%7|G7|Cm7|Ebm6|Dm7|G7|Dbm7 Gb7|Cm7 F7|Bb6|Cm7 F7|</t>
  </si>
  <si>
    <t>Cm7, F7, Bb^7, Eb7, Dm7, G7, Cm7, F7, Bb6, Eb7, D7, G7, Cm7, F7, Bb^7, Eb7, Dm7, G7, Cm7, F7, Bb6, Abm7, Db7, Gb^7, Ebm7, Abm7, Db7, Gb^7, Gb^7, Gm7, C7, Cm7, F7, Dm7, Dbm7, Cm7, F7, Bb^7, Eb7, Dm7, G7, Cm7, F7, D%7, G7, Cm7, Ebm6, Dm7, G7, Dbm7, Gb7, Cm7, F7, Bb6, Cm7, F7</t>
  </si>
  <si>
    <t>Cottontail</t>
  </si>
  <si>
    <t>|Bb6 Gm7|Cm7 F7|Dm7 G7|Cm7 F7|Bb6 Bb7|Eb6 Eo7|Bb6 Gm7|Cm7 F7|Bb6 Gm7|Cm7 F7|Dm7 G7|Cm7 F7|Bb6 Bb7|Eb6 Eo7|Bb6 Gm7|F7 Bb6|D7|D7|G7|G7|C7|C7|F7|F7|Bb6 Gm7|Cm7 F7|Dm7 G7|Cm7 F7|Bb6 Bb7|Eb6 Eo7|Bb6 Gm7|F7 Bb6|</t>
  </si>
  <si>
    <t>Bb6, Gm7, Cm7, F7, Dm7, G7, Cm7, F7, Bb6, Bb7, Eb6, Eo7, Bb6, Gm7, Cm7, F7, Bb6, Gm7, Cm7, F7, Dm7, G7, Cm7, F7, Bb6, Bb7, Eb6, Eo7, Bb6, Gm7, F7, Bb6, D7, D7, G7, G7, C7, C7, F7, F7, Bb6, Gm7, Cm7, F7, Dm7, G7, Cm7, F7, Bb6, Bb7, Eb6, Eo7, Bb6, Gm7, F7, Bb6</t>
  </si>
  <si>
    <t>Crosscurrent</t>
  </si>
  <si>
    <t>|F^7 D7|Gm7 C7|Am7 D7|Gm7 C7|F^7 F7|Bb^7 Bo7|Csus C7|F^7 C7|F^7 Ab7|Gm7 C7|F6 D7|Gm7 C7|F^7 F7|C7 C7|C7 C7|F^7|Bbm7|A^7|Abm7|G^7|Gb^7|B7 D7|Gm7|C7|F^7 D7|Gm7 C7|Am7 D7|Gm7 C7|F^7 F7|C7 C7|C7 C7|F^7 C7|</t>
  </si>
  <si>
    <t>F^7, D7, Gm7, C7, Am7, D7, Gm7, C7, F^7, F7, Bb^7, Bo7, Csus, C7, F^7, C7, F^7, Ab7, Gm7, C7, F6, D7, Gm7, C7, F^7, F7, C7, C7, C7, C7, F^7, Bbm7, A^7, Abm7, G^7, Gb^7, B7, D7, Gm7, C7, F^7, D7, Gm7, C7, Am7, D7, Gm7, C7, F^7, F7, C7, C7, C7, C7, F^7, C7</t>
  </si>
  <si>
    <t>Don't Blame Me</t>
  </si>
  <si>
    <t>|C^7 E%7|A7|D%7 G7|C^7 Am7|D%7 G7|E%7 A7|Dm7 G7|C^7 G7|C^7 E%7|A7|D%7 G7|C^7 Am7|D%7 G7|E%7 A7|Dm7 G7|C6 C7|F^7|E7|Am7 E7|Am7|D7 Eb7|D7|G7 Ab7|G7|C^7 E%7|A7|D%7 G7|C^7 Am7|D%7 G7|E%7 A7|Dm7 G7|C^7 G7|</t>
  </si>
  <si>
    <t>C^7, E%7, A7, D%7, G7, C^7, Am7, D%7, G7, E%7, A7, Dm7, G7, C^7, G7, C^7, E%7, A7, D%7, G7, C^7, Am7, D%7, G7, E%7, A7, Dm7, G7, C6, C7, F^7, E7, Am7, E7, Am7, D7, Eb7, D7, G7, Ab7, G7, C^7, E%7, A7, D%7, G7, C^7, Am7, D%7, G7, E%7, A7, Dm7, G7, C^7, G7</t>
  </si>
  <si>
    <t>Thelonious, Monk &amp; Kenny Clarke</t>
  </si>
  <si>
    <t>Epistrophy</t>
  </si>
  <si>
    <t>|Db7 D7|Db7 D7|Db7 D7|Db7 D7|Eb7 E7|Eb7 E7|Eb7 E7|Eb7 E7|Eb7 E7|Eb7 E7|Eb7 E7|Eb7 E7|Db7 D7|Db7 D7|Db7 D7|Db7 D7|F#m7|F#m7|F#m7|F#m7|B7|B7|Db7|D7|Eb7 E7|Eb7 E7|Eb7 E7|Eb7 E7|Db7 D7|Db7 D7|Db7 D7|Db7 D7|</t>
  </si>
  <si>
    <t>Db7, D7, Db7, D7, Db7, D7, Db7, D7, Eb7, E7, Eb7, E7, Eb7, E7, Eb7, E7, Eb7, E7, Eb7, E7, Eb7, E7, Eb7, E7, Db7, D7, Db7, D7, Db7, D7, Db7, D7, F#m7, F#m7, F#m7, F#m7, B7, B7, Db7, D7, Eb7, E7, Eb7, E7, Eb7, E7, Eb7, E7, Db7, D7, Db7, D7, Db7, D7, Db7, D7</t>
  </si>
  <si>
    <t>Martino, Bruno</t>
  </si>
  <si>
    <t>Estate</t>
  </si>
  <si>
    <t>|Bm7|Bm7|Em7|F#7|Bm7|Bm7|Em7|A7|Dsus|D7|G^7|G^7|F#7|F#7|Bm7|Bm7|Em7|F#7|Bm7|Bm7|Em7|A7|Dsus|D7|G^7|G^7|F#7|F#7|B^7|B^7|F%7|Bb7|Ebm7|Ab7|Em7|A7|Dsus|D7|G^7|G^7|F#7|F#7|Bm7|Bm7|Em7|F#7|Bm7|Bm7|Em7|A7|Dsus|D7|G^7|G^7|F#7|F#7|</t>
  </si>
  <si>
    <t>Bm7, Bm7, Em7, F#7, Bm7, Bm7, Em7, A7, Dsus, D7, G^7, G^7, F#7, F#7, Bm7, Bm7, Em7, F#7, Bm7, Bm7, Em7, A7, Dsus, D7, G^7, G^7, F#7, F#7, B^7, B^7, F%7, Bb7, Ebm7, Ab7, Em7, A7, Dsus, D7, G^7, G^7, F#7, F#7, Bm7, Bm7, Em7, F#7, Bm7, Bm7, Em7, A7, Dsus, D7, G^7, G^7, F#7, F#7</t>
  </si>
  <si>
    <t>Full House</t>
  </si>
  <si>
    <t>|Fm|Bb7|Fm|Bb7|Fm|Bb7|Fm|C7|Fm|Bb7|Fm|Bb7|Fm|Bb7|Fm|Fm|Fm|Bb7|Fm|Bb7|Fm|Bb7|Fm|C7|Fm|Bb7|Fm|Bb7|Fm|Bb7|Fm|Fm|Bbm7|Eb7|Ab^7|Db7|F#^7|B^7|Gm7|C7|Fm|Bb7|Fm|Bb7|Fm|Bb7|Fm|C7|Fm|Bb7|Fm|Bb7|Fm|Bb7|Fm|Fm|</t>
  </si>
  <si>
    <t>Fm, Bb7, Fm, Bb7, Fm, Bb7, Fm, C7, Fm, Bb7, Fm, Bb7, Fm, Bb7, Fm, Fm, Fm, Bb7, Fm, Bb7, Fm, Bb7, Fm, C7, Fm, Bb7, Fm, Bb7, Fm, Bb7, Fm, Fm, Bbm7, Eb7, Ab^7, Db7, F#^7, B^7, Gm7, C7, Fm, Bb7, Fm, Bb7, Fm, Bb7, Fm, C7, Fm, Bb7, Fm, Bb7, Fm, Bb7, Fm, Fm</t>
  </si>
  <si>
    <t>Hill, Billy</t>
  </si>
  <si>
    <t>Glory Of Love, The</t>
  </si>
  <si>
    <t>|G^7 Em7|Am7 D7|G^7 G7|C^7 Cm6|Bm7 Em7|Am7 D7|G6 Em7|Am7 D7|G^7 Em7|Am7 D7|G^7 G7|C^7 Cm6|Bm7 Em7|Am7 D7|G6|Dm7 G6|C^7|C^7|G^7 Go7|G^7 G7|Cm7|Cm7|A7|D7|G^7 Em7|Am7 D7|G^7 G7|C^7 Cm6|Bm7 Em7|Am7 D7|G6|Am7 D7|</t>
  </si>
  <si>
    <t>G^7, Em7, Am7, D7, G^7, G7, C^7, Cm6, Bm7, Em7, Am7, D7, G6, Em7, Am7, D7, G^7, Em7, Am7, D7, G^7, G7, C^7, Cm6, Bm7, Em7, Am7, D7, G6, Dm7, G6, C^7, C^7, G^7, Go7, G^7, G7, Cm7, Cm7, A7, D7, G^7, Em7, Am7, D7, G^7, G7, C^7, Cm6, Bm7, Em7, Am7, D7, G6, Am7, D7</t>
  </si>
  <si>
    <t>Gregory Is Here</t>
  </si>
  <si>
    <t>|B7|B7|Cm7|Cm7|B7|B7|Cm7|Cm7|A%7|D7|Gm7|C7|Cm7|B7|Bb^7|Bb^7|B7|B7|Cm7|Cm7|B7|B7|Cm7|Cm7|A%7|D7|Gm7|C7|Cm7|B7|Bb^7|Bb^7|Ebm7|Ab7|Db^7|Bbm7|Ebm7|Ab7|Cm7|F7|B7|B7|Cm7|Cm7|B7|B7|Cm7|Cm7|A%7|D7|Gm7|C7|Cm7|B7|Bb^7|Bb^7|</t>
  </si>
  <si>
    <t>B7, B7, Cm7, Cm7, B7, B7, Cm7, Cm7, A%7, D7, Gm7, C7, Cm7, B7, Bb^7, Bb^7, B7, B7, Cm7, Cm7, B7, B7, Cm7, Cm7, A%7, D7, Gm7, C7, Cm7, B7, Bb^7, Bb^7, Ebm7, Ab7, Db^7, Bbm7, Ebm7, Ab7, Cm7, F7, B7, B7, Cm7, Cm7, B7, B7, Cm7, Cm7, A%7, D7, Gm7, C7, Cm7, B7, Bb^7, Bb^7</t>
  </si>
  <si>
    <t>I Didn't Know About You</t>
  </si>
  <si>
    <t>|Gm7 C7|F^7 F6|Bb7 A7|Eb7 D7|G7|Gm7 C7|Am7|Eb7 D7|Gm7 C7|F^7 F6|Bb7 A7|Eb7 D7|G7|Gm7 C7|F6|F6|Cm7 F7|Cm7 F7|Bb^7 F7|Bb^7|Bbm7 Eb7|Bbm7 Eb7|Ab^7|G7 C7|Gm7 C7|F^7 F6|Bb7 A7|Eb7 D7|G7|Gm7 C7|F6 Gm7|Am7 D7|</t>
  </si>
  <si>
    <t>Gm7, C7, F^7, F6, Bb7, A7, Eb7, D7, G7, Gm7, C7, Am7, Eb7, D7, Gm7, C7, F^7, F6, Bb7, A7, Eb7, D7, G7, Gm7, C7, F6, F6, Cm7, F7, Cm7, F7, Bb^7, F7, Bb^7, Bbm7, Eb7, Bbm7, Eb7, Ab^7, G7, C7, Gm7, C7, F^7, F6, Bb7, A7, Eb7, D7, G7, Gm7, C7, F6, Gm7, Am7, D7</t>
  </si>
  <si>
    <t>Fragos, George &amp; Baker, Jack &amp; Gasparre, Dick</t>
  </si>
  <si>
    <t>I Hear A Rhapsody</t>
  </si>
  <si>
    <t>|Cm7 Cm7|Fm7 Bb7|Eb^7 Ab7|G%7 C7|Fm7 Abm7|Bm7 Bb7|Eb^7|D%7 G7|Cm7 Cm7|Fm7 Bb7|Eb^7 Ab7|G%7 C7|Fm7 Abm7|Bm7 Bb7|Eb^7|A%7 D7|Gm7|A%7 D7|Gm7|Cm7 F7|Bb^7|Fm7|D%7 G7|G7|Cm7 Cm7|Fm7 Bb7|Eb^7 Ab7|G%7 C7|Fm7 Abm7|Bm7 Bb7|Eb^7|D%7 G7|</t>
  </si>
  <si>
    <t>Cm7, Cm7, Fm7, Bb7, Eb^7, Ab7, G%7, C7, Fm7, Abm7, Bm7, Bb7, Eb^7, D%7, G7, Cm7, Cm7, Fm7, Bb7, Eb^7, Ab7, G%7, C7, Fm7, Abm7, Bm7, Bb7, Eb^7, A%7, D7, Gm7, A%7, D7, Gm7, Cm7, F7, Bb^7, Fm7, D%7, G7, G7, Cm7, Cm7, Fm7, Bb7, Eb^7, Ab7, G%7, C7, Fm7, Abm7, Bm7, Bb7, Eb^7, D%7, G7</t>
  </si>
  <si>
    <t>Barris, Harry</t>
  </si>
  <si>
    <t>I Surrender Dear</t>
  </si>
  <si>
    <t>|Dm7 F7|E%7 A7|Dm7 B%7&amp;E7|Am7 D7|C^7 Am7|D7|Dm7 G7|C^7 A7|Dm7 F7|E%7 A7|Dm7 B%7&amp;E7|Am7 D7|C^7 Am7|D7|Dm7 G7|C^7|E7|Am7|E7|Am7|E7|Am7|D7|Dm7 G7|Dm7 F7|E%7 A7|Dm7 B%7&amp;E7|Am7 D7|C^7 Am7|D7|Dm7 G7|C^7 A7|</t>
  </si>
  <si>
    <t>Dm7, F7, E%7, A7, Dm7, B%7, E7, Am7, D7, C^7, Am7, D7, Dm7, G7, C^7, A7, Dm7, F7, E%7, A7, Dm7, B%7, E7, Am7, D7, C^7, Am7, D7, Dm7, G7, C^7, E7, Am7, E7, Am7, E7, Am7, D7, Dm7, G7, Dm7, F7, E%7, A7, Dm7, B%7, E7, Am7, D7, C^7, Am7, D7, Dm7, G7, C^7, A7</t>
  </si>
  <si>
    <t>Leila</t>
  </si>
  <si>
    <t>|Gm7 C7|Am7 D7|Gm7 C7|F^7|Bbm7 Eb7|Ab^7 Db^7|Gm7 C7|F^7 C7|Gm7 C7|Am7 D7|Gm7 C7|F^7|Bbm7 Eb7|Ab^7 Db^7|Gm7 C7|F^7|Cm7 F7|Bb^7|Cm7 F7|Bb^7|Dm7 G7|C^7|Dm7 G7|Gm7 C7|Gm7 C7|Am7 D7|Gm7 C7|F^7|Bbm7 Eb7|Ab^7 Db^7|Gm7 C7|F^7|</t>
  </si>
  <si>
    <t>Gm7, C7, Am7, D7, Gm7, C7, F^7, Bbm7, Eb7, Ab^7, Db^7, Gm7, C7, F^7, C7, Gm7, C7, Am7, D7, Gm7, C7, F^7, Bbm7, Eb7, Ab^7, Db^7, Gm7, C7, F^7, Cm7, F7, Bb^7, Cm7, F7, Bb^7, Dm7, G7, C^7, Dm7, G7, Gm7, C7, Gm7, C7, Am7, D7, Gm7, C7, F^7, Bbm7, Eb7, Ab^7, Db^7, Gm7, C7, F^7</t>
  </si>
  <si>
    <t>Young, Vicki &amp; Cavanaugh, David</t>
  </si>
  <si>
    <t>Let There Be You</t>
  </si>
  <si>
    <t>|C^7 F#o7|Dm7|G7 G+|C^ B7&amp;Bb7|A7|Dm7|D7|Dm7 G7|C^7 F#o7|Dm7|G7 G+|C^ B7&amp;Bb7|A7|Dm7|D7&amp;G7&amp;Dm7&amp;G7|C^7 C7|F^7|F#o7|C^7|A7|Dm7 G7|C^&amp;G^&amp;Am7|D7|Dm7 G7|C^7 F#o7|Dm7|G7 G+|C^ B7&amp;Bb7|A7|Dm7|D7&amp;G7&amp;Dm7&amp;G7|C^7|</t>
  </si>
  <si>
    <t>C^7, F#o7, Dm7, G7, G+, C^, B7, Bb7, A7, Dm7, D7, Dm7, G7, C^7, F#o7, Dm7, G7, G+, C^, B7, Bb7, A7, Dm7, D7, G7, Dm7, G7, C^7, C7, F^7, F#o7, C^7, A7, Dm7, G7, C^, G^, Am7, D7, Dm7, G7, C^7, F#o7, Dm7, G7, G+, C^, B7, Bb7, A7, Dm7, D7, G7, Dm7, G7, C^7</t>
  </si>
  <si>
    <t>Line For Lyons</t>
  </si>
  <si>
    <t>|G6 G7|Cm7 F7|Bm7 E7|Am7 D7|G^7 E7|Am7 D7|G6 E7|Am7 D7|G6 G7|Cm7 F7|Bm7 E7|Am7 D7|G^7 E7|Am7 D7|G6|G7|C^7|C#%7 F#7|Bm7|E7|Am7|D7|Bm7 E7|Am7 D7|G6 G7|Cm7 F7|Bm7 E7|Am7 D7|G^7 E7|Am7 D7|G6|Am7 D7|</t>
  </si>
  <si>
    <t>G6, G7, Cm7, F7, Bm7, E7, Am7, D7, G^7, E7, Am7, D7, G6, E7, Am7, D7, G6, G7, Cm7, F7, Bm7, E7, Am7, D7, G^7, E7, Am7, D7, G6, G7, C^7, C#%7, F#7, Bm7, E7, Am7, D7, Bm7, E7, Am7, D7, G6, G7, Cm7, F7, Bm7, E7, Am7, D7, G^7, E7, Am7, D7, G6, Am7, D7</t>
  </si>
  <si>
    <t>Manhattan</t>
  </si>
  <si>
    <t>|F^7 D7|Gm7 C7|F^7 Bb7|Am7 Abo7|Gm7|C7 Bb7|Am7 D7|Gm7 C7|F^7 D7|Gm7 C7|F^7|Dm7|G7 Dm7|G7|Gm7 C7|Gm7 C7|F^7 D7|Gm7 C7|F^7 Bb7|Am7 Abo7|Gm7|C7 Bb7|Am7 Eb7|Dsus D7|Gm7|Bbm7 Eb7|F^7 Dm7|G7 G#o7|Am7 D7|Gm7 C7|F^7|F^7|</t>
  </si>
  <si>
    <t>F^7, D7, Gm7, C7, F^7, Bb7, Am7, Abo7, Gm7, C7, Bb7, Am7, D7, Gm7, C7, F^7, D7, Gm7, C7, F^7, Dm7, G7, Dm7, G7, Gm7, C7, Gm7, C7, F^7, D7, Gm7, C7, F^7, Bb7, Am7, Abo7, Gm7, C7, Bb7, Am7, Eb7, Dsus, D7, Gm7, Bbm7, Eb7, F^7, Dm7, G7, G#o7, Am7, D7, Gm7, C7, F^7, F^7</t>
  </si>
  <si>
    <t>Maze, The</t>
  </si>
  <si>
    <t>|Em7|A^|Em7|A^|Em7|A^|Em7|A^|Am7|Gm7|F#%7|F7|Em7|A^|Em7|A^|Am7|Gm7|F#%7|F7|Em7|A7|Em7|A7|Am7|Gm7|F#7|B7|Em7|A7|Em7|A7|Am7|Gm7|F#7|B7|Em7|A^|Em7|A^|Em7|A^|Em7|A^|Am7|Gm7|F#%7|F7|Em7|A^|Em7|A^|Am7|Gm7|F#%7|</t>
  </si>
  <si>
    <t>Em7, A^, Em7, A^, Em7, A^, Em7, A^, Am7, Gm7, F#%7, F7, Em7, A^, Em7, A^, Am7, Gm7, F#%7, F7, Em7, A7, Em7, A7, Am7, Gm7, F#7, B7, Em7, A7, Em7, A7, Am7, Gm7, F#7, B7, Em7, A^, Em7, A^, Em7, A^, Em7, A^, Am7, Gm7, F#%7, F7, Em7, A^, Em7, A^, Am7, Gm7, F#%7, F^7</t>
  </si>
  <si>
    <t>Nearness Of You, The</t>
  </si>
  <si>
    <t>|F^7|Cm7 F7|Bb^7|Bbo7 Bbo7|Am7 D7|Gm7 C7|Am7 D7|Gm7 C7|F^7|Cm7 F7|Bb^7|Bbo7 Bbo7|Am7 D7|Gm7 C7|F^7 Eb7|F6|Gm7|C7|F^7|Cm7 F7|Bb^7|A%7 D7|G7|Gm7 C7 F^7|Cm7 F7|Bb^7|Bbo7 Bbo7|Am7 D7|Gm7 C7|A%7|D7|Gm7|C7|F^7 Dm7|Gm7 C7|</t>
  </si>
  <si>
    <t>F^7, Cm7, F7, Bb^7, Bbo7, Bbo7, Am7, D7, Gm7, C7, Am7, D7, Gm7, C7, F^7, Cm7, F7, Bb^7, Bbo7, Bbo7, Am7, D7, Gm7, C7, F^7, Eb7, F6, Gm7, C7, F^7, Cm7, F7, Bb^7, A%7, D7, G7, Gm7, C7, F^7, Cm7, F7, Bb^7, Bbo7, Bbo7, Am7, D7, Gm7, C7, A%7, D7, Gm7, C7, F^7, Dm7, Gm7, C7</t>
  </si>
  <si>
    <t>Rhythm-a-ning</t>
  </si>
  <si>
    <t>|Bb^ G7|Cm7 F7|Bb^ G7|Cm7 F7|Bb7 Bb7|Eb7 Eo7|Bb7 G7|Cm7 F7|Bb^ G7|Cm7 F7|Bb^ G7|Cm7 F7|Bb7 Bb7|Eb7 Eo7|Bb7 G7|Cm7 F7|D7|D7|G7|G7|C7|C7|F7|F7|Bb^ G7|Cm7 F7|Bb^ G7|Cm7 F7|Bb7 Bb7|Eb7 Eo7|Bb7 G7|Cm7 F7|</t>
  </si>
  <si>
    <t>Bb^, G7, Cm7, F7, Bb^, G7, Cm7, F7, Bb7, Bb7, Eb7, Eo7, Bb7, G7, Cm7, F7, Bb^, G7, Cm7, F7, Bb^, G7, Cm7, F7, Bb7, Bb7, Eb7, Eo7, Bb7, G7, Cm7, F7, D7, D7, G7, G7, C7, C7, F7, F7, Bb^, G7, Cm7, F7, Bb^, G7, Cm7, F7, Bb7, Bb7, Eb7, Eo7, Bb7, G7, Cm7, F7</t>
  </si>
  <si>
    <t>Kuhn, Steve</t>
  </si>
  <si>
    <t>Saga Of Harrison Crabfeathers, The</t>
  </si>
  <si>
    <t>|Em7|Em7|Em7|Em7|C^7|C^7|C^7|C^7|Am7|Am7|Am7|Am7|Em7|Em7|Em7|Em7|Dm7|Dm7|Dm7|Dm7|Bb^7|Bb^7|Bb^7|Bb^7|Gm7|Gm7|Gm7|Gm7|Dm7|Dm7|Dm7|Dm7|Ab^7|Ab^7|Ab^7|Ab^7|Ab^7|Ab^7|Ab^7|Ab^7|Cm7|Cm7|Cm7|Cm7|Ab^7|Ab^7|Ab^7|Ab^7|Fm7|Fm7|Fm7|Fm7|Cm7|Cm7|Cm7|Cm7|</t>
  </si>
  <si>
    <t>Em7, Em7, Em7, Em7, C^7, C^7, C^7, C^7, Am7, Am7, Am7, Am7, Em7, Em7, Em7, Em7, Dm7, Dm7, Dm7, Dm7, Bb^7, Bb^7, Bb^7, Bb^7, Gm7, Gm7, Gm7, Gm7, Dm7, Dm7, Dm7, Dm7, Ab^7, Ab^7, Ab^7, Ab^7, Ab^7, Ab^7, Ab^7, Ab^7, Cm7, Cm7, Cm7, Cm7, Ab^7, Ab^7, Ab^7, Ab^7, Fm7, Fm7, Fm7, Fm7, Cm7, Cm7, Cm7, Cm7</t>
  </si>
  <si>
    <t>Goodman, Benny &amp; Christian, Charlie</t>
  </si>
  <si>
    <t>Seven Come Eleven</t>
  </si>
  <si>
    <t>|Ab6 Ab6|Ab6 Ab6|Ab6 Ab6|Ab6 Ab6|Ab6 Ab6|Ab6 Ab6|Ab6 Ab6|Ab6 Ab6|Ab6 Ab6|Ab6 Ab6|Ab6 Ab6|Ab6 Ab6|Ab6 Ab6|Ab6 Ab6|Ab6 Ab6|Ab6 Ab6|G7|G7|C7|C7|F7|F7|Bb7|Eb7|Ab6 Ab6|Ab6 Ab6|Ab6 Ab6|Ab6 Ab6|Ab6 Ab6|Ab6 Ab6|Ab6 Ab6|Ab6 Ab6|</t>
  </si>
  <si>
    <t>Ab6, Ab6, Ab6, Ab6, Ab6, Ab6, Ab6, Ab6, Ab6, Ab6, Ab6, Ab6, Ab6, Ab6, Ab6, Ab6, Ab6, Ab6, Ab6, Ab6, Ab6, Ab6, Ab6, Ab6, Ab6, Ab6, Ab6, Ab6, Ab6, Ab6, Ab6, Ab6, G7, G7, C7, C7, F7, F7, Bb7, Eb7, Ab6, Ab6, Ab6, Ab6, Ab6, Ab6, Ab6, Ab6, Ab6, Ab6, Ab6, Ab6, Ab6, Ab6, Ab6, Ab6</t>
  </si>
  <si>
    <t>Taking A Chance On Love</t>
  </si>
  <si>
    <t>|F^7 Dm7|Gm7 D7|Gm7 C7|F^7 A7|Dm7|G7|Gm7 C7|Am7&amp;Ab7&amp;Gm7&amp;C7|F^7 Dm7|Gm7 D7|Gm7 C7|F^7 A7|Dm7|G7|Gm7 C7|F6|Cm7 F7|Bb6 G7|Cm7 F7|Bb^7|Bbm7 Eb7|Ab6 Ao7|Bbm7 Bo7|C7|F^7 Dm7|Gm7 D7|Gm7 C7|F^7 A7|Dm7|G7|Gm7 C7|F6|</t>
  </si>
  <si>
    <t>F^7, Dm7, Gm7, D7, Gm7, C7, F^7, A7, Dm7, G7, Gm7, C7, Am7, Ab7, Gm7, C7, F^7, Dm7, Gm7, D7, Gm7, C7, F^7, A7, Dm7, G7, Gm7, C7, F6, Cm7, F7, Bb6, G7, Cm7, F7, Bb^7, Bbm7, Eb7, Ab6, Ao7, Bbm7, Bo7, C7, F^7, Dm7, Gm7, D7, Gm7, C7, F^7, A7, Dm7, G7, Gm7, C7, F6</t>
  </si>
  <si>
    <t>Tea For Two</t>
  </si>
  <si>
    <t>|Bbm7 Eb7|Bbm7 Eb7|Ab^7 Db7|Cm7 F7|Bbm7 Eb7|Bbm7 Eb7|Ab^7|Ab^7|Dm7 G7|Dm7 G7|C^7 F7|Em7 A7|Dm7 G7|Dm7 G7|C^7|Eb7|Bbm7 Eb7|Bbm7 Eb7|Ab^7 Db7|Cm7 F7|Bbm7 Eb7|Bbm7 Eb7|C%7|F7|Bbm7 Co7|Db^7 Co7|Bbm7 Bbm7|Gb7|Cm7 Bo7|Bbm7 Eb7|Ab6|C%7 F7|</t>
  </si>
  <si>
    <t>Bbm7, Eb7, Bbm7, Eb7, Ab^7, Db7, Cm7, F7, Bbm7, Eb7, Bbm7, Eb7, Ab^7, Ab^7, Dm7, G7, Dm7, G7, C^7, F7, Em7, A7, Dm7, G7, Dm7, G7, C^7, Eb7, Bbm7, Eb7, Bbm7, Eb7, Ab^7, Db7, Cm7, F7, Bbm7, Eb7, Bbm7, Eb7, C%7, F7, Bbm7, Co7, Db^7, Co7, Bbm7, Bbm7, Gb7, Cm7, Bo7, Bbm7, Eb7, Ab6, C%7, F7</t>
  </si>
  <si>
    <t>Robin, Leo</t>
  </si>
  <si>
    <t>Thanks For The Memory</t>
  </si>
  <si>
    <t>|Gm7 C7|F6|F6 F#o7|Gm7&amp;C7&amp;F6|F#o7 Gm7|Ao7 Bb6|Gm7|C7|Gm7 C7|F6|F6 F#o7|Gm7&amp;C7&amp;F6|F#o7 Gm7|Ao7 Bb6|Gm7|E%7 A7|Ab^7|Bbm7 Eb7|Ab^7|Ao7|C^7 Am7|Dm7 G7|Gm7|C7|Gm7 C7|F6|F6 F#o7|Gm7&amp;C7&amp;F6|F#o7 Gm7|Ao7 Bb6|Gm7 C7|F6 D7|</t>
  </si>
  <si>
    <t>Gm7, C7, F6, F6, F#o7, Gm7, C7, F6, F#o7, Gm7, Ao7, Bb6, Gm7, C7, Gm7, C7, F6, F6, F#o7, Gm7, C7, F6, F#o7, Gm7, Ao7, Bb6, Gm7, E%7, A7, Ab^7, Bbm7, Eb7, Ab^7, Ao7, C^7, Am7, Dm7, G7, Gm7, C7, Gm7, C7, F6, F6, F#o7, Gm7, C7, F6, F#o7, Gm7, Ao7, Bb6, Gm7, C7, F6, D7</t>
  </si>
  <si>
    <t>Tis Autumn</t>
  </si>
  <si>
    <t>|Fm7|Bb7|Eb^7 Fm7|Gm7 C7|Fm7 Db7|Cm7 F7|Fm7 Bb7|Eb6 C7|Fm7|Bb7|Eb^7 Fm7|Gm7 C7|Fm7 Db7|Cm7 F7|Fm7 Bb7|Eb6|Bbm7 Eb7|Bbm7 Eb7|Ab6 Eb7|Ab6|Cm7 F7|Cm7 F7|Fm7 C7|F7 Bb7|Fm7|Bb7|Eb^7 Fm7|Gm7 C7|Fm7 Db7|Cm7 F7|Fm7 Bb7|Eb6 C7|</t>
  </si>
  <si>
    <t>Fm7, Bb7, Eb^7, Fm7, Gm7, C7, Fm7, Db7, Cm7, F7, Fm7, Bb7, Eb6, C7, Fm7, Bb7, Eb^7, Fm7, Gm7, C7, Fm7, Db7, Cm7, F7, Fm7, Bb7, Eb6, Bbm7, Eb7, Bbm7, Eb7, Ab6, Eb7, Ab6, Cm7, F7, Cm7, F7, Fm7, C7, F7, Bb7, Fm7, Bb7, Eb^7, Fm7, Gm7, C7, Fm7, Db7, Cm7, F7, Fm7, Bb7, Eb6, C7</t>
  </si>
  <si>
    <t>Walkin' up</t>
  </si>
  <si>
    <t>|C^7 Bb^7|Ab^7 Gb^7|F^7 B7|E^7 A^7|Eb^7 Ab^7|Db^7 Gb^7|B^7 E^7|A^7 D^7|C^7 Bb^7|Ab^7 Gb^7|F^7 B7|E^7 A^7|Eb^7 Ab^7|Db^7 Gb^7|B^7 E^7|A^7 D^7|Absus|Absus|Absus|Absus|Gsus|Gsus|Gsus|Gsus|C^7 Bb^7|Ab^7 Gb^7|F^7 B7|E^7 A^7|Eb^7 Ab^7|Db^7 Gb^7|B^7 E^7|A^7 D^7|</t>
  </si>
  <si>
    <t>C^7, Bb^7, Ab^7, Gb^7, F^7, B7, E^7, A^7, Eb^7, Ab^7, Db^7, Gb^7, B^7, E^7, A^7, D^7, C^7, Bb^7, Ab^7, Gb^7, F^7, B7, E^7, A^7, Eb^7, Ab^7, Db^7, Gb^7, B^7, E^7, A^7, D^7, Absus, Absus, Absus, Absus, Gsus, Gsus, Gsus, Gsus, C^7, Bb^7, Ab^7, Gb^7, F^7, B7, E^7, A^7, Eb^7, Ab^7, Db^7, Gb^7, B^7, E^7, A^7, D^7</t>
  </si>
  <si>
    <t>We'll Be Together Again</t>
  </si>
  <si>
    <t>|C6 Ab7|Dm7 G7|Am7|D7|Bbm7 Eb7|Ab^7 Db^7|D%7 Ab7|Gsus G7|C6 Ab7|Dm7 G7|Am7|D7|Bbm7 Eb7|Ab^7 Db^7|D%7 G7|C6|Ab7 G7|Cm6 A%7|Ab7 G7|Cm6 A%7|Ab7 G7|Gb7 F7|D%7 Ab7|Gsus G7|C6 Ab7|Dm7 G7|Am7|D7|Bbm7 Eb7|Ab^7 Db^7|D%7 G7|C6|</t>
  </si>
  <si>
    <t>C6, Ab7, Dm7, G7, Am7, D7, Bbm7, Eb7, Ab^7, Db^7, D%7, Ab7, Gsus, G7, C6, Ab7, Dm7, G7, Am7, D7, Bbm7, Eb7, Ab^7, Db^7, D%7, G7, C6, Ab7, G7, Cm6, A%7, Ab7, G7, Cm6, A%7, Ab7, G7, Gb7, F7, D%7, Ab7, Gsus, G7, C6, Ab7, Dm7, G7, Am7, D7, Bbm7, Eb7, Ab^7, Db^7, D%7, G7, C6</t>
  </si>
  <si>
    <t>What Are You Doing The Rest Of Your Life?</t>
  </si>
  <si>
    <t>|Am Am|Am7 F#%7|F^7|F^7|Dm7|Dm7|Bm7|E7|Am Am|Am7 F#%7|F^7|F^7|Dm7|B%7 E7|A^7|A^7|Bm7 E7|A^7 F#m7|Bm7 E7|A^7|Abm7 Db7|Gb^7|Gm7 C7|F^7 E7|Am Am|Am7 F#%7|F^7|F^7|Dm7|Dm7|Bm7|E7|F^7|B%7 E7|F^7|F7|Am7|B%7 E7|Am|B%7 E7|</t>
  </si>
  <si>
    <t>Am, Am, Am7, F#%7, F^7, F^7, Dm7, Dm7, Bm7, E7, Am, Am, Am7, F#%7, F^7, F^7, Dm7, B%7, E7, A^7, A^7, Bm7, E7, A^7, F#m7, Bm7, E7, A^7, Abm7, Db7, Gb^7, Gm7, C7, F^7, E7, Am, Am, Am7, F#%7, F^7, F^7, Dm7, Dm7, Bm7, E7, F^7, B%7, E7, F^7, F7, Am7, B%7, E7, Am, B%7, E7</t>
  </si>
  <si>
    <t>Whisper Not</t>
  </si>
  <si>
    <t>|Cm7 Cm7|A%7 D7|Gm7 Gm7|E%7 A7|Dm7 B%7|E%7 A7|Dm7 Em7|Fm7 G7|Cm7 Cm7|A%7 D7|Gm7 Gm7|E%7 A7|Dm7 B%7|E%7 A7|Dm7 Em7|Fm7 Bb7|A%7|D7|Gm7|Gm7|E%7|A7|D%7|G7|Cm7 Cm7|A%7 D7|Gm7 Gm7|E%7 A7|Dm7 B%7|E%7 A7|Dm7 Em7|Fm7 G7|</t>
  </si>
  <si>
    <t>Cm7, Cm7, A%7, D7, Gm7, Gm7, E%7, A7, Dm7, B%7, E%7, A7, Dm7, Em7, Fm7, G7, Cm7, Cm7, A%7, D7, Gm7, Gm7, E%7, A7, Dm7, B%7, E%7, A7, Dm7, Em7, Fm7, Bb7, A%7, D7, Gm7, Gm7, E%7, A7, D%7, G7, Cm7, Cm7, A%7, D7, Gm7, Gm7, E%7, A7, Dm7, B%7, E%7, A7, Dm7, Em7, Fm7, G7</t>
  </si>
  <si>
    <t>You Don't Know What Love Is</t>
  </si>
  <si>
    <t>|Fm7|Db7 C7|Fm7 C7|Db7|G%7 C7|Fm7&amp;E7&amp;Ebm7&amp;D7|Db7|G%7 C7|Fm7|Db7 C7|Fm7 C7|Db7|G%7 C7|Fm7&amp;E7&amp;Ebm7&amp;D7|Db7 C7|Fm6|Bbm7 Eb7|Ab^7|Bbm7 Eb7|Ab^7|Dm7 G7|C^7|Db7|C7|Fm7|Db7 C7|Fm7 C7|Db7|G%7 C7|Fm7&amp;E7&amp;Ebm7&amp;D7|Db7 C7|Fm6|</t>
  </si>
  <si>
    <t>Fm7, Db7, C7, Fm7, C7, Db7, G%7, C7, Fm7, E7, Ebm7, D7, Db7, G%7, C7, Fm7, Db7, C7, Fm7, C7, Db7, G%7, C7, Fm7, E7, Ebm7, D7, Db7, C7, Fm6, Bbm7, Eb7, Ab^7, Bbm7, Eb7, Ab^7, Dm7, G7, C^7, Db7, C7, Fm7, Db7, C7, Fm7, C7, Db7, G%7, C7, Fm7, E7, Ebm7, D7, Db7, C7, Fm6</t>
  </si>
  <si>
    <t>Newman, Lionel</t>
  </si>
  <si>
    <t>Again</t>
  </si>
  <si>
    <t>|G^7 Em7|Am7 D7|Bm7 E7|Am7 D7|Bm7 E7|A%7 D7|B7 E7|Am7 D7|G^7 Em7|Am7 D7|Bm7 E7|Am7 D7|Bm7 E7|A%7 D7|G^7|Dm7 G7|C^7|Fsus|G6 G^7|Dm7 G7|C^7|Fsus|Bm7 E7|Am7 D7|G^7 Em7|Am7 D7|Bm7 E7|Am7 D7|Bm7 E7|A%7 D7|G^7|G^7|</t>
  </si>
  <si>
    <t>G^7, Em7, Am7, D7, Bm7, E7, Am7, D7, Bm7, E7, A%7, D7, B7, E7, Am7, D7, G^7, Em7, Am7, D7, Bm7, E7, Am7, D7, Bm7, E7, A%7, D7, G^7, Dm7, G7, C^7, Fsus, G6, G^7, Dm7, G7, C^7, Fsus, Bm7, E7, Am7, D7, G^7, Em7, Am7, D7, Bm7, E7, Am7, D7, Bm7, E7, A%7, D7, G^7, G^7</t>
  </si>
  <si>
    <t>Creole Love Call</t>
  </si>
  <si>
    <t>|Bb6|Bb6|Bb7|Bb7|Eb^|Eb^|Eb^|Bb^|F7|Eb^ F7|Bb^|Bb^|Bb6|Bb6|Bb7|Bb7|Eb^|Eb^|Eb^|Bb^|F7|Eb^ F7|Bb^ Eb7|Bb^|Bb^ F7|Bb^ F7|Bb^ F7|Bb7|Eb^|Eb^ Eo7|Bb^|G#o7|F7|F7|Bb^|Bb^|Bb6|Bb6|Bb7|Bb7|Eb^|Eb^|Eb^|Bb^|F7|Eb^ F7|Bb^ Eb7|Bb^|</t>
  </si>
  <si>
    <t>Bb6, Bb6, Bb7, Bb7, Eb^, Eb^, Eb^, Bb^, F7, Eb^, F7, Bb^, Bb^, Bb6, Bb6, Bb7, Bb7, Eb^, Eb^, Eb^, Bb^, F7, Eb^, F7, Bb^, Eb7, Bb^, Bb^, F7, Bb^, F7, Bb^, F7, Bb7, Eb^, Eb^, Eo7, Bb^, G#o7, F7, F7, Bb^, Bb^, Bb6, Bb6, Bb7, Bb7, Eb^, Eb^, Eb^, Bb^, F7, Eb^, F7, Bb^, Eb7, Bb^</t>
  </si>
  <si>
    <t>Do You Know What It Means?</t>
  </si>
  <si>
    <t>|C^7 G7|C^7 Am7|Em7 Am7|D7|F6 F#o7|C6 A7|Dm7 Ab7|G7|C^7 G7|C^7 Am7|Em7 Am7|D7|F6 F#o7|C6 A7|Dm7 G7|C6|Bbm7 Eb7|Ab6 Ao7|Bbm7 Eb7|Ab6|Am7 D7|G^7 Em7|Am7 D7|Dm7 G7|C^7 G7|C^7 Am7|Em7 Am7|D7|F6 F#o7|C6 A7|Dm7 G7|C6|</t>
  </si>
  <si>
    <t>C^7, G7, C^7, Am7, Em7, Am7, D7, F6, F#o7, C6, A7, Dm7, Ab7, G7, C^7, G7, C^7, Am7, Em7, Am7, D7, F6, F#o7, C6, A7, Dm7, G7, C6, Bbm7, Eb7, Ab6, Ao7, Bbm7, Eb7, Ab6, Am7, D7, G^7, Em7, Am7, D7, Dm7, G7, C^7, G7, C^7, Am7, Em7, Am7, D7, F6, F#o7, C6, A7, Dm7, G7, C6</t>
  </si>
  <si>
    <t>Everything I've Got Belongs To You</t>
  </si>
  <si>
    <t>|Eb^7|Eb^7|Eb^7|Eb^7|Ebm7|Ebm7|Ebm7|Ebm7|F7|F7|Bb^7|Bb7|Eb^7|Bb7|Eb^7|Bb7|Eb^7|Eb^7|Eb^7|Eb^7|Ebm7|Ebm7|Ebm7|Ebm7|F7|F7|Bb^7|Bb7|Eb^7|Bb7|Eb^7|Eb^7|B^|F#7|B^|F#7 B^|Eb^|D7|Gm7|Bb7|Eb^7|Eb^7|Eb^7|Eb^7|Ebm7|Ebm7|Ebm7|Ebm7|F7|F7|Bb^7|Bb7|Eb^7|Bb7|Eb^7|Eb^7|</t>
  </si>
  <si>
    <t>Eb^7, Eb^7, Eb^7, Eb^7, Ebm7, Ebm7, Ebm7, Ebm7, F7, F7, Bb^7, Bb7, Eb^7, Bb7, Eb^7, Bb7, Eb^7, Eb^7, Eb^7, Eb^7, Ebm7, Ebm7, Ebm7, Ebm7, F7, F7, Bb^7, Bb7, Eb^7, Bb7, Eb^7, Eb^7, B^, F#7, B^, F#7, B^, Eb^, D7, Gm7, Bb7, Eb^7, Eb^7, Eb^7, Eb^7, Ebm7, Ebm7, Ebm7, Ebm7, F7, F7, Bb^7, Bb7, Eb^7, Bb7, Eb^7, Eb^7</t>
  </si>
  <si>
    <t>Murden, Orlando</t>
  </si>
  <si>
    <t>For Once In My Life</t>
  </si>
  <si>
    <t>|Bb^ Bb+|Bb6 Bo7|Cm G7|Cm G7|Cm Cm7|Cm6 F7|Bb6 F7|Bb6 D7|Gm Gm|Fm7 Bb7|Eb6 Gm7|Cm7 F7|Dm7|Gm7|C7|F7|Bb^ Bb+|Bb6 Bo7|Cm G7|Cm G7|Cm Cm7|Cm6 F7|Bb6 F7|Bb6 D7|Gm Gm|Fm7 Bb7|Eb6|C7|Bb^ Gm7|Cm7 F7|Bb6|Cm7 F7|</t>
  </si>
  <si>
    <t>Bb^, Bb+, Bb6, Bo7, Cm, G7, Cm, G7, Cm, Cm7, Cm6, F7, Bb6, F7, Bb6, D7, Gm, Gm, Fm7, Bb7, Eb6, Gm7, Cm7, F7, Dm7, Gm7, C7, F7, Bb^, Bb+, Bb6, Bo7, Cm, G7, Cm, G7, Cm, Cm7, Cm6, F7, Bb6, F7, Bb6, D7, Gm, Gm, Fm7, Bb7, Eb6, C7, Bb^, Gm7, Cm7, F7, Bb6, Cm7, F7</t>
  </si>
  <si>
    <t>I Cover The Waterfront</t>
  </si>
  <si>
    <t>|Em7 A7|Am7 D7|G^7 C^7|Bm7 Bbo7|Am7|Dsus D7|G^7|B%7 E7|Em7 A7|Am7 D7|G^7 C^7|Bm7 Bbo7|Am7|Dsus D7|G^7|B%7 E7|Am7 D7|Bm7 E7|Am7 D7|G^7|Bm7 E7|A^7 F#m7|Bm7 E7|Am7 D7|Em7 A7|Am7 D7|G^7 C^7|Bm7 Bbo7|Am7|Dsus D7|G^7|B%7 E7|</t>
  </si>
  <si>
    <t>Em7, A7, Am7, D7, G^7, C^7, Bm7, Bbo7, Am7, Dsus, D7, G^7, B%7, E7, Em7, A7, Am7, D7, G^7, C^7, Bm7, Bbo7, Am7, Dsus, D7, G^7, B%7, E7, Am7, D7, Bm7, E7, Am7, D7, G^7, Bm7, E7, A^7, F#m7, Bm7, E7, Am7, D7, Em7, A7, Am7, D7, G^7, C^7, Bm7, Bbo7, Am7, Dsus, D7, G^7, B%7, E7</t>
  </si>
  <si>
    <t>I Got It Bad</t>
  </si>
  <si>
    <t>|Go7 G^7|B7 Em7|A7 Em7|A7|Am7|B7&amp;E7&amp;A7&amp;D7|G6 Em7|Am7 D7|Go7 G^7|B7 Em7|A7 Em7|A7|Am7|B7&amp;E7&amp;A7&amp;D7|G6 C#o7|Dm7 G7|C6|C6|F7|F7|G^7|Bm7 E7|Am7|D7|Go7 G^7|B7 Em7|A7 Em7|A7|Am7|B7&amp;E7&amp;A7&amp;D7|G6 Em7|Am7 D7|</t>
  </si>
  <si>
    <t>Go7, G^7, B7, Em7, A7, Em7, A7, Am7, B7, E7, A7, D7, G6, Em7, Am7, D7, Go7, G^7, B7, Em7, A7, Em7, A7, Am7, B7, E7, A7, D7, G6, C#o7, Dm7, G7, C6, C6, F7, F7, G^7, Bm7, E7, Am7, D7, Go7, G^7, B7, Em7, A7, Em7, A7, Am7, B7, E7, A7, D7, G6, Em7, Am7, D7</t>
  </si>
  <si>
    <t>I Remember You</t>
  </si>
  <si>
    <t>|F^7|Bm7 E7|F^7|Cm7 F7|Bb^7|Bbm7 Eb7|Am7 D7|Gm7 C7|F^7|Bm7 E7|F^7|Cm7 F7|Bb^7|Bbm7 Eb7|F^7|Cm7 F7|Bb^7|Em7 A7|D^7|Em7 A7|D^7|Dm7 G7|C^7|Gm7 C7|F^7|Bm7 E7|F^7|Cm7 F7|Bb^7|Bbm7 Eb7|Am7 D7|Bm7 E7|Am7 D7|Gm7 C7|F6|Gm7 C7|</t>
  </si>
  <si>
    <t>F^7, Bm7, E7, F^7, Cm7, F7, Bb^7, Bbm7, Eb7, Am7, D7, Gm7, C7, F^7, Bm7, E7, F^7, Cm7, F7, Bb^7, Bbm7, Eb7, F^7, Cm7, F7, Bb^7, Em7, A7, D^7, Em7, A7, D^7, Dm7, G7, C^7, Gm7, C7, F^7, Bm7, E7, F^7, Cm7, F7, Bb^7, Bbm7, Eb7, Am7, D7, Bm7, E7, Am7, D7, Gm7, C7, F6, Gm7, C7</t>
  </si>
  <si>
    <t>It Had To Be You</t>
  </si>
  <si>
    <t>|G^7 D7|G^7 F7|E7 Bm7|E7|A7 Em7|A7 Em7|A7 Em7|A7|D7|F#%7 B7|Em7 B7|Em7 Bb7|A7 Em7|A7|Am7|D7 D7|G^7 D7|G^7 F7|E7 Bm7|E7|A7 Em7|A7 Em7|A7 Em7|A7 Dm7&amp;G7|C^7|F7|G^7 B7|Em7 Bbo7|D7 Abo7|D7 D7|G6 E7|Am7 D7|</t>
  </si>
  <si>
    <t>G^7, D7, G^7, F7, E7, Bm7, E7, A7, Em7, A7, Em7, A7, Em7, A7, D7, F#%7, B7, Em7, B7, Em7, Bb7, A7, Em7, A7, Am7, D7, D7, G^7, D7, G^7, F7, E7, Bm7, E7, A7, Em7, A7, Em7, A7, Em7, A7, Dm7, G7, C^7, F7, G^7, B7, Em7, Bbo7, D7, Abo7, D7, D7, G6, E7, Am7, D7</t>
  </si>
  <si>
    <t>Shearing, George</t>
  </si>
  <si>
    <t>Lullaby Of Birdland</t>
  </si>
  <si>
    <t>|Fm D%7|G7 C7|Fm|Bbm7 Eb7|Cm7 Fm7|Bbm7 Eb7|Ab^7|G%7 C7|Fm D%7|G7 C7|Fm|Bbm7 Eb7|Cm7 Fm7|Bbm7 Eb7|Ab^7 Eb7|Ab^7|C%7 F7|Bbm7|Bbm7 Eb7|Ab^7|C%7 F7|Bbm7|Bbm7 Eb7|Ab^7 C7|Fm D%7|G7 C7|Fm|Bbm7 Eb7|Cm7 Fm7|Bbm7 Eb7|Ab^7 Eb7|Ab^7 G%7&amp;C7|</t>
  </si>
  <si>
    <t>Fm, D%7, G7, C7, Fm, Bbm7, Eb7, Cm7, Fm7, Bbm7, Eb7, Ab^7, G%7, C7, Fm, D%7, G7, C7, Fm, Bbm7, Eb7, Cm7, Fm7, Bbm7, Eb7, Ab^7, Eb7, Ab^7, C%7, F7, Bbm7, Bbm7, Eb7, Ab^7, C%7, F7, Bbm7, Bbm7, Eb7, Ab^7, C7, Fm, D%7, G7, C7, Fm, Bbm7, Eb7, Cm7, Fm7, Bbm7, Eb7, Ab^7, Eb7, Ab^7, G%7, C7</t>
  </si>
  <si>
    <t>Odd Couple, The</t>
  </si>
  <si>
    <t>|Dm7 G7|Dm7 G7|Dm7 G7|Dm7 G7|Gm7 C7|Gm7 C7|Gm7 C7|Gm7 C7|F7 B7|Bb^7|Em7 A7|Dm7 G7|Bb^7 A7|Dm7 G7|E%7|A7|Dm7 G7|Dm7 G7|Dm7 G7|Dm7 G7|Gm7 C7|Gm7 C7|Gm7 C7|Gm7 C7|F7 B7|Bb^7|Em7 A7|Dm7 G7|Gm7|Csus|F6|Bb7 A7|</t>
  </si>
  <si>
    <t>Dm7, G7, Dm7, G7, Dm7, G7, Dm7, G7, Gm7, C7, Gm7, C7, Gm7, C7, Gm7, C7, F7, B7, Bb^7, Em7, A7, Dm7, G7, Bb^7, A7, Dm7, G7, E%7, A7, Dm7, G7, Dm7, G7, Dm7, G7, Dm7, G7, Gm7, C7, Gm7, C7, Gm7, C7, Gm7, C7, F7, B7, Bb^7, Em7, A7, Dm7, G7, Gm7, Csus, F6, Bb7, A7</t>
  </si>
  <si>
    <t>Goodman, Benny</t>
  </si>
  <si>
    <t>Smooth One, A</t>
  </si>
  <si>
    <t>|Bo7 Bb6|F6 F6|Bo7 Bb6|F6 F6|Bo7 Bb6|F6 F6|G7 C7|F6|Bo7 Bb6|F6 F6|Bo7 Bb6|F6 F6|Bo7 Bb6|F6 F6|G7 C7|F6 F7|Bb6|Bo7|F6|Cm7 F7|Bb6|Bo7|F6 D7|G%7 C7|Bo7 Bb6|F6 F6|Bo7 Bb6|F6 F6|Bo7 Bb6|F6 F6|G7 C7|F6|</t>
  </si>
  <si>
    <t>Bo7, Bb6, F6, F6, Bo7, Bb6, F6, F6, Bo7, Bb6, F6, F6, G7, C7, F6, Bo7, Bb6, F6, F6, Bo7, Bb6, F6, F6, Bo7, Bb6, F6, F6, G7, C7, F6, F7, Bb6, Bo7, F6, Cm7, F7, Bb6, Bo7, F6, D7, G%7, C7, Bo7, Bb6, F6, F6, Bo7, Bb6, F6, F6, Bo7, Bb6, F6, F6, G7, C7, F6</t>
  </si>
  <si>
    <t>They All Laughed</t>
  </si>
  <si>
    <t>|G^7 Em7|Am7 D7|Am7 D7|G^7 Dsus|G^7 Em7|Am7 D7|G^7|Am7 D7|G^7 Em7|Am7 D7|G7 F#7|Bm7 E7|A7|Em7 A7|Am7|D7 D7|G7|Dm7 G7|B%7|E7|A7|Em7 A7|Am7|D7 D7|G^7 Em7|Am7 D7|F7 E7&amp;E7|C#%7 Cm6|Bm7 E7|Am7 D7|G^7 Em7|Am7 D7|</t>
  </si>
  <si>
    <t>G^7, Em7, Am7, D7, Am7, D7, G^7, Dsus, G^7, Em7, Am7, D7, G^7, Am7, D7, G^7, Em7, Am7, D7, G7, F#7, Bm7, E7, A7, Em7, A7, Am7, D7, D7, G7, Dm7, G7, B%7, E7, A7, Em7, A7, Am7, D7, D7, G^7, Em7, Am7, D7, F7, E7, E7, C#%7, Cm6, Bm7, E7, Am7, D7, G^7, Em7, Am7, D7</t>
  </si>
  <si>
    <t>|F^7 Ab7|Db^7 E7|A^7 C7|Cm7 F7|Bb^7 Db7|Gb^7 A7|Dm7 G7|Gm7 C7|F^7 Ab7|Db^7 E7|A^7 C7|Cm7 F7|Bb^7 Ab7|Db^7 E7|A^7 C7|F^7|Cm7 F7|Em7 A7|D^7 F7|Bb^7|Ebm7|Ab7|Db^7|Gm7 C7|F^7 Ab7|Db^7 E7|A^7 C7|Cm7 F7|Bb^7 Ab7|Db^7 E7|A^7 C7|F^7|</t>
  </si>
  <si>
    <t>F^7, Ab7, Db^7, E7, A^7, C7, Cm7, F7, Bb^7, Db7, Gb^7, A7, Dm7, G7, Gm7, C7, F^7, Ab7, Db^7, E7, A^7, C7, Cm7, F7, Bb^7, Ab7, Db^7, E7, A^7, C7, F^7, Cm7, F7, Em7, A7, D^7, F7, Bb^7, Ebm7, Ab7, Db^7, Gm7, C7, F^7, Ab7, Db^7, E7, A^7, C7, Cm7, F7, Bb^7, Ab7, Db^7, E7, A^7, C7, F^7</t>
  </si>
  <si>
    <t>Hupfeld, Herman</t>
  </si>
  <si>
    <t>As Time Goes By</t>
  </si>
  <si>
    <t>|Fm7 Bb7|Fm7 Bb7|Eb^7 Bb7|Eb^7 Eb^7|F7 F#o7|Fm7 Bb7|Eb^7 Fm7|Gm7 C7|Fm7 Bb7|Fm7 Bb7|Eb^7 Bb7|Eb^7 Eb^7|F7 F#o7|Fm7 Bb7|Eb^7|Bbm7 Eb7|Ab^7|C7|Fm7|F#o7|Cm7|F7|Fm7 C7|Fm7 Bb7&amp;C7|Fm7 Bb7|Fm7 Bb7|Eb^7 Bb7|Eb^7 Eb^7|F7 F#o7|Gm7 C7|Fm7 Bb7|Eb6 C7|</t>
  </si>
  <si>
    <t>Fm7, Bb7, Fm7, Bb7, Eb^7, Bb7, Eb^7, Eb^7, F7, F#o7, Fm7, Bb7, Eb^7, Fm7, Gm7, C7, Fm7, Bb7, Fm7, Bb7, Eb^7, Bb7, Eb^7, Eb^7, F7, F#o7, Fm7, Bb7, Eb^7, Bbm7, Eb7, Ab^7, C7, Fm7, F#o7, Cm7, F7, Fm7, C7, Fm7, Bb7, C7, Fm7, Bb7, Fm7, Bb7, Eb^7, Bb7, Eb^7, Eb^7, F7, F#o7, Gm7, C7, Fm7, Bb7, Eb6, C7</t>
  </si>
  <si>
    <t>Davis, Miles &amp; Powell, Bud</t>
  </si>
  <si>
    <t>Budo</t>
  </si>
  <si>
    <t>|Ab^7|Cm7 F7|Bbm7 Eb7|Ab^7 Ab7|Db7 Do7|C%7 F7|Bbm7 Eb7|Ab^7|Ab^7|Cm7 F7|Bbm7 Eb7|Ab^7 Ab7|Db7 Do7|C%7 F7|Bbm7 Eb7|Ab^7 G7|Cm7|F#m7 B7|Bb^7 Cm7|Dm7 G7|Dbm7 Gb7|Cm7 F7|Bm7 E7|Bbm7 Eb7|Ab^7|Cm7 F7|Bbm7 Eb7|Ab^7 Ab7|Db7 Do7|C%7 F7|Bbm7 Eb7|Ab^7|</t>
  </si>
  <si>
    <t>Ab^7, Cm7, F7, Bbm7, Eb7, Ab^7, Ab7, Db7, Do7, C%7, F7, Bbm7, Eb7, Ab^7, Ab^7, Cm7, F7, Bbm7, Eb7, Ab^7, Ab7, Db7, Do7, C%7, F7, Bbm7, Eb7, Ab^7, G7, Cm7, F#m7, B7, Bb^7, Cm7, Dm7, G7, Dbm7, Gb7, Cm7, F7, Bm7, E7, Bbm7, Eb7, Ab^7, Cm7, F7, Bbm7, Eb7, Ab^7, Ab7, Db7, Do7, C%7, F7, Bbm7, Eb7, Ab^7</t>
  </si>
  <si>
    <t>Bye Bye Baby</t>
  </si>
  <si>
    <t>|Bb^7 A7|Ab7 G7|Cb7|F7|Bb^7 Bbo7|Bb^7 D7|Eb6|F7|Bb^7 D7|Gm7 Bb7|Eb^7 Bo7|Cm7|F7|F7 F7|Dm7 G7|Cm7 F7|Bb^7 A7|Ab7 G7|Cm7|F7|Bb^7 Bbo7|Bb^7 Gm7|Am7|Gm7 Gbo7|Fm7 Bb7|Eb^7|Eo7|Bb^ Gb7|F7 F7|D%7 Ab7|G7 G7|Cm7|Cm7 F7|Bb6|Cm7 F7|</t>
  </si>
  <si>
    <t>Bb^7, A7, Ab7, G7, Cb7, F7, Bb^7, Bbo7, Bb^7, D7, Eb6, F7, Bb^7, D7, Gm7, Bb7, Eb^7, Bo7, Cm7, F7, F7, F7, Dm7, G7, Cm7, F7, Bb^7, A7, Ab7, G7, Cm7, F7, Bb^7, Bbo7, Bb^7, Gm7, Am7, D7, Gm7, Gbo7, Fm7, Bb7, Eb^7, Eo7, Bb^, Gb7, F7, F7, D%7, Ab7, G7, G7, Cm7, Cm7, F7, Bb6, Cm7, F7</t>
  </si>
  <si>
    <t>Dance Of The Infidels</t>
  </si>
  <si>
    <t>|F^7|Fm7 Bb7|Am7 Gm7|F#m7 B7|Fm7|Bb7|Am7 D7|Abm7 Db7|Gm7|Dbm7 Gb7|F^7|F^7|F^7|F^7|F^7|Fm7 Bb7|Am7 Gm7|F#m7 B7|Fm7|Bb7|Am7 D7|Abm7 Db7|Gm7|Dbm7 Gb7|F^7|F^7|F^7|F^7|F^7|Fm7 Bb7|Am7 Gm7|F#m7 B7|Fm7|Bb7|Am7 D7|Abm7 Db7|Gm7|Dbm7 Gb7|F^7|F^7|</t>
  </si>
  <si>
    <t>F^7, Fm7, Bb7, Am7, Gm7, F#m7, B7, Fm7, Bb7, Am7, D7, Abm7, Db7, Gm7, Dbm7, Gb7, F^7, F^7, F^7, F^7, F^7, Fm7, Bb7, Am7, Gm7, F#m7, B7, Fm7, Bb7, Am7, D7, Abm7, Db7, Gm7, Dbm7, Gb7, F^7, F^7, F^7, F^7, F^7, Fm7, Bb7, Am7, Gm7, F#m7, B7, Fm7, Bb7, Am7, D7, Abm7, Db7, Gm7, Dbm7, Gb7, F^7, F^7</t>
  </si>
  <si>
    <t>Don't Be That Way</t>
  </si>
  <si>
    <t>|Eb^7 Cm7|Fm7 Bb7|Eb^7 Cm7|Fm7 Bb7|Eb^7 Cm7|Fm7 Bb7|Eb^7 Gbo7|Fm7 Bb7|Eb^7 Cm7|Fm7 Bb7|Eb^7 Cm7|Fm7 Bb7|Eb^7 Cm7|Fm7 Bb7|Eb^7 Abm6|Eb^7|D7|Am7 D7|G7|Dm7 G7|C7|Gm7 C7|F7|Bb7|Eb^7 Cm7|Fm7 Bb7|Eb^7 Cm7|Fm7 Bb7|Eb^7 Cm7|Fm7 Bb7|Eb^7 Db7|Eb^7 Bb7|</t>
  </si>
  <si>
    <t>Eb^7, Cm7, Fm7, Bb7, Eb^7, Cm7, Fm7, Bb7, Eb^7, Cm7, Fm7, Bb7, Eb^7, Gbo7, Fm7, Bb7, Eb^7, Cm7, Fm7, Bb7, Eb^7, Cm7, Fm7, Bb7, Eb^7, Cm7, Fm7, Bb7, Eb^7, Abm6, Eb^7, D7, Am7, D7, G7, Dm7, G7, C7, Gm7, C7, F7, Bb7, Eb^7, Cm7, Fm7, Bb7, Eb^7, Cm7, Fm7, Bb7, Eb^7, Cm7, Fm7, Bb7, Eb^7, Db7, Eb^7, Bb7</t>
  </si>
  <si>
    <t>Edwards, Sherman &amp; Meyer, Don &amp; Bretton, Elise</t>
  </si>
  <si>
    <t>For Heaven's Sake</t>
  </si>
  <si>
    <t>|G%7 C7|Am7 D7|G%7 C7|F^7 B7|Bbm7|Am7 Abo7|Gm7 Csus|F6|G%7 C7|Am7 D7|G%7 C7|F^7 B7|Bbm7|Am7 Abo7|Gm7 Csus|F6|Ebm7 Ab7|Db^7 Bb7|Ebm7 Ab7|Db^7|Fm6 D%7|G%7&amp;C7&amp;Fm7|Bbm7 Bbm7|Gm7 C7|G%7 C7|Am7 D7|G%7 C7|F^7 B7|Bbm7|Am7 Abo7|Gm7 Csus|F6|</t>
  </si>
  <si>
    <t>G%7, C7, Am7, D7, G%7, C7, F^7, B7, Bbm7, Am7, Abo7, Gm7, Csus, F6, G%7, C7, Am7, D7, G%7, C7, F^7, B7, Bbm7, Am7, Abo7, Gm7, Csus, F6, Ebm7, Ab7, Db^7, Bb7, Ebm7, Ab7, Db^7, Fm6, D%7, G%7, C7, Fm7, Bbm7, Bbm7, Gm7, C7, G%7, C7, Am7, D7, G%7, C7, F^7, B7, Bbm7, Am7, Abo7, Gm7, Csus, F6</t>
  </si>
  <si>
    <t>I Thought About You</t>
  </si>
  <si>
    <t>|B%7 Bb7|A7 D7|G7 Ab7|G7|Gm7 Gm7|E%7 A7|Dm7 Db7|Cm7 F7|Bb^7|Bbm7 Eb7|F^7 C7|F^7|B%7 E7|B%7 E7|Am7 Ab7|Gm7 C7|B%7 Bb7|A7 D7|G7 Ab7|G7|Gm7 Gm7|E%7 A7|Dm7 Db7|Cm7 F7|Bb^7|Bbm7 Eb7|F^7 Dm7|B%7 Bb7|Am7 D7|Gm7 C7|F6|Gm7 C7|</t>
  </si>
  <si>
    <t>B%7, Bb7, A7, D7, G7, Ab7, G7, Gm7, Gm7, E%7, A7, Dm7, Db7, Cm7, F7, Bb^7, Bbm7, Eb7, F^7, C7, F^7, B%7, E7, B%7, E7, Am7, Ab7, Gm7, C7, B%7, Bb7, A7, D7, G7, Ab7, G7, Gm7, Gm7, E%7, A7, Dm7, Db7, Cm7, F7, Bb^7, Bbm7, Eb7, F^7, Dm7, B%7, Bb7, Am7, D7, Gm7, C7, F6, Gm7, C7</t>
  </si>
  <si>
    <t>I've Got The World On A String</t>
  </si>
  <si>
    <t>|F6&amp;Eb7&amp;D7|Gm7 C7|F^7 Bb7|Am7 Abm7|Gm7 C7|Gm7 C7|A7 D7|Gm7 C7|F6&amp;Eb7&amp;D7|Gm7 C7|F^7 Bb7|Am7 Abm7|Gm7 C7|Gm7 C7|F6 C7|F6|Em7|A7|D7|D7|G7|G7|Gm7|C7|F6&amp;Eb7&amp;D7|Gm7 C7|F^7 Bb7|Am7 Abm7|Gm7 C7|Gm7 C7|F6 D7|Gm7 C7|</t>
  </si>
  <si>
    <t>F6, Eb7, D7, Gm7, C7, F^7, Bb7, Am7, Abm7, Gm7, C7, Gm7, C7, A7, D7, Gm7, C7, F6, Eb7, D7, Gm7, C7, F^7, Bb7, Am7, Abm7, Gm7, C7, Gm7, C7, F6, C7, F6, Em7, A7, D7, D7, G7, G7, Gm7, C7, F6, Eb7, D7, Gm7, C7, F^7, Bb7, Am7, Abm7, Gm7, C7, Gm7, C7, F6, D7, Gm7, C7</t>
  </si>
  <si>
    <t>I've Told Eve'ry Little Star</t>
  </si>
  <si>
    <t>|F6 Dm7|Gm7 C7|A7 Dm7|Bbm7 Eb7|Am7 Dm7|Gm7 C7|F6 Dm7|Gm7 C7|F6 Dm7|Gm7 C7|A7 Dm7|Bbm7 Eb7|Am7 Dm7|Gm7 C7|F6|Dm7 G7|C^7|Dm7 G7|C^7|Co7|B%7 E7|Am7|Dm7 G7|Gm7 C7|F6 Dm7|Gm7 C7|A7 Dm7|Bbm7 Eb7|Am7 Dm7|Gm7 C7|F6|Gm7 C7|</t>
  </si>
  <si>
    <t>F6, Dm7, Gm7, C7, A7, Dm7, Bbm7, Eb7, Am7, Dm7, Gm7, C7, F6, Dm7, Gm7, C7, F6, Dm7, Gm7, C7, A7, Dm7, Bbm7, Eb7, Am7, Dm7, Gm7, C7, F6, Dm7, G7, C^7, Dm7, G7, C^7, Co7, B%7, E7, Am7, Dm7, G7, Gm7, C7, F6, Dm7, Gm7, C7, A7, Dm7, Bbm7, Eb7, Am7, Dm7, Gm7, C7, F6, Gm7, C7</t>
  </si>
  <si>
    <t>Jaco</t>
  </si>
  <si>
    <t>|Cm7&amp;Cm7&amp;Cm7|Cm7&amp;Cm7&amp;Cm7|Db^7 Db7|Cm7|Cm7|Cm7|Db^7 Db7|Cm7|Ab^7 Ab7|Gm7 C7|Ab^7|Gm7 Cm7|Db^7|Cm7 Ab7|D7 G7|Cm7|Cm7&amp;Cm7&amp;Cm7|Cm7&amp;Cm7&amp;Cm7|Db^7 Db7|Cm7|Cm7|Cm7|Db^7 Db7|Cm7|Ab^7 Ab7|Gm7 C7|Ab^7|Gm7 Cm7|Db^7|Cm7 Ab7|D7 G7|Cm7 Ab^7|Db^7 G7|</t>
  </si>
  <si>
    <t>Cm7, Cm7, Cm7, Cm7, Cm7, Cm7, Db^7, Db7, Cm7, Cm7, Cm7, Db^7, Db7, Cm7, Ab^7, Ab7, Gm7, C7, Ab^7, Gm7, Cm7, Db^7, Cm7, Ab7, D7, G7, Cm7, Cm7, Cm7, Cm7, Cm7, Cm7, Cm7, Db^7, Db7, Cm7, Cm7, Cm7, Db^7, Db7, Cm7, Ab^7, Ab7, Gm7, C7, Ab^7, Gm7, Cm7, Db^7, Cm7, Ab7, D7, G7, Cm7, Cm7, Ab^7, Db^7, G7</t>
  </si>
  <si>
    <t>Pearson, Duke</t>
  </si>
  <si>
    <t>Jeannine</t>
  </si>
  <si>
    <t>|Abm7|Abm7|Abm7|Abm7|Abm7|Abm7|Abm7|Abm7|F#m7|B7|E^7|A7|Bbm7|Eb7|Ab^7|Eb7|Abm7|Abm7|Abm7|Abm7|Abm7|Abm7|Abm7|Abm7|F#m7|B7|E^7|A7|Bbm7|Eb7|Ab^7|Ebm7 Ab7|Db^7|G%7 C7|F^7|F^7|Fm7|Bb7|Bbm7|Eb7|Abm7|Abm7|Abm7|Abm7|Abm7|Abm7|Abm7|Abm7|F#m7|B7|E^7|A7|Bbm7|Eb7|Ab^7|Eb7|</t>
  </si>
  <si>
    <t>Abm7, Abm7, Abm7, Abm7, Abm7, Abm7, Abm7, Abm7, F#m7, B7, E^7, A7, Bbm7, Eb7, Ab^7, Eb7, Abm7, Abm7, Abm7, Abm7, Abm7, Abm7, Abm7, Abm7, F#m7, B7, E^7, A7, Bbm7, Eb7, Ab^7, Ebm7, Ab7, Db^7, G%7, C7, F^7, F^7, Fm7, Bb7, Bbm7, Eb7, Abm7, Abm7, Abm7, Abm7, Abm7, Abm7, Abm7, Abm7, F#m7, B7, E^7, A7, Bbm7, Eb7, Ab^7, Eb7</t>
  </si>
  <si>
    <t>Lazybones</t>
  </si>
  <si>
    <t>|C^7 F7|C^7 F7|C^7 F7&amp;G7|C6 C7|A7|Dm7|Ab7 G7|C6 G7|C^7 F7|C^7 F7|C^7 F7&amp;G7|C6 C7|A7|Dm7|Ab7 G7|C6 G7|F6|F6|C^7 G7|C^7|F7 Eb7|D7 G7|D7|Dm7 G7|C^7 F7|C^7 F7|C^7 F7&amp;G7|C6 C7|A7|Dm7|Ab7 G7|C6 Dm7&amp;G7|</t>
  </si>
  <si>
    <t>C^7, F7, C^7, F7, C^7, F7, G7, C6, C7, A7, Dm7, Ab7, G7, C6, G7, C^7, F7, C^7, F7, C^7, F7, G7, C6, C7, A7, Dm7, Ab7, G7, C6, G7, F6, F6, C^7, G7, C^7, F7, Eb7, D7, G7, D7, Dm7, G7, C^7, F7, C^7, F7, C^7, F7, G7, C6, C7, A7, Dm7, Ab7, G7, C6, Dm7, G7</t>
  </si>
  <si>
    <t>Bauza, Mario &amp; Sampson, Edgar &amp; Woodlen, Bobby</t>
  </si>
  <si>
    <t>Mambo Inn</t>
  </si>
  <si>
    <t>|Gm7 C7|F^7 D7|Gm7 C7|F^7 D7|Gm7 C7|Am7 D7|Gm7 C7|F6 D7|Gm7 C7|F^7 D7|Gm7 C7|F^7 D7|Gm7 C7|Am7 D7|Gm7 C7|F6 B7|Bbm7|Eb7|Ab^7 Eb^|Fm7 Fm7|Dm7|G7|Gm7|Am7 D7|Gm7 C7|F^7 D7|Gm7 C7|F^7 D7|Gm7 C7|Am7 D7|Gm7 C7|F6|</t>
  </si>
  <si>
    <t>Gm7, C7, F^7, D7, Gm7, C7, F^7, D7, Gm7, C7, Am7, D7, Gm7, C7, F6, D7, Gm7, C7, F^7, D7, Gm7, C7, F^7, D7, Gm7, C7, Am7, D7, Gm7, C7, F6, B7, Bbm7, Eb7, Ab^7, Eb^, Fm7, Fm7, Dm7, G7, Gm7, Am7, D7, Gm7, C7, F^7, D7, Gm7, C7, F^7, D7, Gm7, C7, Am7, D7, Gm7, C7, F6</t>
  </si>
  <si>
    <t>Manteca</t>
  </si>
  <si>
    <t>|Bb7|Bb7|Bb7|Bb7|Bb7|Bb7|Bb7|Bb7|Bb7|Bb7|Bb7|Bb7|Bb7|Bb7|Bb7 Ab7|Gb^7 B^&amp;F7|Bb7|Bb7|Bb7|Bb7|Bb7|Bb7|Bb7 Ab7|Gb^7 B^&amp;F7|Abm7|Db7|Gb^7|B7|Bb7|Eb7|Ab^7|Ab^7|Abm|Db7|Gb^7|F#%7 B7|F%7|Bb7|C%7|F7|Bb7|Bb7|Bb7|Bb7|Bb7|Bb7|Bb7 Ab7|Gb^7 B^&amp;F7|</t>
  </si>
  <si>
    <t>Bb7, Bb7, Bb7, Bb7, Bb7, Bb7, Bb7, Bb7, Bb7, Bb7, Bb7, Bb7, Bb7, Bb7, Bb7, Ab7, Gb^7, B^, F7, Bb7, Bb7, Bb7, Bb7, Bb7, Bb7, Bb7, Ab7, Gb^7, B^, F7, Abm7, Db7, Gb^7, B7, Bb7, Eb7, Ab^7, Ab^7, Abm, Db7, Gb^7, F#%7, B7, F%7, Bb7, C%7, F7, Bb7, Bb7, Bb7, Bb7, Bb7, Bb7, Bb7, Ab7, Gb^7, B^, F7</t>
  </si>
  <si>
    <t>Worth, Leah &amp; Troup, Bobby</t>
  </si>
  <si>
    <t>Meaning Of The Blues, The</t>
  </si>
  <si>
    <t>|Dm Dm7|Dm6 Dm7|Gm7 Gm7|E%7 A7|Dm Dm^7|Dm7 Dm6|Gm7|Bbm6 C7|F^7 Dm7|Gm7 C7|F^7|E%7 A7|Dm Dm7|Dm6 Dm7|Gm7 Bb7|A7|Dm Dm7|Dm6 Dm7|Gm7 Gm7|E%7 A7|Dm Dm^7|Dm7 Dm6|Gm7|Bbm6 C7|Cm7|Fsus F7|Bb^7|Bbm6 Eb7|Dm Dm7|Dm6 Dm7|Gm7 Bb7&amp;A7|Dm|</t>
  </si>
  <si>
    <t>Dm, Dm7, Dm6, Dm7, Gm7, Gm7, E%7, A7, Dm, Dm^7, Dm7, Dm6, Gm7, Bbm6, C7, F^7, Dm7, Gm7, C7, F^7, E%7, A7, Dm, Dm7, Dm6, Dm7, Gm7, Bb7, A7, Dm, Dm7, Dm6, Dm7, Gm7, Gm7, E%7, A7, Dm, Dm^7, Dm7, Dm6, Gm7, Bbm6, C7, Cm7, Fsus, F7, Bb^7, Bbm6, Eb7, Dm, Dm7, Dm6, Dm7, Gm7, Bb7, A7, Dm</t>
  </si>
  <si>
    <t>My Foolish Heart</t>
  </si>
  <si>
    <t>|Bb^7 Eb^7|Dm7 G7|Cm7|Em7 A7|Bb^7 D7|Gm7 Gm7|Cm7|Cm7 F7|Bb^7|Fm7 Bb7|Eb6|A%7 D7|Gm7 D7|Gm7 C7|Cm7 G7|Cm7 F7|Bb^7 Eb^7|Dm7 G7|Cm7|Em7 A7|Bb^7 D7|Gm7 Gm7|Cm7 Cm7|A%7 D7|Gm7|Ebm7 Ab7|Bb^7 Eb^7|Ab7 G7|Cm7 G7|C7 F7|Bb^7 G7|Cm7 Fsus|</t>
  </si>
  <si>
    <t>Bb^7, Eb^7, Dm7, G7, Cm7, Em7, A7, Bb^7, D7, Gm7, Gm7, Cm7, Cm7, F7, Bb^7, Fm7, Bb7, Eb6, A%7, D7, Gm7, D7, Gm7, C7, Cm7, G7, Cm7, F7, Bb^7, Eb^7, Dm7, G7, Cm7, Em7, A7, Bb^7, D7, Gm7, Gm7, Cm7, Cm7, A%7, D7, Gm7, Ebm7, Ab7, Bb^7, Eb^7, Ab7, G7, Cm7, G7, C7, F7, Bb^7, G7, Cm7, Fsus</t>
  </si>
  <si>
    <t>Night We Called It A Day, The</t>
  </si>
  <si>
    <t>|A%7 D7|G^7|F#%7 B7|Em7 Em7|C#7 C7|Bm7 Bb7|Am7 Ab7|G^7|A%7 D7|G^7|F#%7 B7|Em7 Em7|C#7 C7|Bm7 Bb7|Am7 Ab7|G^7 Dm7&amp;G7|C^7|Co7 C^7|Cm6 B7|Em7|F#%7 B7|Em7|E%7 A7|Am7 D7|A%7 D7|G^7|F#%7 B7|Em7|Em7 Em7|C#%7 Cm7|Bm7&amp;Bb7&amp;Am7&amp;Ab7|G^7|</t>
  </si>
  <si>
    <t>A%7, D7, G^7, F#%7, B7, Em7, Em7, C#7, C7, Bm7, Bb7, Am7, Ab7, G^7, A%7, D7, G^7, F#%7, B7, Em7, Em7, C#7, C7, Bm7, Bb7, Am7, Ab7, G^7, Dm7, G7, C^7, Co7, C^7, Cm6, B7, Em7, F#%7, B7, Em7, E%7, A7, Am7, D7, A%7, D7, G^7, F#%7, B7, Em7, Em7, Em7, C#%7, Cm7, Bm7, Bb7, Am7, Ab7, G^7</t>
  </si>
  <si>
    <t>People Will Say We're In Love</t>
  </si>
  <si>
    <t>|C6|C6|C^7|Dm7 G7|C6|C6 Ebo7|G7|G7|C6|Am7|D7|D7|Dm7|G7|C6 C#o7|Dm7 G7|C6|C6|C^7|Dm7 G7|C6|C6 Ebo7|G7|G7|C6|Am7|D7|D7|Dm7|G7|C6 F7|C6|Cm7 F7|Cm7 F7|Bb^7|Bb^7|B%7 E7|A7|D7|G7|C6|Am7|D7|D7|Dm7|Db7|C6|C6|</t>
  </si>
  <si>
    <t>C6, C6, C^7, Dm7, G7, C6, C6, Ebo7, G7, G7, C6, Am7, D7, D7, Dm7, G7, C6, C#o7, Dm7, G7, C6, C6, C^7, Dm7, G7, C6, C6, Ebo7, G7, G7, C6, Am7, D7, D7, Dm7, G7, C6, F7, C6, Cm7, F7, Cm7, F7, Bb^7, Bb^7, B%7, E7, A7, D7, G7, C6, Am7, D7, D7, Dm7, Db7, C6, C6</t>
  </si>
  <si>
    <t>Satin Doll</t>
  </si>
  <si>
    <t>|Dm7 G7|Dm7 G7|Em7 A7|Em7 A7|Am7 D7|Abm7 Db7|C^7 F7|Em7 A7|Dm7 G7|Dm7 G7|Em7 A7|Em7 A7|Am7 D7|Abm7 Db7|C^7|C^7|Gm7 C7|Gm7 C7|F^7|F^7|Am7 D7|Am7 D7|G7|G7|Dm7 G7|Dm7 G7|Em7 A7|Em7 A7|Am7 D7|Abm7 Db7|C^7 F7|Em7 A7|</t>
  </si>
  <si>
    <t>Dm7, G7, Dm7, G7, Em7, A7, Em7, A7, Am7, D7, Abm7, Db7, C^7, F7, Em7, A7, Dm7, G7, Dm7, G7, Em7, A7, Em7, A7, Am7, D7, Abm7, Db7, C^7, C^7, Gm7, C7, Gm7, C7, F^7, F^7, Am7, D7, Am7, D7, G7, G7, Dm7, G7, Dm7, G7, Em7, A7, Em7, A7, Am7, D7, Abm7, Db7, C^7, F7, Em7, A7</t>
  </si>
  <si>
    <t>Someone To Watch Over Me</t>
  </si>
  <si>
    <t>|Eb^7 Eb7|Ab^7 Abo7|Eb^7 Gbo7|Bb7 Eo7|Fm7 Go7&amp;Ab6|A%7 Bb7|G7 C7|Fm7 Bb7|Eb^7 Eb7|Ab^7 Abo7|Eb^7 Gbo7|Bb7 Eo7|Fm7 Go7&amp;Ab6|A%7 Bb7|Eb6|Eb7|Ab^7|Ab^7|Abm6|Eb6|A%7 D7|G7|C7|Fm7 Bb7|Eb^7 Eb7|Ab^7 Abo7|Eb^7 Gbo7|Bb7 Eo7|Fm7 Go7&amp;Ab6|A%7 Bb7|Eb6|Fm7 Bb7|</t>
  </si>
  <si>
    <t>Eb^7, Eb7, Ab^7, Abo7, Eb^7, Gbo7, Bb7, Eo7, Fm7, Go7, Ab6, A%7, Bb7, G7, C7, Fm7, Bb7, Eb^7, Eb7, Ab^7, Abo7, Eb^7, Gbo7, Bb7, Eo7, Fm7, Go7, Ab6, A%7, Bb7, Eb6, Eb7, Ab^7, Ab^7, Abm6, Eb6, A%7, D7, G7, C7, Fm7, Bb7, Eb^7, Eb7, Ab^7, Abo7, Eb^7, Gbo7, Bb7, Eo7, Fm7, Go7, Ab6, A%7, Bb7, Eb6, Fm7, Bb7</t>
  </si>
  <si>
    <t>Maineck, Matt</t>
  </si>
  <si>
    <t>Stairway To The Stars</t>
  </si>
  <si>
    <t>|C6 G7|Gm7 C7|F^7|Bb7|Am7 D7|Dm7 G7|E7 A7|Dm7 G7|C6 G7|Gm7 C7|F^7|Bb7|Am7 D7|Dm7 G7|C6 F7|F#%7 B7|Em7 F7|Em7 Bsus|Em7 B7|E%7 A7|Dm7 Eb7|Dm7 Asus|Dm7 D7|Dm7 G7|C6 G7|Gm7 C7|F^7|Bb7|Am7 D7|Dm7 G7|C6 Am7|D7 G7|</t>
  </si>
  <si>
    <t>C6, G7, Gm7, C7, F^7, Bb7, Am7, D7, Dm7, G7, E7, A7, Dm7, G7, C6, G7, Gm7, C7, F^7, Bb7, Am7, D7, Dm7, G7, C6, F7, F#%7, B7, Em7, F7, Em7, Bsus, Em7, B7, E%7, A7, Dm7, Eb7, Dm7, Asus, Dm7, D7, Dm7, G7, C6, G7, Gm7, C7, F^7, Bb7, Am7, D7, Dm7, G7, C6, Am7, D7, G7</t>
  </si>
  <si>
    <t>Teach Me Tonight</t>
  </si>
  <si>
    <t>|Eb^7 Ab7|Gm7 C7|Fm7 Bb7|G%7 C7|Fm7|Bb7|Gm7 C7|Fm7 Bb7|Eb^7 Ab7|Gm7 C7|Fm7 Bb7|G%7 C7|Fm7|Bb7|Eb6 Ab7|Eb6 Gm7&amp;Gbm7|Fm7 Bb7|Gm7 C7|Fm7 Bb7|Eb^7|A%7 D7|Gm7 C7|Cm7 F7|Fm7 Bb7|Eb^7 Ab7|Gm7 C7|Fm7 Bb7|G%7 C7|Fm7|Bb7|Eb6 Cm7|Fm7 Bb7|</t>
  </si>
  <si>
    <t>Eb^7, Ab7, Gm7, C7, Fm7, Bb7, G%7, C7, Fm7, Bb7, Gm7, C7, Fm7, Bb7, Eb^7, Ab7, Gm7, C7, Fm7, Bb7, G%7, C7, Fm7, Bb7, Eb6, Ab7, Eb6, Gm7, Gbm7, Fm7, Bb7, Gm7, C7, Fm7, Bb7, Eb^7, A%7, D7, Gm7, C7, Cm7, F7, Fm7, Bb7, Eb^7, Ab7, Gm7, C7, Fm7, Bb7, G%7, C7, Fm7, Bb7, Eb6, Cm7, Fm7, Bb7</t>
  </si>
  <si>
    <t>They Can't Take That Away From Me</t>
  </si>
  <si>
    <t>|Eb^7 Fm7|Gm7 Gbo7|Fm7|Bbsus|Bbm7|Eb7|Ab^7 Gm7&amp;C7|Fm7 Bbsus|Eb^7 Fm7|Gm7 Gbo7|Fm7|Bbsus|Bbm7|Eb7|Ab^7 Bb7|Eb6 A%7&amp;D7|Gm7 D7|Gm7 D7|Gm7 E%7|A%7 D7|Gm7 D7|Gm7 C7|F7|Bbsus|Eb^7 Fm7|Gm7 Gbo7|Fm7|Bbsus|Bbm7|Eb7|Ab^7 Bb7|Eb6 Abm6|G7 C7|F7 Bb7|Eb6|Bbsus|</t>
  </si>
  <si>
    <t>Eb^7, Fm7, Gm7, Gbo7, Fm7, Bbsus, Bbm7, Eb7, Ab^7, Gm7, C7, Fm7, Bbsus, Eb^7, Fm7, Gm7, Gbo7, Fm7, Bbsus, Bbm7, Eb7, Ab^7, Bb7, Eb6, A%7, D7, Gm7, D7, Gm7, D7, Gm7, E%7, A%7, D7, Gm7, D7, Gm7, C7, F7, Bbsus, Eb^7, Fm7, Gm7, Gbo7, Fm7, Bbsus, Bbm7, Eb7, Ab^7, Bb7, Eb6, Abm6, G7, C7, F7, Bb7, Eb6, Bbsus</t>
  </si>
  <si>
    <t>Tiny Capers</t>
  </si>
  <si>
    <t>|Bb6 D7|Gm7 Bb7|Eb^7 G7|Cm7 C#o7|Dm7 Eb7|Dm7 G7|Gm7 C7|Cm7 F7|Bb6 D7|Gm7 Bb7|Eb^7 G7|Cm7 C#o7|Dm7 Eb7|Dm7 G7|Cm7 F7|Bb7|Eb7|Eb7|Bb7|Bb7|Eb7|Ebm7 Ab7|Dm7 G7|Cm7 F7|Bb6 D7|Gm7 Bb7|Eb^7 G7|Cm7 C#o7|Dm7 Eb7|Dm7 G7|Cm7 F7|Bb6 F7|</t>
  </si>
  <si>
    <t>Bb6, D7, Gm7, Bb7, Eb^7, G7, Cm7, C#o7, Dm7, Eb7, Dm7, G7, Gm7, C7, Cm7, F7, Bb6, D7, Gm7, Bb7, Eb^7, G7, Cm7, C#o7, Dm7, Eb7, Dm7, G7, Cm7, F7, Bb7, Eb7, Eb7, Bb7, Bb7, Eb7, Ebm7, Ab7, Dm7, G7, Cm7, F7, Bb6, D7, Gm7, Bb7, Eb^7, G7, Cm7, C#o7, Dm7, Eb7, Dm7, G7, Cm7, F7, Bb6, F7</t>
  </si>
  <si>
    <t>Very Thought Of You, The</t>
  </si>
  <si>
    <t>|Ab^7 Db^7|Cm7 Ebsus|Ab6 Db^7|Cm7 Ebsus|Ab6 Bbm7|Bo7 Ab6|Bb7|Bb7|Bbm7 Eb7|G%7 C7|Fm7 Fm7|D%7 G7|Cm7 F%7|Bbsus Bb7|Bbm7 F7|E7 Eb7|Ab^7 Db^7|Cm7 Ebsus|Ab6 Db^7|Cm7 Ebsus|Ab6 Bbm7|Bo7 Ab6|Bb7|Bb7|Bbm7 Eb7|G%7 C7|Fm7 Fm7|D%7 Ao7|Bbm7 Ao7|Bbm7 Eb7|Ab6|Eb7|</t>
  </si>
  <si>
    <t>Ab^7, Db^7, Cm7, Ebsus, Ab6, Db^7, Cm7, Ebsus, Ab6, Bbm7, Bo7, Ab6, Bb7, Bb7, Bbm7, Eb7, G%7, C7, Fm7, Fm7, D%7, G7, Cm7, F%7, Bbsus, Bb7, Bbm7, F7, E7, Eb7, Ab^7, Db^7, Cm7, Ebsus, Ab6, Db^7, Cm7, Ebsus, Ab6, Bbm7, Bo7, Ab6, Bb7, Bb7, Bbm7, Eb7, G%7, C7, Fm7, Fm7, D%7, Ao7, Bbm7, Ao7, Bbm7, Eb7, Ab6, Eb7</t>
  </si>
  <si>
    <t>All Too Soon</t>
  </si>
  <si>
    <t>|C^7 Am7|Dm7 G7|C^7 C7|F^7 Bb7|Em7 A7|Dm7 G7|Em7 A7|Dm7 G7|C^7 Am7|Dm7 G7|C^7 C7|F^7 Bb7|Em7 A7|Dm7 G7|C6 Bb7|C6 G7|C6 G7|C7|Gm7 C7|F^7|B7 Bb7|A7|D7|G7|C^7 Am7|Dm7 G7|C^7 C7|F^7 Bb7|Em7 A7|Dm7 G7|C6 Am7|Dm7 G7|</t>
  </si>
  <si>
    <t>C^7, Am7, Dm7, G7, C^7, C7, F^7, Bb7, Em7, A7, Dm7, G7, Em7, A7, Dm7, G7, C^7, Am7, Dm7, G7, C^7, C7, F^7, Bb7, Em7, A7, Dm7, G7, C6, Bb7, C6, G7, C6, G7, C7, Gm7, C7, F^7, B7, Bb7, A7, D7, G7, C^7, Am7, Dm7, G7, C^7, C7, F^7, Bb7, Em7, A7, Dm7, G7, C6, Am7, Dm7, G7</t>
  </si>
  <si>
    <t>Autumn In New York</t>
  </si>
  <si>
    <t>|Gm7 Am7|Bb6 C7|F^7 Gm7|Am7 D7|Gm7 Am7|Bb6 C7|A%7|D7|Gm7|Bbm7 Eb7|Ab^7|Ab^7 G7|Cm7 A%7|D%7 G7|C^7|C7 C7|Gm7 Am7|Bb6 C7|F^7 Gm7|Am7 D7&amp;Db7|Cm7 Dm7|Ebm6 F7|Bbm6 Abm7|Gb7|Fm7 C7|Fm7 Ebm7&amp;Ab7|Db^7 Ab7|Db^7 Ab7|Gm7 Am7|Bbm6 C7|Fm|Fm D7|</t>
  </si>
  <si>
    <t>Gm7, Am7, Bb6, C7, F^7, Gm7, Am7, D7, Gm7, Am7, Bb6, C7, A%7, D7, Gm7, Bbm7, Eb7, Ab^7, Ab^7, G7, Cm7, A%7, D%7, G7, C^7, C7, C7, Gm7, Am7, Bb6, C7, F^7, Gm7, Am7, D7, Db7, Cm7, Dm7, Ebm6, F7, Bbm6, Abm7, Gb7, Fm7, C7, Fm7, Ebm7, Ab7, Db^7, Ab7, Db^7, Ab7, Gm7, Am7, Bbm6, C7, Fm, Fm, D7</t>
  </si>
  <si>
    <t>Bewitched</t>
  </si>
  <si>
    <t>|C^7 Am7|Dm7 G7|C^7 C7|F^7 F#o7|C6 Am7|Dm7 G7&amp;A7|Dm7|G7|C^7 Am7|Dm7 G7|C^7 C7|F^7 F#o7|C6 Am7|Dm7 Gm7&amp;C7|F^7|E%7 A7|Dm6|Dm6|Am7|Am7|Dm7 G7|Dm7 G7|Em7 Ebo7|Dm7 G7|C^7 Am7|Dm7 G7|C^7 C7|F^7 F#o7|C6 Am7|Dm7 G7|C6 Am7|Dm7 G7|</t>
  </si>
  <si>
    <t>C^7, Am7, Dm7, G7, C^7, C7, F^7, F#o7, C6, Am7, Dm7, G7, A7, Dm7, G7, C^7, Am7, Dm7, G7, C^7, C7, F^7, F#o7, C6, Am7, Dm7, Gm7, C7, F^7, E%7, A7, Dm6, Dm6, Am7, Am7, Dm7, G7, Dm7, G7, Em7, Ebo7, Dm7, G7, C^7, Am7, Dm7, G7, C^7, C7, F^7, F#o7, C6, Am7, Dm7, G7, C6, Am7, Dm7, G7</t>
  </si>
  <si>
    <t>Can't Help Lovin' Dat Man</t>
  </si>
  <si>
    <t>|Eb^7 Cm7|Fm7 Bb7|Eb^7 Bbm7&amp;Eb7|Ab6 Db7|Gm7 Cm7|B7 Bb7|Eb6 Eo7|Fm7 Bb7|Eb^7 Cm7|Fm7 Bb7|Eb^7 Bbm7&amp;Eb7|Ab6 Db7|Gm7 Cm7|B7 Bb7|Eb6 Eo7|Bbm7 Eb7|Ab6|Ao7|Eb^7|F7|Eb^7|G7|Fm7 E^7|Bb7|Eb^7 Cm7|Fm7 Bb7|Eb^7 Bbm7&amp;Eb7|Ab6 Db7|Gm7 Cm7|B7 Bb7|Eb6|Fm7 Bb7|</t>
  </si>
  <si>
    <t>Eb^7, Cm7, Fm7, Bb7, Eb^7, Bbm7, Eb7, Ab6, Db7, Gm7, Cm7, B7, Bb7, Eb6, Eo7, Fm7, Bb7, Eb^7, Cm7, Fm7, Bb7, Eb^7, Bbm7, Eb7, Ab6, Db7, Gm7, Cm7, B7, Bb7, Eb6, Eo7, Bbm7, Eb7, Ab6, Ao7, Eb^7, F7, Eb^7, G7, Fm7, E^7, Bb7, Eb^7, Cm7, Fm7, Bb7, Eb^7, Bbm7, Eb7, Ab6, Db7, Gm7, Cm7, B7, Bb7, Eb6, Fm7, Bb7</t>
  </si>
  <si>
    <t>Day Dream</t>
  </si>
  <si>
    <t>|F^7 F7|Bb7 A7|Dm7 F7|Bbm6 C7|Fm Fm7|Db7|C7|G7 Gb7|F^7 F7|Bb7 A7|Dm7 F7|Bbm6 C7|Fm Fm7|Db7|F^7|Cm7 F7|Bb^7 Bm7&amp;E7|A^7 Bbm7&amp;Eb7|Ab^7 Am7&amp;D7|G^7|Gm7 C7|F^7 Ab7|G7|Gm7 C7|F^7 F7|Bb7 A7|Dm7 F7|Bbm6 C7|Fm Fm7|Db7 C7|F^7|F^7|</t>
  </si>
  <si>
    <t>F^7, F7, Bb7, A7, Dm7, F7, Bbm6, C7, Fm, Fm7, Db7, C7, G7, Gb7, F^7, F7, Bb7, A7, Dm7, F7, Bbm6, C7, Fm, Fm7, Db7, F^7, Cm7, F7, Bb^7, Bm7, E7, A^7, Bbm7, Eb7, Ab^7, Am7, D7, G^7, Gm7, C7, F^7, Ab7, G7, Gm7, C7, F^7, F7, Bb7, A7, Dm7, F7, Bbm6, C7, Fm, Fm7, Db7, C7, F^7, F^7</t>
  </si>
  <si>
    <t>Day Dreaming</t>
  </si>
  <si>
    <t>|Bb^7 Cm7|Dm7 C#o7|Cm7 Do7|Cm7 F7|Bb^7 Eb^7|D7 Ab7|G7|Cm7 F7|Bb^7 Bb7|Gm7 Gm7|E%7|Eb7 D7|Gm7 Gm7|E%7 Eb7|Dm7 C#o7|Cm7 Fsus|Bb^7 Cm7|Dm7 C#o7|Cm7 Do7|Cm7 F7|Bb^7 Eb^7|D7 Ab7|G7|Cm7 F7|Bb^7 Bb7|Gm7 Fm7|E%7|Ebm6 Ab7|Dm7 G7|E7 F7|Bb6|Cm7 Fsus|</t>
  </si>
  <si>
    <t>Bb^7, Cm7, Dm7, C#o7, Cm7, Do7, Cm7, F7, Bb^7, Eb^7, D7, Ab7, G7, Cm7, F7, Bb^7, Bb7, Gm7, Gm7, E%7, Eb7, D7, Gm7, Gm7, E%7, Eb7, Dm7, C#o7, Cm7, Fsus, Bb^7, Cm7, Dm7, C#o7, Cm7, Do7, Cm7, F7, Bb^7, Eb^7, D7, Ab7, G7, Cm7, F7, Bb^7, Bb7, Gm7, Fm7, E%7, Ebm6, Ab7, Dm7, G7, E7, F7, Bb6, Cm7, Fsus</t>
  </si>
  <si>
    <t>Goodman, Benny &amp; Hampton, Lionel &amp; DeLange, Eddie</t>
  </si>
  <si>
    <t>Flying Home</t>
  </si>
  <si>
    <t>|Eb^7 Eb^|Cm7 B7&amp;Bb7|Eb^7 Eb^|Cm7 B7&amp;Bb7|Eb^7 Eb^|Cm7 B7&amp;Bb7|Eb6|Bb7|Eb^7 Eb^|Cm7 B7&amp;Bb7|Eb^7 Eb^|Cm7 B7&amp;Bb7|Eb^7 Eb^|Cm7 B7&amp;Bb7|Eb6|Eb6|Eb7|Eb7|Ab7|Ab7|F7|F7|Bb7|Bb7|Eb^7 Eb^|Cm7 B7&amp;Bb7|Eb^7 Eb^|Cm7 B7&amp;Bb7|Eb^7 Eb^|Cm7 B7&amp;Bb7|Eb6|Bb7|</t>
  </si>
  <si>
    <t>Eb^7, Eb^, Cm7, B7, Bb7, Eb^7, Eb^, Cm7, B7, Bb7, Eb^7, Eb^, Cm7, B7, Bb7, Eb6, Bb7, Eb^7, Eb^, Cm7, B7, Bb7, Eb^7, Eb^, Cm7, B7, Bb7, Eb^7, Eb^, Cm7, B7, Bb7, Eb6, Eb6, Eb7, Eb7, Ab7, Ab7, F7, F7, Bb7, Bb7, Eb^7, Eb^, Cm7, B7, Bb7, Eb^7, Eb^, Cm7, B7, Bb7, Eb^7, Eb^, Cm7, B7, Bb7, Eb6, Bb7</t>
  </si>
  <si>
    <t>Home Cookin'</t>
  </si>
  <si>
    <t>|F6 Gm7|Am7 Dm7|G7 Am7|Bbm7 Eb7|Am7 D7|Gm7 C7|Am7 D7|Gm7 C7|F6 Gm7|Am7 Dm7|G7 Am7|Bbm7 Eb7|Am7 D7|Gm7 C7|Gm7 C7|F^|Bbm7 Eb7|Ab6|Bbm7 Eb7|Ab6|Dm7 G7|C6|Dm7 G7|C6 C6|F6 Gm7|Am7 Dm7|Gm7 Am7|Bbm7 Eb7|Am7 D7|Gm7 C7|Gm7 C7|F6|</t>
  </si>
  <si>
    <t>F6, Gm7, Am7, Dm7, G7, Am7, Bbm7, Eb7, Am7, D7, Gm7, C7, Am7, D7, Gm7, C7, F6, Gm7, Am7, Dm7, G7, Am7, Bbm7, Eb7, Am7, D7, Gm7, C7, Gm7, C7, F^, Bbm7, Eb7, Ab6, Bbm7, Eb7, Ab6, Dm7, G7, C6, Dm7, G7, C6, C6, F6, Gm7, Am7, Dm7, Gm7, Am7, Bbm7, Eb7, Am7, D7, Gm7, C7, Gm7, C7, F6</t>
  </si>
  <si>
    <t>It Ain't Necessarily So</t>
  </si>
  <si>
    <t>|Gm7 C7|Gm7 C7|Gm7 C7|Gm7 C7|C7 Db7|C7 Db7|A7 D7|Gm7 C7|Gm7 C7|Gm7 C7|Gm7 C7|Gm7 C7|C7 Db7|C7 Db7|A7 D7|Gm7 C7|Bbm7 Eb7|Ab^7|Am7 D7|G^7|Gm7 C7|F^7|A7|D7|Gm7 C7|Gm7 C7|Gm7 C7|Gm7 C7|C7 Db7|C7 Db7|A7 D7|Gm7 C7|</t>
  </si>
  <si>
    <t>Gm7, C7, Gm7, C7, Gm7, C7, Gm7, C7, C7, Db7, C7, Db7, A7, D7, Gm7, C7, Gm7, C7, Gm7, C7, Gm7, C7, Gm7, C7, C7, Db7, C7, Db7, A7, D7, Gm7, C7, Bbm7, Eb7, Ab^7, Am7, D7, G^7, Gm7, C7, F^7, A7, D7, Gm7, C7, Gm7, C7, Gm7, C7, Gm7, C7, C7, Db7, C7, Db7, A7, D7, Gm7, C7</t>
  </si>
  <si>
    <t>It's Easy To Remember</t>
  </si>
  <si>
    <t>|Fm7 Bb7|Eb^7 C7|Fm7 Bb7|Bbm7 Eb7|Ab^7|Db7|Cm7&amp;F7&amp;Fm7&amp;Bb7|Gm7 C7|Fm7 Bb7|Eb^7 C7|Fm7 Bb7|Bbm7 Eb7|Ab^7|Db7|Cm7&amp;F7&amp;Fm7&amp;Bb7|Eb6|Bbm7 Eb7|Ab^7 Fm7|Bbm7 Eb7|Ab^7|Abm7 Db7|Gb^7|Cm7 F7|Bb7|Fm7 Bb7|Eb^7 C7|Fm7 Bb7|Bbm7 Eb7|Ab^7|Db7|Cm7&amp;F7&amp;Fm7&amp;Bb7|Eb6|</t>
  </si>
  <si>
    <t>Fm7, Bb7, Eb^7, C7, Fm7, Bb7, Bbm7, Eb7, Ab^7, Db7, Cm7, F7, Fm7, Bb7, Gm7, C7, Fm7, Bb7, Eb^7, C7, Fm7, Bb7, Bbm7, Eb7, Ab^7, Db7, Cm7, F7, Fm7, Bb7, Eb6, Bbm7, Eb7, Ab^7, Fm7, Bbm7, Eb7, Ab^7, Abm7, Db7, Gb^7, Cm7, F7, Bb7, Fm7, Bb7, Eb^7, C7, Fm7, Bb7, Bbm7, Eb7, Ab^7, Db7, Cm7, F7, Fm7, Bb7, Eb6</t>
  </si>
  <si>
    <t>I've Got You Under My Skin</t>
  </si>
  <si>
    <t>|Fm7|Bb7|Eb^7|C7|Fm7|Bb7|Eb^7|C7|Fm7|Bb7|Eb^7|C7|Fm7|Bb7|Eb^7|C7|Fm7|Bb7|Eb^7|C7|F%7|Bb7|Eb^7|Eb^7|Dm7|G7|C^7|C^7|Fm7|Bb7|Eb^7|Eb^7|Fm7|Bbsus|Eb^7|C7|Fm7|Bbsus|Eb^7|G7|Cm7|Fm7 Bb7|Eb^7|Cm7|Fm7|Bb7|Eb^7|Bbm7 Eb7|Ab^7|Db7|Eb^7|G%7 C7|Fm7|Bb7|Eb^7|Eb^7|</t>
  </si>
  <si>
    <t>Fm7, Bb7, Eb^7, C7, Fm7, Bb7, Eb^7, C7, Fm7, Bb7, Eb^7, C7, Fm7, Bb7, Eb^7, C7, Fm7, Bb7, Eb^7, C7, F%7, Bb7, Eb^7, Eb^7, Dm7, G7, C^7, C^7, Fm7, Bb7, Eb^7, Eb^7, Fm7, Bbsus, Eb^7, C7, Fm7, Bbsus, Eb^7, G7, Cm7, Fm7, Bb7, Eb^7, Cm7, Fm7, Bb7, Eb^7, Bbm7, Eb7, Ab^7, Db7, Eb^7, G%7, C7, Fm7, Bb7, Eb^7, Eb^7</t>
  </si>
  <si>
    <t>Let's Do It (Let's Fall In Love)</t>
  </si>
  <si>
    <t>|Bb6 Bo7|Cm7 F7|Bb6 Bb7|Eb6 Ebm6|Dm7 G7|Cm7 F7|D7 G7|C7 F7|Bb6 Bo7|Cm7 F7|Bb6 Bb7|Eb6 Ebm6|Dm7 G7|Cm7 F7|Bb6 Eb7|Bb6 D7|Gm6|Cm7 Cm6|Dm7|Fm7 Bb7|Eb6|Ebm7 Ab7|Db6|Cm7 F7|Bb6 Bo7|Cm7 F7|Bb6 Bb7|Eb7|Bb6 Gm7|Cm7 F7|Bb6 G7|Cm7 F7|</t>
  </si>
  <si>
    <t>Bb6, Bo7, Cm7, F7, Bb6, Bb7, Eb6, Ebm6, Dm7, G7, Cm7, F7, D7, G7, C7, F7, Bb6, Bo7, Cm7, F7, Bb6, Bb7, Eb6, Ebm6, Dm7, G7, Cm7, F7, Bb6, Eb7, Bb6, D7, Gm6, Cm7, Cm6, Dm7, Fm7, Bb7, Eb6, Ebm7, Ab7, Db6, Cm7, F7, Bb6, Bo7, Cm7, F7, Bb6, Bb7, Eb7, Bb6, Gm7, Cm7, F7, Bb6, G7, Cm7, F7</t>
  </si>
  <si>
    <t>Gensler, Lewis</t>
  </si>
  <si>
    <t>Love Is Just Around The Corner</t>
  </si>
  <si>
    <t>|G7 C7|F^7 D7|G7 C7|F^7 D7|G7 C7|Am7 D7|G7 C7|F6 D7|G7 C7|F^7 D7|G7 C7|F^7 D7|G7 C7|Am7 D7|G7 C7|F6|Em7 A7|Dm7|Em7 A7|Dm7|G7 Go7|G7 Go7|G7|C7|G7 C7|F^7 D7|G7 C7|F^7 D7|G7 C7|Am7 D7|G7 C7|F6 D7|</t>
  </si>
  <si>
    <t>G7, C7, F^7, D7, G7, C7, F^7, D7, G7, C7, Am7, D7, G7, C7, F6, D7, G7, C7, F^7, D7, G7, C7, F^7, D7, G7, C7, Am7, D7, G7, C7, F6, Em7, A7, Dm7, Em7, A7, Dm7, G7, Go7, G7, Go7, G7, C7, G7, C7, F^7, D7, G7, C7, F^7, D7, G7, C7, Am7, D7, G7, C7, F6, D7</t>
  </si>
  <si>
    <t>Meditation</t>
  </si>
  <si>
    <t>|C6|C6|Bsus|B7|C6|C6|Em7|A7|Dm7|Dm7|Fm6|Fm6|Em7|A7|Dm7|G7|C6|C6|Bsus|B7|C6|C6|Em7|A7|Dm7|Dm7|Fm6|Fm6|Em7|A7|Dm7|G7|F^7|F^7|Fm6|Fm6|Em7|Ebo7|Dm7|G7|C6|C6|Bsus|B7|C6|C6|Em7|A7|Dm7|Dm7|Fm6|Fm6|Em7 A7|Dm7 G7|C6|Dm7 G7|</t>
  </si>
  <si>
    <t>C6, C6, Bsus, B7, C6, C6, Em7, A7, Dm7, Dm7, Fm6, Fm6, Em7, A7, Dm7, G7, C6, C6, Bsus, B7, C6, C6, Em7, A7, Dm7, Dm7, Fm6, Fm6, Em7, A7, Dm7, G7, F^7, F^7, Fm6, Fm6, Em7, Ebo7, Dm7, G7, C6, C6, Bsus, B7, C6, C6, Em7, A7, Dm7, Dm7, Fm6, Fm6, Em7, A7, Dm7, G7, C6, Dm7, G7</t>
  </si>
  <si>
    <t>Johnson, Arthur</t>
  </si>
  <si>
    <t>My Old Flame</t>
  </si>
  <si>
    <t>|F^7|A%7 D7|Gm7|Bbm7 Eb7|F^7 Bbm7&amp;Eb7|Ab^7 Db7|Gm7|C7|F^7|A%7 D7|Gm7|Bbm7 Eb7|F^7 Bbm7&amp;Eb7|Ab^7 Db7|Gm7 C7|F^7 Bbm7&amp;Eb7|Ab^7 Fm7|Bbm7 Eb7|Gb7 F7|Bb7|Bbm7 Eb7|G%7&amp;C7&amp;Fm7|Dm7 G7|Gm7 C7|F^7|A%7 D7|Gm7|Bbm7 Eb7|F^7 Bbm7&amp;Eb7|Ab^7 Db7|Gm7 C7|F6|</t>
  </si>
  <si>
    <t>F^7, A%7, D7, Gm7, Bbm7, Eb7, F^7, Bbm7, Eb7, Ab^7, Db7, Gm7, C7, F^7, A%7, D7, Gm7, Bbm7, Eb7, F^7, Bbm7, Eb7, Ab^7, Db7, Gm7, C7, F^7, Bbm7, Eb7, Ab^7, Fm7, Bbm7, Eb7, Gb7, F7, Bb7, Bbm7, Eb7, G%7, C7, Fm7, Dm7, G7, Gm7, C7, F^7, A%7, D7, Gm7, Bbm7, Eb7, F^7, Bbm7, Eb7, Ab^7, Db7, Gm7, C7, F6</t>
  </si>
  <si>
    <t>Francois, Claude &amp; Thibault, Gilles</t>
  </si>
  <si>
    <t>My Way</t>
  </si>
  <si>
    <t>|C^|C^7|C7|A7|Dm7|Dm7|G7|F^ C^|C^ C^7|Gm7 C7|F^7|Fm7|C^7 Am7|Dm7 G7|F^|C^|C^|C^7|C7|A7|Dm7|Dm7|G7|F^ C^|C^ C^7|Gm7 C7|F^7|Fm7|C^7 Am7|Dm7 G7|F^|C^ F^|C^ C^7|Gm7 C7|F^7|F^7 F^7|Dm7|G7|Em7|Am7|Dm7|G7|F^|C^ C^|</t>
  </si>
  <si>
    <t>C^, C^7, C7, A7, Dm7, Dm7, G7, F^, C^, C^, C^7, Gm7, C7, F^7, Fm7, C^7, Am7, Dm7, G7, F^, C^, C^, C^7, C7, A7, Dm7, Dm7, G7, F^, C^, C^, C^7, Gm7, C7, F^7, Fm7, C^7, Am7, Dm7, G7, F^, C^, F^, C^, C^7, Gm7, C7, F^7, F^7, F^7, Dm7, G7, Em7, Am7, Dm7, G7, F^, C^, C^</t>
  </si>
  <si>
    <t>Nice Work If You Can Get It</t>
  </si>
  <si>
    <t>|B7 E7|A7 D7|G7 C7|A7 A#o7|Bm7 Em7|Am7 D7|Am7 Dsus|G6 C7|B7 E7|A7 D7|G7 C7|A7 A#o7|Bm7 Em7|Am7 D7|Am7 Dsus|G6 B7|Em7|C7|Em7|A7|Dm|E%7 A7|Am7|D7|B7 E7|A7 D7|G7 C7|A7 A#o7|Bm7 Em7|Am7 D7|B7 E7|Am7 Dsus|G6|C7|</t>
  </si>
  <si>
    <t>B7, E7, A7, D7, G7, C7, A7, A#o7, Bm7, Em7, Am7, D7, Am7, Dsus, G6, C7, B7, E7, A7, D7, G7, C7, A7, A#o7, Bm7, Em7, Am7, D7, Am7, Dsus, G6, B7, Em7, C7, Em7, A7, Dm, E%7, A7, Am7, D7, B7, E7, A7, D7, G7, C7, A7, A#o7, Bm7, Em7, Am7, D7, B7, E7, Am7, Dsus, G6, C7</t>
  </si>
  <si>
    <t>Raincheck</t>
  </si>
  <si>
    <t>|F^7 Gm7|Am7 Bb^7|Am7 Abo7|Gm7 C7|F^7 Gm7|Am7 Gm7|F^7 Dm7|Gm7 C7|F^7 Gm7|Am7 Bb^7|Bm7|E7|A^7 F#m7|Bm7 E7|A^7 D7|Gm7 C7|F^7 Gm7|Am7 Bb^7|Am7 Abo7|Gm7 C7|F^7 Gm7|Am7 Gm7|F^7 Dm7|Gm7 C7|F^7|Cm7 F7|Bb^7|Bbm6|F^7 Gm7|Am7 D7|G7 Gb^7|F^7 Csus|</t>
  </si>
  <si>
    <t>F^7, Gm7, Am7, Bb^7, Am7, Abo7, Gm7, C7, F^7, Gm7, Am7, Gm7, F^7, Dm7, Gm7, C7, F^7, Gm7, Am7, Bb^7, Bm7, E7, A^7, F#m7, Bm7, E7, A^7, D7, Gm7, C7, F^7, Gm7, Am7, Bb^7, Am7, Abo7, Gm7, C7, F^7, Gm7, Am7, Gm7, F^7, Dm7, Gm7, C7, F^7, Cm7, F7, Bb^7, Bbm6, F^7, Gm7, Am7, D7, G7, Gb^7, F^7, Csus</t>
  </si>
  <si>
    <t>Satellite</t>
  </si>
  <si>
    <t>|G^7 Bb7|Eb^7 F#7|B^7 D7|Gm7 C7|F^7 Ab7|Db^7 E7|A^7 C7|Fm7 Bb7|Eb^7|A%7 D7|Gm7|A%7 D7|G^7|Fm7 Bb7|Eb^7 Gb7|B^7 D7|G^7 Bb7|Eb^7 F#7|B^7 D7|Gm7 C7|F^7 Ab7|Db^7 E7|A^7 C7|Fm7 Bb7|Eb^7|A%7 D7|G^7|Cm7 F7|Dsus|Dsus|Dsus|Dsus|Dsus|Dsus|Dsus|Dsus|</t>
  </si>
  <si>
    <t>G^7, Bb7, Eb^7, F#7, B^7, D7, Gm7, C7, F^7, Ab7, Db^7, E7, A^7, C7, Fm7, Bb7, Eb^7, A%7, D7, Gm7, A%7, D7, G^7, Fm7, Bb7, Eb^7, Gb7, B^7, D7, G^7, Bb7, Eb^7, F#7, B^7, D7, Gm7, C7, F^7, Ab7, Db^7, E7, A^7, C7, Fm7, Bb7, Eb^7, A%7, D7, G^7, Cm7, F7, Dsus, Dsus, Dsus, Dsus, Dsus, Dsus, Dsus, Dsus</t>
  </si>
  <si>
    <t>Johnson, Buddy</t>
  </si>
  <si>
    <t>Since I Fell For You</t>
  </si>
  <si>
    <t>|Eb^7 C7|Fm7 Bb7|Eb^7 C7|Fm7 Bb7|Ab7 Gb7|F7 Bbsus|G7 C7|F7 Bb7|Eb^7 C7|Fm7 Bb7|Eb^7 C7|Fm7 Bb7|Ab7 Gb7|F7 Bbsus|Eb^7 Ab7|Bbm7 Eb7|Ab7|Db7|Eb7|Bbm7 Eb7|Ab7|Db7|Eb^7 C7|Fm7 Bb7|Eb^7 C7|Fm7 Bb7|Eb^7 C7|Fm7 Bb7|Ab7 Gb7|F7 Bbsus|Eb6 C7|F7 Bb7|</t>
  </si>
  <si>
    <t>Eb^7, C7, Fm7, Bb7, Eb^7, C7, Fm7, Bb7, Ab7, Gb7, F7, Bbsus, G7, C7, F7, Bb7, Eb^7, C7, Fm7, Bb7, Eb^7, C7, Fm7, Bb7, Ab7, Gb7, F7, Bbsus, Eb^7, Ab7, Bbm7, Eb7, Ab7, Db7, Eb7, Bbm7, Eb7, Ab7, Db7, Eb^7, C7, Fm7, Bb7, Eb^7, C7, Fm7, Bb7, Eb^7, C7, Fm7, Bb7, Ab7, Gb7, F7, Bbsus, Eb6, C7, F7, Bb7</t>
  </si>
  <si>
    <t>Armstrong, Louis</t>
  </si>
  <si>
    <t>Someday (You'll Be Sorry)</t>
  </si>
  <si>
    <t>|Eb6 Eb^7|Cm7 Eb6|Am7 D7|Am7 D7|Eb6|Eb6 Cm7|Gm7 C7|C7|Fm7 Bb7&amp;Fm7|Bb7 Db7|Gm7|Cm7|Fm7 Bb7&amp;Fm7|Bb7|Eb6&amp;Db7&amp;C7&amp;Gb7|F7 E7|Eb6 Eb^7|Cm7 Eb6|Am7 D7|Am7 D7|Eb6|Eb6 Cm7|Gm7 C7|C7|Fm7 Db7|Bb7|Eb^7 Gm7|Cm7|Fm7 Abm6|F7 E7|Eb6 Gm7|Fm7 Bb7|</t>
  </si>
  <si>
    <t>Eb6, Eb^7, Cm7, Eb6, Am7, D7, Am7, D7, Eb6, Eb6, Cm7, Gm7, C7, C7, Fm7, Bb7, Fm7, Bb7, Db7, Gm7, Cm7, Fm7, Bb7, Fm7, Bb7, Eb6, Db7, C7, Gb7, F7, E7, Eb6, Eb^7, Cm7, Eb6, Am7, D7, Am7, D7, Eb6, Eb6, Cm7, Gm7, C7, C7, Fm7, Db7, Bb7, Eb^7, Gm7, Cm7, Fm7, Abm6, F7, E7, Eb6, Gm7, Fm7, Bb7</t>
  </si>
  <si>
    <t>Speak No Evil</t>
  </si>
  <si>
    <t>|Cm7|Db^7|Cm7|Db^7|Cm7|Db^7|Cm7|Db^7 Ebm7|Em7 Cm7|Dm7 Bbm7|A7|Bbm7|A7|Bbm7|Cm7|Db^7|Cm7|Db^7|Cm7|Db^7|Cm7|Db^7 Ebm7|Em7 Cm7|Dm7 Bbm7|A7|Bbm7|A7|Bbm7|A%7|Ab7|Gm7|Gb7|Fm7|Bb7|Eb^7|Db^7|Cm7|Db^7|Cm7|Db^7|Cm7|Db^7|Cm7|Db^7 Ebm7|Em7 Cm7|Dm7 Bbm7|A7|Bbm7|A7|Bbm7|</t>
  </si>
  <si>
    <t>Cm7, Db^7, Cm7, Db^7, Cm7, Db^7, Cm7, Db^7, Ebm7, Em7, Cm7, Dm7, Bbm7, A7, Bbm7, A7, Bbm7, Cm7, Db^7, Cm7, Db^7, Cm7, Db^7, Cm7, Db^7, Ebm7, Em7, Cm7, Dm7, Bbm7, A7, Bbm7, A7, Bbm7, A%7, Ab7, Gm7, Gb7, Fm7, Bb7, Eb^7, Db^7, Cm7, Db^7, Cm7, Db^7, Cm7, Db^7, Cm7, Db^7, Ebm7, Em7, Cm7, Dm7, Bbm7, A7, Bbm7, A7, Bbm7</t>
  </si>
  <si>
    <t>Wave</t>
  </si>
  <si>
    <t>|D^7|Bbo7|Am7|D7|G^7|Gm6|F#7 F#7|B7 B7|E7|Bb7 A7|Dm7 G7|Dm7 G7|D^7|Bbo7|Am7|D7|G^7|Gm6|F#7 F#7|B7 B7|E7|Bb7 A7|Dm7 G7|Dm7 G7|Gm7|C7|F^7|F^7|Fm7|Bb7|Eb^7|A7|D^7|Bbo7|Am7|D7|G^7|Gm6|F#7 F#7|B7 B7|E7|Bb7 A7|Dm7 G7|Dm7 G7|</t>
  </si>
  <si>
    <t>D^7, Bbo7, Am7, D7, G^7, Gm6, F#7, F#7, B7, B7, E7, Bb7, A7, Dm7, G7, Dm7, G7, D^7, Bbo7, Am7, D7, G^7, Gm6, F#7, F#7, B7, B7, E7, Bb7, A7, Dm7, G7, Dm7, G7, Gm7, C7, F^7, F^7, Fm7, Bb7, Eb^7, A7, D^7, Bbo7, Am7, D7, G^7, Gm6, F#7, F#7, B7, B7, E7, Bb7, A7, Dm7, G7, Dm7, G7</t>
  </si>
  <si>
    <t>You're Everything</t>
  </si>
  <si>
    <t>|A^7|Abm6|G^7|F#7|Em7|G^7|G#sus|Gm7|F#m7|Fm7|Bb7|Em7|A7|D^7|Dm7|A^7|Abm6|G^7|F#7|Bm|Eb^7|A^7|G#7|G7|F#7|F7|E7|A^7|Em7|A^7|F^7|E^7|D#7|G#m|C#m7|G#m|G7|C^7|B7|Em7|A7|D^7|Dm7|Abm6|G^7|F#7|Bm|Eb^7|A^7|G#7|G7|F#7|F7|E7|A^7|Em7|A^7|Em7|</t>
  </si>
  <si>
    <t>A^7, Abm6, G^7, F#7, Em7, G^7, G#sus, Gm7, F#m7, Fm7, Bb7, Em7, A7, D^7, Dm7, A^7, Abm6, G^7, F#7, Bm, Eb^7, A^7, G#7, G7, F#7, F7, E7, A^7, Em7, A^7, F^7, E^7, D#7, G#m, C#m7, G#m, G7, C^7, B7, Em7, A7, D^7, Dm7, A^7, Abm6, G^7, F#7, Bm, Eb^7, A^7, G#7, G7, F#7, F7, E7, A^7, Em7, A^7, Em7</t>
  </si>
  <si>
    <t>Ain't Misbehavin'</t>
  </si>
  <si>
    <t>|C6 A7|Dm7 G7|C6 C7|F6 Fm6|C6 A7|Dm7 G7|E7 A7|D7 G7|C6 A7|Dm7 G7|C6 C7|F6 Fm6|C6 A7|Dm7 G7|C6 Fm6|C6 E7|Am|F7|D7|A7|G6 E7|Am7 D7|G6 A7|D7 G7|C6 A7|Dm7 G7|C6 C7|F6 Fm6|C6 A7|Dm7 G7|C6 Am7|Dm7 G7|</t>
  </si>
  <si>
    <t>C6, A7, Dm7, G7, C6, C7, F6, Fm6, C6, A7, Dm7, G7, E7, A7, D7, G7, C6, A7, Dm7, G7, C6, C7, F6, Fm6, C6, A7, Dm7, G7, C6, Fm6, C6, E7, Am, F7, D7, A7, G6, E7, Am7, D7, G6, A7, D7, G7, C6, A7, Dm7, G7, C6, C7, F6, Fm6, C6, A7, Dm7, G7, C6, Am7, Dm7, G7</t>
  </si>
  <si>
    <t>All My Tomorrows</t>
  </si>
  <si>
    <t>|Am7|Cm6 F7|Bm7|Bbo7 Bbo7|Am7|Bm7 E7|Am7 D7|Bm7 E7|Am7|Cm6 F7|Bm7|Bbo7 Bbo7|Am7|Bm7 E7|Am7 D7|Dm7 G7|C^7|Cm7 F7|Bm7 E7|F#%7 B7|Em7|Am7 D7|B%7 E7|Am7 Bm7&amp;E7|Am7|Cm6 F7|Bm7|Bbo7 Bbo7|Am7|Bm7 E7|Am7 D7|Bm7 E7|Am7|Cm6 D7|G6|Bm7 E7|</t>
  </si>
  <si>
    <t>Am7, Cm6, F7, Bm7, Bbo7, Bbo7, Am7, Bm7, E7, Am7, D7, Bm7, E7, Am7, Cm6, F7, Bm7, Bbo7, Bbo7, Am7, Bm7, E7, Am7, D7, Dm7, G7, C^7, Cm7, F7, Bm7, E7, F#%7, B7, Em7, Am7, D7, B%7, E7, Am7, Bm7, E7, Am7, Cm6, F7, Bm7, Bbo7, Bbo7, Am7, Bm7, E7, Am7, D7, Bm7, E7, Am7, Cm6, D7, G6, Bm7, E7</t>
  </si>
  <si>
    <t>Levant, Oscar</t>
  </si>
  <si>
    <t>Blame It On My Youth</t>
  </si>
  <si>
    <t>|Eb^7 Fm7|Gm7 Cm7|Fm7 Eo7|Fm7 C7|Fm7 Eo7|Fm7 Bb7|Eb^7 Cm7|Bbm7 Eb7|Ab^7 Bb7|Gm7 Cm7|Fm7 Bb7|Eb^7|D%7 G7|Cm7|Fm7|Bb7|Eb^7 Fm7|Gm7 Cm7|Fm7 Eo7|Fm7 C7|Fm7 Eo7|Fm7 Bb7|Eb^7 Cm7|Bbm7 Eb7|Ab^7 Bb7|Gm7 Cm7|Fm7 Fm7|Db7 C7|Fm7 Eo7|Fm7 Bb7|Eb6 Cm7|Fm7 Bb7|</t>
  </si>
  <si>
    <t>Eb^7, Fm7, Gm7, Cm7, Fm7, Eo7, Fm7, C7, Fm7, Eo7, Fm7, Bb7, Eb^7, Cm7, Bbm7, Eb7, Ab^7, Bb7, Gm7, Cm7, Fm7, Bb7, Eb^7, D%7, G7, Cm7, Fm7, Bb7, Eb^7, Fm7, Gm7, Cm7, Fm7, Eo7, Fm7, C7, Fm7, Eo7, Fm7, Bb7, Eb^7, Cm7, Bbm7, Eb7, Ab^7, Bb7, Gm7, Cm7, Fm7, Fm7, Db7, C7, Fm7, Eo7, Fm7, Bb7, Eb6, Cm7, Fm7, Bb7</t>
  </si>
  <si>
    <t>Niehaus, Lenny</t>
  </si>
  <si>
    <t>Bunko</t>
  </si>
  <si>
    <t>|F^7 Ao7|Gm7 C7|F^7 Ao7|Gm7 C7|Cm7 F7|Bb^7 Bo7|F^&amp;G7&amp;C7&amp;F^|F^7 Ao7|Gm7 C7|F^7 Ao7|Gm7 C7|Cm7 F7|Bb^7 Bo7|F^&amp;G7&amp;C7&amp;F^|F^7|F7|Bb^7|Bb^7|Bbm7|Eb7|Ab^7|Gm7 C7|F^7 Ao7|Gm7 C7|F^7 Ao7|Gm7 C7|Cm7 F7|Bb^7 Bo7|F^&amp;G7&amp;C7&amp;F^|F^7|</t>
  </si>
  <si>
    <t>F^7, Ao7, Gm7, C7, F^7, Ao7, Gm7, C7, Cm7, F7, Bb^7, Bo7, F^, G7, C7, F^, F^7, F^7, Ao7, Gm7, C7, F^7, Ao7, Gm7, C7, Cm7, F7, Bb^7, Bo7, F^, G7, C7, F^, F^7, Cm7, F7, Bb^7, Bb^7, Bbm7, Eb7, Ab^7, Gm7, C7, F^7, Ao7, Gm7, C7, F^7, Ao7, Gm7, C7, Cm7, F7, Bb^7, Bo7, F^, G7, C7, F^, F^7</t>
  </si>
  <si>
    <t>Celia</t>
  </si>
  <si>
    <t>|Bb^7|B7|Bb^7|B7|Bb^7|B7|Bb^7|B7|Bb^7|C%7|Dm7|Ebm7 Ab7|Dm7 Dbm7|Cm7 B7|Bb^7|C%7 F7|Bb^7|C%7|Dm7|Ebm7 Ab7|Dm7 Dbm7|Cm7 B7|Bb^7|Bb^7|A%7|D7|Gm7|Gm7|C7|C7|Cm7|B7|Bb^7|C%7|Dm7|Ebm7 Ab7|Dm7 Dbm7|Cm7 B7|Bb^7|Bb^7|Eb6|Ebm7 Ab7|Dm7|G7|Cm7|B7|Bb^7|Cm7 F7|</t>
  </si>
  <si>
    <t>Bb^7, B7, Bb^7, B7, Bb^7, B7, Bb^7, B7, Bb^7, C%7, Dm7, Ebm7, Ab7, Dm7, Dbm7, Cm7, B7, Bb^7, C%7, F7, Bb^7, C%7, Dm7, Ebm7, Ab7, Dm7, Dbm7, Cm7, B7, Bb^7, Bb^7, A%7, D7, Gm7, Gm7, C7, C7, Cm7, B7, Bb^7, C%7, Dm7, Ebm7, Ab7, Dm7, Dbm7, Cm7, B7, Bb^7, Bb^7, Eb6, Ebm7, Ab7, Dm7, G7, Cm7, B7, Bb^7, Cm7, F7</t>
  </si>
  <si>
    <t>Hamilton, Arthur</t>
  </si>
  <si>
    <t>Cry Me A River</t>
  </si>
  <si>
    <t>|Cm Cm7|Cm6 Cm7|Fm7 Bb7|Eb^7 G7|G%7 C7|F7|Fm7 Bbsus|Eb6 G7|Cm Cm7|Cm6 Cm7|Fm7 Bb7|Eb^7 G7|G%7 C7|F7|Fm7 Bbsus|Eb6 A%7&amp;D7|Gm|Cm6 D7|Gm E%7|Eb7 D7|Gm E%7|A%7 D7|G^7|Dm7 G7|Cm Cm7|Cm6 Cm7|Fm7 Bb7|Eb^7 G7|G%7 C7|F7|Fm7 Bbsus|Eb6 G7|</t>
  </si>
  <si>
    <t>Cm, Cm7, Cm6, Cm7, Fm7, Bb7, Eb^7, G7, G%7, C7, F7, Fm7, Bbsus, Eb6, G7, Cm, Cm7, Cm6, Cm7, Fm7, Bb7, Eb^7, G7, G%7, C7, F7, Fm7, Bbsus, Eb6, A%7, D7, Gm, Cm6, D7, Gm, E%7, Eb7, D7, Gm, E%7, A%7, D7, G^7, Dm7, G7, Cm, Cm7, Cm6, Cm7, Fm7, Bb7, Eb^7, G7, G%7, C7, F7, Fm7, Bbsus, Eb6, G7</t>
  </si>
  <si>
    <t>Dancing On The Ceiling</t>
  </si>
  <si>
    <t>|F6|F7 F7|Bb6 C7|Am7 Abm7|Gm7 C7|F6 D7|Gm7 C7|F6 C7|F6|F7 F7|Bb6 C7|Am7 Abm7|Gm7 C7|F6 D7|Gm7 C7|F6|Gm7|Csus C7|F^7|Cm7 F7|Bb6|Eb7 Eb7|F6 D7|Gm7 C7|F6|F7 F7|Bb6 C7|Am7 Abm7|Gm7 C7|F6 D7|Gm7|Csus C7|F6 D7|Gm7 C7|</t>
  </si>
  <si>
    <t>F6, F7, F7, Bb6, C7, Am7, Abm7, Gm7, C7, F6, D7, Gm7, C7, F6, C7, F6, F7, F7, Bb6, C7, Am7, Abm7, Gm7, C7, F6, D7, Gm7, C7, F6, Gm7, Csus, C7, F^7, Cm7, F7, Bb6, Eb7, Eb7, F6, D7, Gm7, C7, F6, F7, F7, Bb6, C7, Am7, Abm7, Gm7, C7, F6, D7, Gm7, Csus, C7, F6, D7, Gm7, C7</t>
  </si>
  <si>
    <t>Falling Grace</t>
  </si>
  <si>
    <t>|Ab^7|Ab^7|D7|Gm7|Fm7 Bb7|Eb^7 D7|Gm7|C7|F^7|F#%7|B7|Em7|Am7 D7|G^7|Cm7|C#o7|Bb^7|Eb^7|E%7|A7|Dm7 Dbm7|Cm7 F7|Bb^7|Eb^7|Ab^7|Ab^7|D7|Gm7|Fm7 Bb7|Eb^7 D7|Gm7|C7|F^7|F#%7|B7|Em7|Am7 D7|G^7|Cm7|C#o7|Bb^7|Eb^7|E%7|A7|Dm7 Dbm7|Cm7 F7|Bb^7|Eb^7|Db^7|</t>
  </si>
  <si>
    <t>Ab^7, Ab^7, D7, Gm7, Fm7, Bb7, Eb^7, D7, Gm7, C7, F^7, F#%7, B7, Em7, Am7, D7, G^7, Cm7, C#o7, Bb^7, Eb^7, E%7, A7, Dm7, Dbm7, Cm7, F7, Bb^7, Eb^7, Ab^7, Ab^7, D7, Gm7, Fm7, Bb7, Eb^7, D7, Gm7, C7, F^7, F#%7, B7, Em7, Am7, D7, G^7, Cm7, C#o7, Bb^7, Eb^7, E%7, A7, Dm7, Dbm7, Cm7, F7, Bb^7, Eb^7, Ab^7, Db^7</t>
  </si>
  <si>
    <t>Give Me The Simple Life</t>
  </si>
  <si>
    <t>|Fm7 Bb7|Gm7 C7|D%7 G7|Cm7 Cm7|A%7 Abm6|Eb6 Gbo7|Fm7 C7|F7 C7|Fm7 Bb7|Gm7 C7|D%7 G7|Cm7 Cm7|A%7 Abm6|Eb6 Gbo7|Fm7 Bb7|Eb6 Cm7|Fm7 Bb7|Gm7 C7|Fm7 Bb7|Eb^7|D%7 G7|Cm7|F7|Bb7|Fm7 Bb7|Gm7 C7|D%7 G7|Cm7 Cm7|A%7 Abm6|Eb6 Gbo7|Fm7 Bb7|Eb6 C7|</t>
  </si>
  <si>
    <t>Fm7, Bb7, Gm7, C7, D%7, G7, Cm7, Cm7, A%7, Abm6, Eb6, Gbo7, Fm7, C7, F7, C7, Fm7, Bb7, Gm7, C7, D%7, G7, Cm7, Cm7, A%7, Abm6, Eb6, Gbo7, Fm7, Bb7, Eb6, Cm7, Fm7, Bb7, Gm7, C7, Fm7, Bb7, Eb^7, D%7, G7, Cm7, F7, Bb7, Fm7, Bb7, Gm7, C7, D%7, G7, Cm7, Cm7, A%7, Abm6, Eb6, Gbo7, Fm7, Bb7, Eb6, C7</t>
  </si>
  <si>
    <t>I Gotta Right To Sing The Blues</t>
  </si>
  <si>
    <t>|Gm7 C7|Gm7 C7|Cm7 F7|F7|Fm7 Bb7|Fm7 Bb7|D%7 D%7|G7 G7|Gm7 C7|Gm7 C7|Cm7 F7|Cm7 F7|Bb6 Cm7|Dbo7 Bb6|Eb6 Eo7|Bb6&amp;Bb6&amp;G7|Gm7 C7|Gm7 C7|Cm7 F7|F7|Fm7 Bb7|Fm7 Bb7|D%7 D%7|G7 G7|Gm7 C7|Gm7 C7|Ab7|Ab7|Gm7 C7|Cm7 F7|Bb6|Dm7 G7|</t>
  </si>
  <si>
    <t>Gm7, C7, Gm7, C7, Cm7, F7, F7, Fm7, Bb7, Fm7, Bb7, D%7, D%7, G7, G7, Gm7, C7, Gm7, C7, Cm7, F7, Cm7, F7, Bb6, Cm7, Dbo7, Bb6, Eb6, Eo7, Bb6, Bb6, G7, Gm7, C7, Gm7, C7, Cm7, F7, F7, Fm7, Bb7, Fm7, Bb7, D%7, D%7, G7, G7, Gm7, C7, Gm7, C7, Ab7, Ab7, Gm7, C7, Cm7, F7, Bb6, Dm7, G7</t>
  </si>
  <si>
    <t>I'm Old Fashioned</t>
  </si>
  <si>
    <t>|F6 Dm7|Gm7 C7|F^7 Dm7|Gm7 C7|Bb6|F^7|E%7|A7|Dm7|G7|Dm7|G7|Gm7|Gm7|Gm7|C7|F6 Dm7|Gm7 C7|F^7 Dm7|Bm7 E7|A^7 Bm7|C#m7 D7|E7 F#o7|Gm7 C7|F6 Dm7|Gm7 C7|F^7 Dm7|Gm7 C7|Cm7 F7|Bb^7 Eb7|Am7 Dm7|B%7 Bbm6|Am7 Dm7|Gm7 C7|F6 Dm7|Gm7 C7|</t>
  </si>
  <si>
    <t>F6, Dm7, Gm7, C7, F^7, Dm7, Gm7, C7, Bb6, F^7, E%7, A7, Dm7, G7, Dm7, G7, Gm7, Gm7, Gm7, C7, F6, Dm7, Gm7, C7, F^7, Dm7, Bm7, E7, A^7, Bm7, C#m7, D7, E7, F#o7, Gm7, C7, F6, Dm7, Gm7, C7, F^7, Dm7, Gm7, C7, Cm7, F7, Bb^7, Eb7, Am7, Dm7, B%7, Bbm6, Am7, Dm7, Gm7, C7, F6, Dm7, Gm7, C7</t>
  </si>
  <si>
    <t>It's The Talk Of The Town</t>
  </si>
  <si>
    <t>|F^7 Abo7|Gm7 C7|F^7 F7|Bb^7 Eb7|F^7 E7|Eb7 D7|G7|Gm7 C7|F^7 Abo7|Gm7 C7|F^7 F7|Bb^7 Eb7|F^7 E7|Eb7 D7|G7 C7|F6 F7|Bb^7 D7|Gm7 D7|Gm7|A%7 D7|G7 Dm7|G7|Dm7 G7|C7|F^7 Abo7|Gm7 C7|F^7 F7|Bb^7 Eb7|F^7 E7|Eb7 D7|G7 C7|F6 C7|</t>
  </si>
  <si>
    <t>F^7, Abo7, Gm7, C7, F^7, F7, Bb^7, Eb7, F^7, E7, Eb7, D7, G7, Gm7, C7, F^7, Abo7, Gm7, C7, F^7, F7, Bb^7, Eb7, F^7, E7, Eb7, D7, G7, C7, F6, F7, Bb^7, D7, Gm7, D7, Gm7, A%7, D7, G7, Dm7, G7, Dm7, G7, C7, F^7, Abo7, Gm7, C7, F^7, F7, Bb^7, Eb7, F^7, E7, Eb7, D7, G7, C7, F6, C7</t>
  </si>
  <si>
    <t>Eckstine, Billy</t>
  </si>
  <si>
    <t>I Want To Talk About You</t>
  </si>
  <si>
    <t>|Eb^7|Bbm7 Eb7|Ab^7|Abm7 Db7|Gm7 C7|Fm7 Bb7|Db7 C7|B7 Bb7|Eb^7|Bbm7 Eb7|Ab^7|Abm7 Db7|Gm7 C7|Fm7 Bb7|Eb^&amp;Ab^&amp;Eb^&amp;Fm|Eb^&amp;Fm&amp;Eb^&amp;Ab^|Bbm7 Eb7|Bbm7 Eb7|Bbm7 Eb7|Ab^7|Dm7 G7|C^7 Am7|Dm7 G7|Bb7|Eb^7|Bbm7 Eb7|Ab^7|Abm7 Db7|Gm7 C7|Fm7 Bb7|Eb^7 Gm7|Fm7 Bb7|</t>
  </si>
  <si>
    <t>Eb^7, Bbm7, Eb7, Ab^7, Abm7, Db7, Gm7, C7, Fm7, Bb7, Db7, C7, B7, Bb7, Eb^7, Bbm7, Eb7, Ab^7, Abm7, Db7, Gm7, C7, Fm7, Bb7, Eb^, Ab^, Eb^, Fm, Eb^, Fm, Eb^, Ab^, Bbm7, Eb7, Bbm7, Eb7, Bbm7, Eb7, Ab^7, Dm7, G7, C^7, Am7, Dm7, G7, Bb7, Eb^7, Bbm7, Eb7, Ab^7, Abm7, Db7, Gm7, C7, Fm7, Bb7, Eb^7, Gm7, Fm7, Bb7</t>
  </si>
  <si>
    <t>Monk's Mood</t>
  </si>
  <si>
    <t>|Fm7 Bb7&amp;C^|C^7|D%7 G7|Db^7|Bb7 A7|E7 Eb7|Dsus Esus|Dm7 Bb7|Fm7 Bb7&amp;C^|C^7|D%7 G7|Db^7|Bb7 A7|E7 Eb7|Ab7 G7|Db^7|Gm7 C7|Gm7 F#m7|F#m7 B7|E6|A%7&amp;Ab7&amp;Gsus&amp;Abo7|A%7 F7|Fm7 Bbm7|Dm7 Bb7|Fm7 Bb7&amp;C^|C^7|D%7 G7|Db^7|Bb7 A7|E7 Eb7|Ab7 G7|Db^7|</t>
  </si>
  <si>
    <t>Fm7, Bb7, C^, C^7, D%7, G7, Db^7, Bb7, A7, E7, Eb7, Dsus, Esus, Dm7, Bb7, Fm7, Bb7, C^, C^7, D%7, G7, Db^7, Bb7, A7, E7, Eb7, Ab7, G7, Db^7, Gm7, C7, Gm7, F#m7, F#m7, B7, E6, A%7, Ab7, Gsus, Abo7, A%7, F7, Fm7, Bbm7, Dm7, Bb7, Fm7, Bb7, C^, C^7, D%7, G7, Db^7, Bb7, A7, E7, Eb7, Ab7, G7, Db^7</t>
  </si>
  <si>
    <t>Moonlight Becomes You</t>
  </si>
  <si>
    <t>|F^7 F#o7|Gm7 C7|F^7 A7|Bb^7 Eb7|Am7 D7|Gm7 C7|Am7 D7|Gm7 C7|F^7 F#o7|Gm7 C7|F^7 A7|Bb^7 Eb7|Am7 D7|Gm7 C7|F6|Cm7 F7|Bb^7 Bb7|Eb^7|F7|Bb^7|E%7 A7|Dm7|G7|Gm7 C7|F^7 F#o7|Gm7 C7|F^7 A7|Bb^7 Eb7|Am7 D7|Gm7 C7|A7 D7|G7 C7|F6|F6|</t>
  </si>
  <si>
    <t>F^7, F#o7, Gm7, C7, F^7, A7, Bb^7, Eb7, Am7, D7, Gm7, C7, Am7, D7, Gm7, C7, F^7, F#o7, Gm7, C7, F^7, A7, Bb^7, Eb7, Am7, D7, Gm7, C7, F6, Cm7, F7, Bb^7, Bb7, Eb^7, F7, Bb^7, E%7, A7, Dm7, G7, Gm7, C7, F^7, F#o7, Gm7, C7, F^7, A7, Bb^7, Eb7, Am7, D7, Gm7, C7, A7, D7, G7, C7, F6, F6</t>
  </si>
  <si>
    <t>Nutty</t>
  </si>
  <si>
    <t>|Bb^7 Bo7|Cm7 C#o7|Bb^7 Cm7&amp;F7|F7|Bb^7 Bo7|Cm7 F7|Bb^7|Cm7 F7|Bb^7 Bo7|Cm7 C#o7|Bb^7 Cm7&amp;F7|F7|Bb^7 Bo7|Cm7 F7|Bb^7|Bb7|Eb^7 C7|Fm7 Bb7|Eb^7 Fm7&amp;Bb7|Bb7|Eb^7 C7|Fm7 Bb7|Eb^7|Cm7 B7|Bb^7 Bo7|Cm7 C#o7|Bb^7 Cm7&amp;F7|F7|Bb^7 Bo7|Cm7 F7|Bb^7 F7&amp;Bb^|Bb^7|</t>
  </si>
  <si>
    <t>Bb^7, Bo7, Cm7, C#o7, Bb^7, Cm7, F7, F7, Bb^7, Bo7, Cm7, F7, Bb^7, Cm7, F7, Bb^7, Bo7, Cm7, C#o7, Bb^7, Cm7, F7, F7, Bb^7, Bo7, Cm7, F7, Bb^7, Bb7, Eb^7, C7, Fm7, Bb7, Eb^7, Fm7, Bb7, Bb7, Eb^7, C7, Fm7, Bb7, Eb^7, Cm7, B7, Bb^7, Bo7, Cm7, C#o7, Bb^7, Cm7, F7, F7, Bb^7, Bo7, Cm7, F7, Bb^7, F7, Bb^, Bb^7</t>
  </si>
  <si>
    <t>Ping Pong</t>
  </si>
  <si>
    <t>|Bb7|B7|Bb7|B7|Bb7|B7|Bb7|B7|Bb7|B7|Bb7|B7|Bb7|B7|Bb7|B7|Db^7|Cm7 F7|Bb^7|Ab^7|G7|Gb^7|Fm7 Bb7|Eb^7|D7|Db^7|Cm7|F7|Bb7|B7|Bb7|B7|Bb7|B7|Bb7|B7|Db^7|Cm7 F7|Bb^7|Ab^7|G7|Gb^7|Fm7 Bb7|Eb^7|D7|Db^7|Cm7|F7|Bbm7|Eb7|Ab^7|Gb^7|Fm7|Bb7|F#m7|B7|</t>
  </si>
  <si>
    <t>Bb7, B7, Bb7, B7, Bb7, B7, Bb7, B7, Bb7, B7, Bb7, B7, Bb7, B7, Bb7, B7, Db^7, Cm7, F7, Bb^7, Ab^7, G7, Gb^7, Fm7, Bb7, Eb^7, D7, Db^7, Cm7, F7, Bb7, B7, Bb7, B7, Bb7, B7, Bb7, B7, Db^7, Cm7, F7, Bb^7, Ab^7, G7, Gb^7, Fm7, Bb7, Eb^7, D7, Db^7, Cm7, F7, Bbm7, Eb7, Ab^7, Gb^7, Fm7, Bb7, F#m7, B7</t>
  </si>
  <si>
    <t>Second Time Around, The</t>
  </si>
  <si>
    <t>|C^7 C^7|Em7 Ebo7|Dm7|Dm7 Dm7&amp;Dm7|C^7 C^7|C6 C6|B%7 B%7|E7|Am7 Am7|C7 C7|F6|F6|Am7|D7|Dm7|G7|C^7 C^7|Em7 Ebo7|Dm7|Dm7 Dm7&amp;Dm7|C^7 C^7|C6 C6|B%7 B%7|E7|Am7 Am7|C7 C7|F^7 F^7|D7 D7|Dm7|G7|E%7 E%7|A7|Dsus D7|Gsus Gsus|C6|Dm7 G7|</t>
  </si>
  <si>
    <t>C^7, C^7, Em7, Ebo7, Dm7, Dm7, Dm7, Dm7, C^7, C^7, C6, C6, B%7, B%7, E7, Am7, Am7, C7, C7, F6, F6, Am7, D7, Dm7, G7, C^7, C^7, Em7, Ebo7, Dm7, Dm7, Dm7, Dm7, C^7, C^7, C6, C6, B%7, B%7, E7, Am7, Am7, C7, C7, F^7, F^7, D7, D7, Dm7, G7, E%7, E%7, A7, Dsus, D7, Gsus, Gsus, C6, Dm7, G7</t>
  </si>
  <si>
    <t>Sippin' At Bells</t>
  </si>
  <si>
    <t>|F^7|Fm7 Bb7|Am7 Gm7|F#m7 B7|Bb^7|Bbm7 Eb7|Am7|Abm7 Db7|Gm7 C7|C#m7 F#7|Am7 Ab7|Db^7 Gb7|F^7|Fm7 Bb7|Am7 Gm7|F#m7 B7|Bb^7|Bbm7 Eb7|Am7|Abm7 Db7|Gm7 C7|C#m7 F#7|Am7 Ab7|Db^7|F^7|Fm7 Bb7|Am7 Gm7|F#m7 B7|Bb^7|Bbm7 Eb7|Am7|Abm7 Db7|Gm7 C7|C#m7 F#7|F6|F6|</t>
  </si>
  <si>
    <t>F^7, Fm7, Bb7, Am7, Gm7, F#m7, B7, Bb^7, Bbm7, Eb7, Am7, Abm7, Db7, Gm7, C7, C#m7, F#7, Am7, Ab7, Db^7, Gb7, F^7, Fm7, Bb7, Am7, Gm7, F#m7, B7, Bb^7, Bbm7, Eb7, Am7, Abm7, Db7, Gm7, C7, C#m7, F#7, Am7, Ab7, Db^7, F^7, Fm7, Bb7, Am7, Gm7, F#m7, B7, Bb^7, Bbm7, Eb7, Am7, Abm7, Db7, Gm7, C7, C#m7, F#7, F6, F6</t>
  </si>
  <si>
    <t>Smoke Gets In Your Eyes</t>
  </si>
  <si>
    <t>|Eb^7 Gbo7|Fm7 Bb7|Bbm7 Eb7|Ab^7 Ao7|Gm7 Cm7|Fm7 Bb7|Gm7 C7|Fm7 Bb7|Eb^7 Gbo7|Fm7 Bb7|Bbm7 Eb7|Ab^7 Ao7|Gm7 Cm7|Fm7 Bb7|Eb6|Dbm7 Gb7|B^7|E7|Ebm7 Ab7|Dbm7 Gb7|B^7|Fm7 Bb7|Eb^7 C7|Fm7 Bb7|Eb^7 Gbo7|Fm7 Bb7|Bbm7 Eb7|Ab^7 Ao7|Gm7 Cm7|Fm7 Bb7|Eb6 Cm7|Fm7 Bb7|</t>
  </si>
  <si>
    <t>Eb^7, Gbo7, Fm7, Bb7, Bbm7, Eb7, Ab^7, Ao7, Gm7, Cm7, Fm7, Bb7, Gm7, C7, Fm7, Bb7, Eb^7, Gbo7, Fm7, Bb7, Bbm7, Eb7, Ab^7, Ao7, Gm7, Cm7, Fm7, Bb7, Eb6, Dbm7, Gb7, B^7, E7, Ebm7, Ab7, Dbm7, Gb7, B^7, Fm7, Bb7, Eb^7, C7, Fm7, Bb7, Eb^7, Gbo7, Fm7, Bb7, Bbm7, Eb7, Ab^7, Ao7, Gm7, Cm7, Fm7, Bb7, Eb6, Cm7, Fm7, Bb7</t>
  </si>
  <si>
    <t>Belle, Barbara &amp; Leonard, Anita &amp; Rhodes, Stan &amp; Prima, Louis</t>
  </si>
  <si>
    <t>Sunday Kind Of Love, A</t>
  </si>
  <si>
    <t>|F^7 F#o7|Gm7 C7|Am7 D7|Bb^7 Bbm7|Am7 D7|Gm7 C7|F^7 D%7|Gm7 Db7&amp;C7|F^7 F#o7|Gm7 C7|Am7 D7|Bb^7 Bbm7|Am7 D7|Gm7 C7|F^7|F^7|Cm7 F7|Cm7 F7|Bb^7 F7|Bb^7|G7 Dm7|G7|C7 F#o7|Gm7|F^7 F#o7|Gm7 C7|Am7 D7|Bb^7 Bbm7|Am7 D7|Gm7 C7|F^7 Gm7&amp;Bbm|F^7|</t>
  </si>
  <si>
    <t>F^7, F#o7, Gm7, C7, Am7, D7, Bb^7, Bbm7, Am7, D7, Gm7, C7, F^7, D%7, Gm7, Db7, C7, F^7, F#o7, Gm7, C7, Am7, D7, Bb^7, Bbm7, Am7, D7, Gm7, C7, F^7, F^7, Cm7, F7, Cm7, F7, Bb^7, F7, Bb^7, G7, Dm7, G7, C7, F#o7, Gm7, F^7, F#o7, Gm7, C7, Am7, D7, Bb^7, Bbm7, Am7, D7, Gm7, C7, F^7, Gm7, Bbm, F^7</t>
  </si>
  <si>
    <t>Up Jumped Spring</t>
  </si>
  <si>
    <t>|Bb^7|G7|Cm7|F7 F#o7|Gm7|Fm7|E%7|A7|Dm7|Ebm7|Dm7|Ebm7|B7|E7|C%7|F7|Bb^7|G7|Cm7|F7 F#o7|Gm7|Fm7|E%7|A7|Dm7|Ebm7|Dm7|Ebm7|Cm7|F7|Bb6|A%7 D7|Gm7|C7|F^7|Dm7|Abm7|Ebm7|Cm7|F7|G7|Cm7|F7 F#o7|Gm7|Fm7|E%7|A7|Dm7|Ebm7|Dm7|Ebm7|Cm7|F7|B^7|Bb^7|</t>
  </si>
  <si>
    <t>Bb^7, G7, Cm7, F7, F#o7, Gm7, Fm7, E%7, A7, Dm7, Ebm7, Dm7, Ebm7, B7, E7, C%7, F7, Bb^7, G7, Cm7, F7, F#o7, Gm7, Fm7, E%7, A7, Dm7, Ebm7, Dm7, Ebm7, Cm7, F7, Bb6, A%7, D7, Gm7, C7, F^7, Dm7, Abm7, Ebm7, Cm7, F7, Bb^7, G7, Cm7, F7, F#o7, Gm7, Fm7, E%7, A7, Dm7, Ebm7, Dm7, Ebm7, Cm7, F7, B^7, Bb^7</t>
  </si>
  <si>
    <t>Loueke, Lionel</t>
  </si>
  <si>
    <t>Benny's Tune</t>
  </si>
  <si>
    <t>|Gbm6|Db^|Gbm6|Db^|Gbm6|Db^|Gbm6|Db^|B^7|Bbm7|F^|Absus|Eb^|Gb7|Db^|B7|G%7|Gbm6|Db^|B^7|A^7|D^|Db^|Gbm6|Db^|Db^|Gbm6|Db^|Gbm6|Db^|Gbm6|Db^|Gbm6|Db^|Gbm6|Db^|B^7|Bbm7|F^|Absus|Eb^|Gb7|Db^|B7|G%7|Gbm6|Db^|B^7|A^7|D^|Db^|Gbm6|Db^|Db^|Gbm6|Db^|Gbm6|Db^|E6|Eb7|D^7|</t>
  </si>
  <si>
    <t>Gbm6, Db^, Gbm6, Db^, Gbm6, Db^, Gbm6, Db^, B^7, Bbm7, F^, Absus, Eb^, Gb7, Db^, B7, G%7, Gbm6, Db^, B^7, A^7, D^, Db^, Gbm6, Db^, Db^, Gbm6, Db^, Gbm6, Db^, Gbm6, Db^, Gbm6, Db^, Gbm6, Db^, B^7, Bbm7, F^, Absus, Eb^, Gb7, Db^, B7, G%7, Gbm6, Db^, B^7, A^7, D^, Db^, Gbm6, Db^, Db^, Gbm6, Db^, Gbm6, Db^, E6, Eb7, D^7</t>
  </si>
  <si>
    <t>Clarke, Stanley</t>
  </si>
  <si>
    <t>Butterfly Dreams</t>
  </si>
  <si>
    <t>|B^7|Abm7|Gbm|B7|Am7|D7|Ab^7|B7|C^7|Ab^7|F^7|Em|Em|Em|Em|Ebm7|Ebm7|D^7|D^7|B^7|B^7|B^7|B^7|C^7|Ab^7|F^7|Em|Em|Em|Em|Ebm7|Ebm7|D^7|D^7|B^7|B^7|B^7|B^7|Fm7|Fm7|Fm7|Fm7|Dbm7|Dbm7|Dbm7|Dbm7|C^7|Ab^7|F^7|Em|Em|Em|Em|Ebm7|Ebm7|D^7|D^7|B^7|B^7|B^7|B^7|</t>
  </si>
  <si>
    <t>B^7, Abm7, Gbm, B7, Am7, D7, Ab^7, B7, C^7, Ab^7, F^7, Em, Em, Em, Em, Ebm7, Ebm7, D^7, D^7, B^7, B^7, B^7, B^7, C^7, Ab^7, F^7, Em, Em, Em, Em, Ebm7, Ebm7, D^7, D^7, B^7, B^7, B^7, B^7, Fm7, Fm7, Fm7, Fm7, Dbm7, Dbm7, Dbm7, Dbm7, C^7, Ab^7, F^7, Em, Em, Em, Em, Ebm7, Ebm7, D^7, D^7, B^7, B^7, B^7, B^7</t>
  </si>
  <si>
    <t>Best, William</t>
  </si>
  <si>
    <t>For Sentimental Reasons</t>
  </si>
  <si>
    <t>|Db^7 Db7|Gb^7 Cb7|Fm7 Bbm7|Ebm7 Ab7|Db6 Bbm7|Ebm7 Ab7|Fm7 Bb7|Ebm7 Ab7|Db^7 Db7|Gb^7 Cb7|Fm7 Bbm7|Ebm7 Ab7|Db6 Bbm7|Ebm7 Ab7|Db6 Gbm6|Db6 Db7|Gb^7 G%7&amp;C7|Fm7 Bb7|Ebm7 Ab7|Db^7|C%7 F7|Bbm7|Eb7|Ab7|Db^7 Db7|Gb^7 Cb7|Fm7 Bbm7|Ebm7 Ab7|Db6 Bbm7|Ebm7 Ab7|Db6 Bb7|Ebm7 Ab7|</t>
  </si>
  <si>
    <t>Db^7, Db7, Gb^7, Cb7, Fm7, Bbm7, Ebm7, Ab7, Db6, Bbm7, Ebm7, Ab7, Fm7, Bb7, Ebm7, Ab7, Db^7, Db7, Gb^7, Cb7, Fm7, Bbm7, Ebm7, Ab7, Db6, Bbm7, Ebm7, Ab7, Db6, Gbm6, Db6, Db7, Gb^7, G%7, C7, Fm7, Bb7, Ebm7, Ab7, Db^7, C%7, F7, Bbm7, Eb7, Ab7, Db^7, Db7, Gb^7, Cb7, Fm7, Bbm7, Ebm7, Ab7, Db6, Bbm7, Ebm7, Ab7, Db6, Bb7, Ebm7, Ab7</t>
  </si>
  <si>
    <t>Malneck, Matty &amp; Kahn, Gus &amp; Livingston, Fud</t>
  </si>
  <si>
    <t>I'm Through With Love</t>
  </si>
  <si>
    <t>|F^7 Abo7|Gm7 C7|F^7 F7|Bb^7 Eb7|Am7 D7|Gm7|Gm7 C7|Am7&amp;D7&amp;Gm7&amp;C7|F^7 Abo7|Gm7 C7|F^7 F7|Bb^7 Eb7|Am7 D7|Gm7|Gm7 C7|F6 E7|Am Am7|Am6 Am7|Am Am7|Am6 D7|C6 Am7|Dm7 G7|Gm7|Gm7 C7|F^7 Abo7|Gm7 C7|F^7 F7|Bb^7 Eb7|Am7 D7|Gm7|Gm7 C7|F6|</t>
  </si>
  <si>
    <t>F^7, Abo7, Gm7, C7, F^7, F7, Bb^7, Eb7, Am7, D7, Gm7, Gm7, C7, Am7, D7, Gm7, C7, F^7, Abo7, Gm7, C7, F^7, F7, Bb^7, Eb7, Am7, D7, Gm7, Gm7, C7, F6, E7, Am, Am7, Am6, Am7, Am, Am7, Am6, D7, C6, Am7, Dm7, G7, Gm7, Gm7, C7, F^7, Abo7, Gm7, C7, F^7, F7, Bb^7, Eb7, Am7, D7, Gm7, Gm7, C7, F6</t>
  </si>
  <si>
    <t>Isn't It Romantic?</t>
  </si>
  <si>
    <t>|Eb6 Cm7|Fm7 Bb7|Eb^7 Eo7|Fm7 Bb7|Eb6 C7|Fm7 Bb7|Eb^7|Bbm7 Eb7|Ab^7|Bb7 G7|Cm G7|Bbm7 Eb7|Ab^7 C7|Fm D%7&amp;G7|Cm F7|Bb7 Bb7|Eb6 Cm7|Fm7 Bb7|Eb^7 Eo7|Fm7 Bb7|Eb6 C7|Fm7 Bb7|Eb^7|Bbm7 Eb7|Fm Fm|D%7 G7|Cm Cm|Cm Abm6|Gm7 Gb7|Fm7 Bb7|Eb6 Abm6|Eb6|</t>
  </si>
  <si>
    <t>Eb6, Cm7, Fm7, Bb7, Eb^7, Eo7, Fm7, Bb7, Eb6, C7, Fm7, Bb7, Eb^7, Bbm7, Eb7, Ab^7, Bb7, G7, Cm, G7, Bbm7, Eb7, Ab^7, C7, Fm, D%7, G7, Cm, F7, Bb7, Bb7, Eb6, Cm7, Fm7, Bb7, Eb^7, Eo7, Fm7, Bb7, Eb6, C7, Fm7, Bb7, Eb^7, Bbm7, Eb7, Fm, Fm, D%7, G7, Cm, Cm, Cm, Abm6, Gm7, Gb7, Fm7, Bb7, Eb6, Abm6, Eb6</t>
  </si>
  <si>
    <t>It Might As Well Be Spring</t>
  </si>
  <si>
    <t>|G^7|Am7|Bm7 E7|Am7 D7|G^7|G^7|Dm7|G7|C^7|C#%7 F#7|Bm7|E7|Am7|D7|Bm7 Em7|Am7 D7|G^7|Dm7 G7|C^7|Am7|Dm7|G7|Dm7|G7|C^7|B%7 E7|Am7|Am7|F#%7|B7|Em7|A7|Am7|D7|Bm7|E7|A7|A7|Cm7|F7|G^7 G^7|Em7 Em7|C#%7|Cm6|Bm7|E7|Am7|D7|G^7|G^7|Am7|D7|</t>
  </si>
  <si>
    <t>G^7, Am7, Bm7, E7, Am7, D7, G^7, G^7, Dm7, G7, C^7, C#%7, F#7, Bm7, E7, Am7, D7, Bm7, Em7, Am7, D7, G^7, Dm7, G7, C^7, Am7, Dm7, G7, Dm7, G7, C^7, B%7, E7, Am7, Am7, F#%7, B7, Em7, A7, Am7, D7, Bm7, E7, A7, A7, Cm7, F7, G^7, G^7, Em7, Em7, C#%7, Cm6, Bm7, E7, Am7, D7, G^7, G^7, Am7, D7</t>
  </si>
  <si>
    <t>It's A Lovely Day Today</t>
  </si>
  <si>
    <t>|Bb^7 Gm7|Cm7 F7|Bb^7|Fm7 Bb7|Eb^7 Ebm7|Bb^7 Dbo7|Cm7|F7|Bb^7 Gm7|Cm7 F7|Cm7 F7|Cm7 F7|Bb^7|D7 Gm7|C7|F7|Bb^7 Gm7|Cm7 F7|Bb^7|Fm7 Bb7|Eb^7 Ebm7|Bb^7 Dbo7|Cm7|F7|Bb^7 Gm7|Cm7 F7|Cm7 F7|Cm7 F7|Bb^7|D7 Gm7|Ab7|G7|Eb^7 Ebm^7|Bb^7 C7|Cm7 F7|Bb6 Cm7&amp;F7|</t>
  </si>
  <si>
    <t>Bb^7, Gm7, Cm7, F7, Bb^7, Fm7, Bb7, Eb^7, Ebm7, Bb^7, Dbo7, Cm7, F7, Bb^7, Gm7, Cm7, F7, Cm7, F7, Cm7, F7, Bb^7, D7, Gm7, C7, F7, Bb^7, Gm7, Cm7, F7, Bb^7, Fm7, Bb7, Eb^7, Ebm7, Bb^7, Dbo7, Cm7, F7, Bb^7, Gm7, Cm7, F7, Cm7, F7, Cm7, F7, Bb^7, D7, Gm7, Ab7, G7, Eb^7, Ebm^7, Bb^7, C7, Cm7, F7, Bb6, Cm7, F7</t>
  </si>
  <si>
    <t>I Was Doing All Right</t>
  </si>
  <si>
    <t>|Ab^7 Ao7|Bbm7 Eb7|Ab^7 Ao7|Bbm7 Eb7|Ab7|Db^7 Dbm6|Ab^7 Eb7|Ab^7 Bbm7&amp;Eb7|Ab^7 Ao7|Bbm7 Eb7|Ab^7 Ao7|Bbm7 Eb7|Ab7|Db^7 Dbm6|Ab^7 Eb7|Ab^7 C7|F7|F7|Bb7|Bb7|F^7|Dm7 Am7|Bb^7 F^7|Bbm7 Bo7|Ab^7 Ao7|Bbm7 Eb7|Ab^7 Ao7|Bbm7 Eb7|Ab7|Db^7 Dbm6|Ab^7 Eb7|Bbm7 Eb7|Ab^7 F7|Bbm7 Eb7|</t>
  </si>
  <si>
    <t>Ab^7, Ao7, Bbm7, Eb7, Ab^7, Ao7, Bbm7, Eb7, Ab7, Db^7, Dbm6, Ab^7, Eb7, Ab^7, Bbm7, Eb7, Ab^7, Ao7, Bbm7, Eb7, Ab^7, Ao7, Bbm7, Eb7, Ab7, Db^7, Dbm6, Ab^7, Eb7, Ab^7, C7, F7, F7, Bb7, Bb7, F^7, Dm7, Am7, Bb^7, F^7, Bbm7, Bo7, Ab^7, Ao7, Bbm7, Eb7, Ab^7, Ao7, Bbm7, Eb7, Ab7, Db^7, Dbm6, Ab^7, Eb7, Bbm7, Eb7, Ab^7, F7, Bbm7, Eb7</t>
  </si>
  <si>
    <t>Little Rootie Tootie</t>
  </si>
  <si>
    <t>|Ab^7 F7|Bbm7 Eb7|Ab^7 F7|Bbm7 Eb7|Ab^7 Ab7|Db^7 Do7|Ab^ F7|Bbm7 Eb7 Ab^7 F7|Bbm7 Eb7|Ab^7 F7|Bbm7 Eb7|Ab^7 Ab7|Db^7 Do7|Ab6 Eb7|Ab6|Am7 Ab7|Db^7|Dm7 G7|G%7 C7|F7|Fm7 Bb7|Dbm7 Gb7|Bm7 E7&amp;Eb7|Ab^7 F7|Bbm7 Eb7|Ab^7 F7|Bbm7 Eb7|Ab^7 Ab7|Db^7 Do7|Ab6 Eb7|Ab6|</t>
  </si>
  <si>
    <t>Ab^7, F7, Bbm7, Eb7, Ab^7, F7, Bbm7, Eb7, Ab^7, Ab7, Db^7, Do7, Ab^, F7, Bbm7, Eb7, Ab^7, F7, Bbm7, Eb7, Ab^7, F7, Bbm7, Eb7, Ab^7, Ab7, Db^7, Do7, Ab6, Eb7, Ab6, Am7, Ab7, Db^7, Dm7, G7, G%7, C7, F7, Fm7, Bb7, Dbm7, Gb7, Bm7, E7, Eb7, Ab^7, F7, Bbm7, Eb7, Ab^7, F7, Bbm7, Eb7, Ab^7, Ab7, Db^7, Do7, Ab6, Eb7, Ab6</t>
  </si>
  <si>
    <t>Making Whoopee</t>
  </si>
  <si>
    <t>|G^7 G#o7|Am7 D7|G^7 G7|C^7 F7|G^7 Em7|Eb7 D7|G^7 Em7|Am7 D7|G^7 G#o7|Am7 D7|G^7 G7|C^7 F7|G^7 Em7|Eb7 D7|G^7|C7|B%7 E7|Am7|A%7 D7|G^7|B%7 E7|Am7|A%7 D7|Bm7&amp;E7&amp;Am7&amp;D7|G^7 G#o7|Am7 D7|G^7 G7|C^7 F7|G^7 Em7|Eb7 D7|G^7 Em7|Am7 D7|</t>
  </si>
  <si>
    <t>G^7, G#o7, Am7, D7, G^7, G7, C^7, F7, G^7, Em7, Eb7, D7, G^7, Em7, Am7, D7, G^7, G#o7, Am7, D7, G^7, G7, C^7, F7, G^7, Em7, Eb7, D7, G^7, C7, B%7, E7, Am7, A%7, D7, G^7, B%7, E7, Am7, A%7, D7, Bm7, E7, Am7, D7, G^7, G#o7, Am7, D7, G^7, G7, C^7, F7, G^7, Em7, Eb7, D7, G^7, Em7, Am7, D7</t>
  </si>
  <si>
    <t>Blake, Eubie</t>
  </si>
  <si>
    <t>Memories Of You</t>
  </si>
  <si>
    <t>|Eb^7 Eo7|Fm7 F#o7|Eb^7 Cm7|A%7 Abm6|Eb^7 D7|Db7 C7|F7 Bb7|Eb6 Fm7&amp;Bb7|Eb^7 Eo7|Fm7 F#o7|Eb^7 Cm7|A%7 Abm6|Eb^7 D7|Db7 C7|F7 Bb7|Eb6 D%7&amp;G7|Cm7|Ab7|Cm7|F7 G7|Cm7|Fsus F7|Fm7|Bb7|Eb^7 Eo7|Fm7 F#o7|Eb^7 Cm7|A%7 Abm6|Eb^7 D7|Db7 C7|F7 Bb7|Eb6 Fm7&amp;Bb7|</t>
  </si>
  <si>
    <t>Eb^7, Eo7, Fm7, F#o7, Eb^7, Cm7, A%7, Abm6, Eb^7, D7, Db7, C7, F7, Bb7, Eb6, Fm7, Bb7, Eb^7, Eo7, Fm7, F#o7, Eb^7, Cm7, A%7, Abm6, Eb^7, D7, Db7, C7, F7, Bb7, Eb6, D%7, G7, Cm7, Ab7, Cm7, F7, G7, Cm7, Fsus, F7, Fm7, Bb7, Eb^7, Eo7, Fm7, F#o7, Eb^7, Cm7, A%7, Abm6, Eb^7, D7, Db7, C7, F7, Bb7, Eb6, Fm7, Bb7</t>
  </si>
  <si>
    <t>Milestones-Old</t>
  </si>
  <si>
    <t>|F^7|Bbm7 Eb7|Ab^7|Dbm7 Gb7|Cm7|F7|Bb^7|G7|Cm7|F7|Bb^7 Eb7|Abm7 Db7|Cm7 C#m7|Bm7 E7|Cm7 F7|Bb^7|Cm7|F7|Bb^7 Eb7|Abm7 Db7|Cm7 C#m7|Bm7 E7|Cm7 F7|Bb^7|A^7|Am7 D7|G^7|Bm7 E7|Am7|D7|Bbm7 Eb7|Bm7 E7|Cm7|F7|Bb^7 Eb7|Abm7 Db7|Cm7 C#m7|Bm7 E7|Cm7|Bb^7|</t>
  </si>
  <si>
    <t>F^7, Bbm7, Eb7, Ab^7, Dbm7, Gb7, Cm7, F7, Bb^7, G7, Cm7, F7, Bb^7, Eb7, Abm7, Db7, Cm7, C#m7, Bm7, E7, Cm7, F7, Bb^7, Cm7, F7, Bb^7, Eb7, Abm7, Db7, Cm7, C#m7, Bm7, E7, Cm7, F7, Bb^7, A^7, Am7, D7, G^7, Bm7, E7, Am7, D7, Bbm7, Eb7, Bm7, E7, Cm7, F7, Bb^7, Eb7, Abm7, Db7, Cm7, C#m7, Bm7, E7, Cm7, F7, Bb^7</t>
  </si>
  <si>
    <t>My Little Brown Book</t>
  </si>
  <si>
    <t>|Bb6 F7|Bb7|Eb^7|Ebm6 Ab7|Bb^ Bb+|Cm7 F7|Dm7 Db7|Cm7 F7|Bb6 F7|Bb7|Eb^7|Ebm6 Ab7|Bb^ Bb+|Cm7 F7|Dm7 Db7|Gb^7 Ab7|Db^7 Bb7|Ebm7 Ab7|Db^7 Eo7|Ebm7 Ab7|Db^7 Bb7|Ebm7 Ab7|Db^7 G%7|Gb7 Fsus|Bb6 F7|Bb7|Eb^7|Ebm6 Ab7|Bb^ Bb+|Cm7 F7|Bb^7 C#m7&amp;F#7|B^7|C%7 F7|Bb^7|</t>
  </si>
  <si>
    <t>Bb6, F7, Bb7, Eb^7, Ebm6, Ab7, Bb^, Bb+, Cm7, F7, Dm7, Db7, Cm7, F7, Bb6, F7, Bb7, Eb^7, Ebm6, Ab7, Bb^, Bb+, Cm7, F7, Dm7, Db7, Gb^7, Ab7, Db^7, Bb7, Ebm7, Ab7, Db^7, Eo7, Ebm7, Ab7, Db^7, Bb7, Ebm7, Ab7, Db^7, G%7, Gb7, Fsus, Bb6, F7, Bb7, Eb^7, Ebm6, Ab7, Bb^, Bb+, Cm7, F7, Bb^7, C#m7, F#7, B^7, C%7, F7, Bb^7</t>
  </si>
  <si>
    <t>Naima</t>
  </si>
  <si>
    <t>|Bbm7|Ebm7|B7 A7|Ab^7|Bbm7|Ebm7|B7 A7|Ab^7|B^7|Bb7|B^7|Bb7|E7|B^7|Ab^7|Gb7|Bbm7|Ebm7|B7 A7|Ab^7|Bbm7|Ebm7|B7 A7|Ab^7|Bbm7|Ebm7|B7 A7|Ab^7|B^7|Bb7|B^7|Bb7|E7|B^7|Ab^7|Gb7|Bbm7|Ebm7|B7 A7|Ab^7 A7|Ab^7|B7 A7|Ab^7|B7 A7|Ab^7 Db^7|Ab^7 Db^7|Ab^7 Db^7|Ab^7|</t>
  </si>
  <si>
    <t>Bbm7, Ebm7, B7, A7, Ab^7, Bbm7, Ebm7, B7, A7, Ab^7, B^7, Bb7, B^7, Bb7, E7, B^7, Ab^7, Gb7, Bbm7, Ebm7, B7, A7, Ab^7, Bbm7, Ebm7, B7, A7, Ab^7, Bbm7, Ebm7, B7, A7, Ab^7, B^7, Bb7, B^7, Bb7, E7, B^7, Ab^7, Gb7, Bbm7, Ebm7, B7, A7, Ab^7, B7, A7, Ab^7, B7, A7, Ab^7, B7, A7, Ab^7, Db^7, Ab^7, Db^7, Ab^7, Db^7, Ab^7</t>
  </si>
  <si>
    <t>Somewhere</t>
  </si>
  <si>
    <t>|Bb^ Bb7|Eb7 Ab^|Fm7 Bb7|Eb7 Ab^|Bb^ Bb7|Gm Cm|Ab^ Db^|Bb^|Bb^ Bb7|Eb7 Ab^|Fm7 Bb7|Eb7 Ab^|Bb^ Bb7|Gm Cm|Ab^ Db^|Bbm Gb^|B^|Abm|Ebm|Fm7|B^ Abm6|Gb^|F^|Dm7|Bb^ Bb7|Eb7 Ab^|Fm7 Bb7|Eb7 Ab^|Bb^ Bb7|Gm Cm|Ab^ Db^|Bb^ Gb^|B^|Ab^|Eb^ Eb7|Ab^|</t>
  </si>
  <si>
    <t>Bb^, Bb7, Eb7, Ab^, Fm7, Bb7, Eb7, Ab^, Bb^, Bb7, Gm, Cm, Ab^, Db^, Bb^, Bb^, Bb7, Eb7, Ab^, Fm7, Bb7, Eb7, Ab^, Bb^, Bb7, Gm, Cm, Ab^, Db^, Bbm, Gb^, B^, Abm, Ebm, Fm7, B^, Abm6, Gb^, F^, Dm7, Bb^, Bb7, Eb7, Ab^, Fm7, Bb7, Eb7, Ab^, Bb^, Bb7, Gm, Cm, Ab^, Db^, Bb^, Gb^, B^, Ab^, Eb^, Eb7, Ab^</t>
  </si>
  <si>
    <t>Perkins, Frank</t>
  </si>
  <si>
    <t>Stars Fell On Alabama</t>
  </si>
  <si>
    <t>|C^7 A7|Dm7 G7|C^7 F^7|Em7 A7|Dm7|G7|C^7 A7|Dm7 G7|C^7 A7|Dm7 G7|C^7 F^7|Em7 A7|Dm7|G7|C6 Fm7|C6 A7|Dm7 G7|Em7 A7|Dm7 G7|C6 A7|Dm7&amp;Dm&amp;B%7&amp;E7|Am7 Am7|F#m7 B7|E^7 Dm7&amp;G7|C^7 A7|Dm7 G7|C^7 F^7|Em7 A7|Dm7|G7|C^7 A7|Dm7 G7|</t>
  </si>
  <si>
    <t>C^7, A7, Dm7, G7, C^7, F^7, Em7, A7, Dm7, G7, C^7, A7, Dm7, G7, C^7, A7, Dm7, G7, C^7, F^7, Em7, A7, Dm7, G7, C6, Fm7, C6, A7, Dm7, G7, Em7, A7, Dm7, G7, C6, A7, Dm7, Dm, B%7, E7, Am7, Am7, F#m7, B7, E^7, Dm7, G7, C^7, A7, Dm7, G7, C^7, F^7, Em7, A7, Dm7, G7, C^7, A7, Dm7, G7</t>
  </si>
  <si>
    <t>Tones For Joan's Bones</t>
  </si>
  <si>
    <t>|Em7|Em7|E%7|E%7 Eb7|D^7|D^7|Bb^7|Bb^7|F7|F7 F7|Bb^7 Abm7|Gb^7 F7|Bb%7|Bb%7|Eb7|Eb7|Abm7|Abm7|Bb7|E^7|Eb^7|Gb^7|F^7|Ab^7|C^7|Eb^7|Dbm^7|Dbm^7 A7|D^7|D^7|Bb^7|Bb^7|F7|F7 F7|Bb^7|Bb^7|Em7|A7 Bbo7|Bm7|E7|Em7 F#m7|Fm7 Bb7|Eb^7 Dm7|Cm7 F7|Em7 F#m7|G^7 A7|Eb^7|Eb^7|</t>
  </si>
  <si>
    <t>Em7, Em7, E%7, E%7, Eb7, D^7, D^7, Bb^7, Bb^7, F7, F7, F7, Bb^7, Abm7, Gb^7, F7, Bb%7, Bb%7, Eb7, Eb7, Abm7, Abm7, Bb7, E^7, Eb^7, Gb^7, F^7, Ab^7, C^7, Eb^7, Dbm^7, Dbm^7, A7, D^7, D^7, Bb^7, Bb^7, F7, F7, F7, Bb^7, Bb^7, Em7, A7, Bbo7, Bm7, E7, Em7, F#m7, Fm7, Bb7, Eb^7, Dm7, Cm7, F7, Em7, F#m7, G^7, A7, Eb^7, Eb^7</t>
  </si>
  <si>
    <t>Too Young To Go Steady</t>
  </si>
  <si>
    <t>|F^7 Dm7|Gm7 C7|F^7 Dm7|Gm7 C7|Am7 D7|Gm7 E%7&amp;A7|Dm7 G7|Gm7 C7|F^7 Dm7|Gm7 C7|F^7 Dm7|Gm7 C7|Am7 D7|Gm7 C7|F6|B%7 E7|Am7|B%7 E7|Am7|B%7 E7|Am7|B%7 E7|Am7 D7|Gm7 C7|F^7 Dm7|Gm7 C7|F^7 Dm7|Gm7 C7|Am7 D7|Gm7 C7|F6 D7|Gm7 C7|</t>
  </si>
  <si>
    <t>F^7, Dm7, Gm7, C7, F^7, Dm7, Gm7, C7, Am7, D7, Gm7, E%7, A7, Dm7, G7, Gm7, C7, F^7, Dm7, Gm7, C7, F^7, Dm7, Gm7, C7, Am7, D7, Gm7, C7, F6, B%7, E7, Am7, B%7, E7, Am7, B%7, E7, Am7, B%7, E7, Am7, D7, Gm7, C7, F^7, Dm7, Gm7, C7, F^7, Dm7, Gm7, C7, Am7, D7, Gm7, C7, F6, D7, Gm7, C7</t>
  </si>
  <si>
    <t>Zing Went The Strings Of My Heart</t>
  </si>
  <si>
    <t>|Eb^7|Eb^7|Cm7|Cm7|Fm7|Fm7|Bb7|Bb7|Ab^7|Ab^7|Abm7|Abm7|Cm7|F7|Fm7|Bb7|Eb^7|Eb^7|Cm7|Cm7|Fm7|Fm7|Bb7|Bb7|Ab^7|Ab^7|Abm7|Abm7|Cm7|F7 Bb7|Eb^7|Eb^7|Fm7 Bb7|Eb^7|Fm7 Bb7|Eb^7|D7|Gm7 F7|Fm7|Bb7|Eb^7|Eb^7|Cm7|Cm7|Fm7|Fm7|Bb7|Bb7|Ab^7|Ab^7|Abm7|Abm7|Cm7|F7 Bb7|Eb^7|Eb^7|</t>
  </si>
  <si>
    <t>Eb^7, Eb^7, Cm7, Cm7, Fm7, Fm7, Bb7, Bb7, Ab^7, Ab^7, Abm7, Abm7, Cm7, F7, Fm7, Bb7, Eb^7, Eb^7, Cm7, Cm7, Fm7, Fm7, Bb7, Bb7, Ab^7, Ab^7, Abm7, Abm7, Cm7, F7, Bb7, Eb^7, Eb^7, Fm7, Bb7, Eb^7, Fm7, Bb7, Eb^7, D7, Gm7, F7, Fm7, Bb7, Eb^7, Eb^7, Cm7, Cm7, Fm7, Fm7, Bb7, Bb7, Ab^7, Ab^7, Abm7, Abm7, Cm7, F7, Bb7, Eb^7, Eb^7</t>
  </si>
  <si>
    <t>Alone Together</t>
  </si>
  <si>
    <t>|Dm6|E%7 A7|Dm6|E%7 A7|Dm6|A%7 D7|Gm7|Gm7|Bm7 E7|Gm7 C7|F^7|E%7 A7|D^7|D^7|Dm6|E%7 A7|Dm6|E%7 A7|Dm6|A%7 D7|Gm7|Gm7|Bm7 E7|Gm7 C7|F^7|E%7 A7|D^7|D^7|A%7|D7|Gm6|Gm6|G%7|C7|F^7|E%7 A7|Dm6|E%7 A7|Dm6|E%7 A7|Dm6 B%7|Bb7 A7|Dm6|E%7 A7|</t>
  </si>
  <si>
    <t>Dm6, E%7, A7, Dm6, E%7, A7, Dm6, A%7, D7, Gm7, Gm7, Bm7, E7, Gm7, C7, F^7, E%7, A7, D^7, D^7, Dm6, E%7, A7, Dm6, E%7, A7, Dm6, A%7, D7, Gm7, Gm7, Bm7, E7, Gm7, C7, F^7, E%7, A7, D^7, D^7, A%7, D7, Gm6, Gm6, G%7, C7, F^7, E%7, A7, Dm6, E%7, A7, Dm6, E%7, A7, Dm6, B%7, Bb7, A7, Dm6, E%7, A7</t>
  </si>
  <si>
    <t>Change Partners</t>
  </si>
  <si>
    <t>|F^7|F^7|Abo7|Abo7|Gm7|C7|Bbm7|Eb7|F^7|Abo7|Gm7|C7|Gm7|C7|F6 D7|Gm7 C7|F^7|F^7|Abo7|Abo7|Gm7|C7|Bbm7|Eb7|F^7|Abo7|Gm7|C7|Gm7|C7|F6|Bbm7 Eb7|Ab^7|Ab^7|Ab^7|Bbm7 Eb7|Ab^7|Ab^7|Gm7|C7|F^7|F^7|Abo7|Abo7|Gm7|C7|Bbm7|Eb7|F^7|E7|Eb7|D7|Gm7|Csus C7|F6|Gm7 C7|</t>
  </si>
  <si>
    <t>F^7, F^7, Abo7, Abo7, Gm7, C7, Bbm7, Eb7, F^7, Abo7, Gm7, C7, Gm7, C7, F6, D7, Gm7, C7, F^7, F^7, Abo7, Abo7, Gm7, C7, Bbm7, Eb7, F^7, Abo7, Gm7, C7, Gm7, C7, F6, Bbm7, Eb7, Ab^7, Ab^7, Ab^7, Bbm7, Eb7, Ab^7, Ab^7, Gm7, C7, F^7, F^7, Abo7, Abo7, Gm7, C7, Bbm7, Eb7, F^7, E7, Eb7, D7, Gm7, Csus, C7, F6, Gm7, C7</t>
  </si>
  <si>
    <t>Django</t>
  </si>
  <si>
    <t>|Fm|Bbm|C7|Fm|F7|Bbm|Eb7|Ab6|Db^7|G%7|G7|C7|Bbm|C7|Fm|Fm7 D%7|G7 C7|F7 Bbm7|Eb7 Ab7|Db7 G7|C7|Fm7 D%7|G7 C7|F7 Bbm7|Eb7 Ab7|Dm C7|Fm6|F7|Bbm6|F7|Bbm6|F7|Bbm6|F7 Bbo7|F7|Bbm7 G%7|C7 F7|Bb7 Ebm7|Ab7 Db7|Gb7|Gb7|Db7|Db7|Gb7|Gb7|Db7|C7|</t>
  </si>
  <si>
    <t>Fm, Bbm, C7, Fm, F7, Bbm, Eb7, Ab6, Db^7, G%7, G7, C7, Bbm, C7, Fm, Fm7, D%7, G7, C7, F7, Bbm7, Eb7, Ab7, Db7, G7, C7, Fm7, D%7, G7, C7, F7, Bbm7, Eb7, Ab7, Dm, C7, Fm6, F7, Bbm6, F7, Bbm6, F7, Bbm6, F7, Bbo7, F7, Bbm7, G%7, C7, F7, Bb7, Ebm7, Ab7, Db7, Gb7, Gb7, Db7, Db7, Gb7, Gb7, Db7, C7</t>
  </si>
  <si>
    <t>Stitt, Sonny</t>
  </si>
  <si>
    <t>Eternal Triangle</t>
  </si>
  <si>
    <t>|Bb^7 Gm7|Cm7 F7|Dm7 G7|Cm7 F7|Fm7 Bb7|Eb7 Ab7|Dm7 G7|Cm7 F7|Bb^7 Gm7|Cm7 F7|Dm7 G7|Cm7 F7|Fm7 Bb7|Eb7 Ab7|Dm7 G7|Cm7&amp;F7&amp;Bb^7|Bm7|E7|Bbm7|Eb7|Am7 D7|Abm7 Db7|Gm7 C7|F#m7 B7|Bb^7 Gm7|Cm7 F7|Dm7 G7|Cm7 F7|Fm7 Bbm7|Eb7 Ab7|Dm7 G7|Cm7&amp;F7&amp;Bb^7|</t>
  </si>
  <si>
    <t>Bb^7, Gm7, Cm7, F7, Dm7, G7, Cm7, F7, Fm7, Bb7, Eb7, Ab7, Dm7, G7, Cm7, F7, Bb^7, Gm7, Cm7, F7, Dm7, G7, Cm7, F7, Fm7, Bb7, Eb7, Ab7, Dm7, G7, Cm7, F7, Bb^7, Bm7, E7, Bbm7, Eb7, Am7, D7, Abm7, Db7, Gm7, C7, F#m7, B7, Bb^7, Gm7, Cm7, F7, Dm7, G7, Cm7, F7, Fm7, Bbm7, Eb7, Ab7, Dm7, G7, Cm7, F7, Bb^7</t>
  </si>
  <si>
    <t>Heatwave</t>
  </si>
  <si>
    <t>|G^7 Am7|Bm7 Am7|Bm7 Am7|Bm7 Am7|G^7 G7|C^7 F7|Em7 A7|D7 G6|G^7 Am7|Bm7 Am7|Bm7 Am7|Bm7 Am7|G^7 G7|C^7 F7|Em7 A7|D7 G6|C^7 Am7|Dm7 G7|C6 Am7|Dm7 G7|C6 Am7|D7|G6|Dsus D7|G^7 Am7|Bm7 Am7|Bm7 Am7|Bm7 Am7|G^7 G7|C^7 F7|Em7 A7|D7 G6|</t>
  </si>
  <si>
    <t>G^7, Am7, Bm7, Am7, Bm7, Am7, Bm7, Am7, G^7, G7, C^7, F7, Em7, A7, D7, G6, G^7, Am7, Bm7, Am7, Bm7, Am7, Bm7, Am7, G^7, G7, C^7, F7, Em7, A7, D7, G6, C^7, Am7, Dm7, G7, C6, Am7, Dm7, G7, C6, Am7, D7, G6, Dsus, D7, G^7, Am7, Bm7, Am7, Bm7, Am7, Bm7, Am7, G^7, G7, C^7, F7, Em7, A7, D7, G6</t>
  </si>
  <si>
    <t>Ill Wind</t>
  </si>
  <si>
    <t>|Bb6 E7|A%7 D7|G7 G7|Ebm7 Ab7&amp;A7|Bb^7 G7|Cm7 F7|Bb6 Ab7|Gb7 F7|Bb6 Db7|Gb^7 Fsus|Bb6 Eb7|Bb7 Eb7|D7 Em7|Fo7 F#%7|G7 Ab7|G7|D7 Em7|Fo7 F#%7|Gsus G7|C%7 F7|Bb6 E7|A%7 D7|G7 G7|Ebm7 Ab7&amp;A7|Bb6 G7|Cm7 F7|Bb6 Ab7|Gb7 F7|Bb6 Db7|Gb^ F7|Eb7|</t>
  </si>
  <si>
    <t>Bb6, E7, A%7, D7, G7, G7, Ebm7, Ab7, A7, Bb^7, G7, Cm7, F7, Bb6, Ab7, Gb7, F7, Bb6, Db7, Gb^7, Fsus, Bb6, Eb7, Bb7, Eb7, D7, Em7, Fo7, F#%7, G7, Ab7, G7, D7, Em7, Fo7, F#%7, Gsus, G7, C%7, F7, Bb6, E7, A%7, D7, G7, G7, Ebm7, Ab7, A7, Bb6, G7, Cm7, F7, Bb6, Ab7, Gb7, F7, Bb6, Db7, Gb^, F7, Eb7</t>
  </si>
  <si>
    <t>In a Sentimental Mood</t>
  </si>
  <si>
    <t>|Dm Dm^7|Dm7 Dm6|Gm Gm^7|Gm7 Gm7&amp;A7|Dm|D7|Gm7 C7|F6 E%7&amp;A7|Dm Dm^7|Dm7 Dm6|Gm Gm^7|Gm7 Gm7&amp;A7|Dm|D7|Gm7 C7|F6 Ebm7&amp;Ab7|Db^7 Bbm7|Ebm7 Ab7|Db6 Bb7|Ebm7 Ab7|Db^7 Bbm7|Ebm7 Ab7|Gm7|C7|Dm Dm^7|Dm7 Dm6|Gm Gm^7|Gm7 Gm7&amp;A7|Dm|D7|Gm7 C7|F6 E%7&amp;A7|</t>
  </si>
  <si>
    <t>Dm, Dm^7, Dm7, Dm6, Gm, Gm^7, Gm7, Gm7, A7, Dm, D7, Gm7, C7, F6, E%7, A7, Dm, Dm^7, Dm7, Dm6, Gm, Gm^7, Gm7, Gm7, A7, Dm, D7, Gm7, C7, F6, Ebm7, Ab7, Db^7, Bbm7, Ebm7, Ab7, Db6, Bb7, Ebm7, Ab7, Db^7, Bbm7, Ebm7, Ab7, Gm7, C7, Dm, Dm^7, Dm7, Dm6, Gm, Gm^7, Gm7, Gm7, A7, Dm, D7, Gm7, C7, F6, E%7, A7</t>
  </si>
  <si>
    <t>I See Your Face Before Me</t>
  </si>
  <si>
    <t>|Eb7 Ab7|Eb7 Ab7|Eb^7 Eo7|Fm7 Bb7|Fm7 B7|Bbsus Bb7|Fm7 Bbsus|Eb^7|Gm7 C7|Fm7 Bbsus|Bbo7&amp;Bbo7&amp;Bb7&amp;Bb7|Cm7 C7|A%7 D7|Gb7 C7|Fm7|E7|Eb^7 Ab^7|Eb6 Ab^7|Eb^7 Eo7|Fm7 Bb7|Fm7 B7|Bbsus Bb7|F7 Bbsus|Eb7 A7|Ab^7 Bb7|A%7 Gm7|Gbo7 G%7|Ab^7 Abm6|Gm7 C7|Fm7 F%7|Eb6|Fm7 Bbsus|</t>
  </si>
  <si>
    <t>Eb7, Ab7, Eb7, Ab7, Eb^7, Eo7, Fm7, Bb7, Fm7, B7, Bbsus, Bb7, Fm7, Bbsus, Eb^7, Gm7, C7, Fm7, Bbsus, Bbo7, Bbo7, Bb7, Bb7, Cm7, C7, A%7, D7, Gb7, C7, Fm7, E7, Eb^7, Ab^7, Eb6, Ab^7, Eb^7, Eo7, Fm7, Bb7, Fm7, B7, Bbsus, Bb7, F7, Bbsus, Eb7, A7, Ab^7, Bb7, A%7, Gm7, Gbo7, G%7, Ab^7, Abm6, Gm7, C7, Fm7, F%7, Eb6, Fm7, Bbsus</t>
  </si>
  <si>
    <t>Austin, Billy &amp; Jordan, Louis</t>
  </si>
  <si>
    <t>Is You Is Or Is You Ain't (Ma' Baby)</t>
  </si>
  <si>
    <t>|Fm7 C7|Fm7 C7|Fm7|Fm7|Bb7|Eb7|Ab^|Db7 C7|Fm7 C7|Fm7 C7|Fm7|Fm7|Bb7|Eb7|Ab^|Eb7 Ab7|Db^|Dbm|Ab^|Ab7 Ab7|Db^|Gb^|Gb7 F7|Bbm Gm7&amp;C7|Fm7 C7|Fm7 C7|Fm|Fm|Bb7|Eb7|Gb7|F7|Bb7|Ab^|Db7 C7|Fm7 C7|Fm7 C7|Fm|Fm|Bb7|Eb7|Gb7|F7|Bb7|Ab^|Eb7 Ab7|</t>
  </si>
  <si>
    <t>Fm7, C7, Fm7, C7, Fm7, Fm7, Bb7, Eb7, Ab^, Db7, C7, Fm7, C7, Fm7, C7, Fm7, Fm7, Bb7, Eb7, Ab^, Eb7, Ab7, Db^, Dbm, Ab^, Ab7, Ab7, Db^, Gb^, Gb7, F7, Bbm, Gm7, C7, Fm7, C7, Fm7, C7, Fm, Fm, Bb7, Eb7, Gb7, F7, Bb7, Ab^, Db7, C7, Fm7, C7, Fm7, C7, Fm, Fm, Bb7, Eb7, Gb7, F7, Bb7, Ab^, Eb7, Ab7</t>
  </si>
  <si>
    <t>It's A Good Day</t>
  </si>
  <si>
    <t>|Eb6|Fm7|Gm7|Cm7|Fm7|Bb7|Eb6|Eb6 Bb7|Eb6|Fm7|Gm7|Cm7|Fm7|Bb7|Eb6|Bb7|Eb6|Fm7|Gm7|Cm7|Fm7|Bb7|Eb6|Eb6|Eb6 Bb7|Eb6|Eb6|Cm7|Fm7|Bb7|Eb6|Eb6|Eb7|Eb7|Ab^|Ab^|F7|F7|Bb7|Bb7 Bb7|Eb6|Eo7|Bb7|Eo7|Bb7|Eo7|Bb7|Bb7 Bb7|Eb6|Fm7|Gm7|Cm7|Fm7|Fm7 Bb7|Eb6|Fm7 Bb7|</t>
  </si>
  <si>
    <t>Eb6, Fm7, Gm7, Cm7, Fm7, Bb7, Eb6, Eb6, Bb7, Eb6, Fm7, Gm7, Cm7, Fm7, Bb7, Eb6, Bb7, Eb6, Fm7, Gm7, Cm7, Fm7, Bb7, Eb6, Eb6, Eb6, Bb7, Eb6, Eb6, Cm7, Fm7, Bb7, Eb6, Eb6, Eb7, Eb7, Ab^, Ab^, F7, F7, Bb7, Bb7, Bb7, Eb6, Eo7, Bb7, Eo7, Bb7, Eo7, Bb7, Bb7, Bb7, Eb6, Fm7, Gm7, Cm7, Fm7, Fm7, Bb7, Eb6, Fm7, Bb7</t>
  </si>
  <si>
    <t>Lady is a Tramp, The</t>
  </si>
  <si>
    <t>|C^7|Eb7|Dm7|G7|C^7|Eb7|Dm7|G7|Csus|Gm7 C7|F^7|Bbsus Bb7|Em7 A7|Dm7 G7|C6 A7|Dm7 G7|C^7|Eb7|Dm7|G7|C^7|Eb7|Dm7|G7|Csus|Gm7 C7|F^7|Bbsus Bb7|Em7 A7|Dm7 G7|C6|C6|Dm7|G7|Em7|A7|Dm7|G7|Em7 A7|Dm7 G7|C^7|Eb7|Dm7|B%7 E7|Am7|Dm7 G7|C6|C6|</t>
  </si>
  <si>
    <t>C^7, Eb7, Dm7, G7, C^7, Eb7, Dm7, G7, Csus, Gm7, C7, F^7, Bbsus, Bb7, Em7, A7, Dm7, G7, C6, A7, Dm7, G7, C^7, Eb7, Dm7, G7, C^7, Eb7, Dm7, G7, Csus, Gm7, C7, F^7, Bbsus, Bb7, Em7, A7, Dm7, G7, C6, C6, Dm7, G7, Em7, A7, Dm7, G7, Em7, A7, Dm7, G7, C^7, Eb7, Dm7, B%7, E7, Am7, Dm7, G7, C6, C6</t>
  </si>
  <si>
    <t>Little Niles</t>
  </si>
  <si>
    <t>|Gm|Gm6|Eb7|D7|Gm|Gm6|Eb7|D7|Gm|Gm7|Gm6|Gm7|B7|E7|A7|D7|Gm6|Eb7|D7|Gm|Gm6|Eb7|D7|Gm|Gm7|Gm6|Gm7|B7|E7|A7|D7|Do7|Do7|Do7|Do7|Do7|Do7|Do7|Do7|Do7|Do7|Do7|Do7|Do7|Gm|Gm6|Eb7|D7|Gm|Gm6|Eb7|D7|Gm|Gm7|Gm6|Gm7|B7|E7|A7|D7|</t>
  </si>
  <si>
    <t>Gm, Gm6, Eb7, D7, Gm, Gm6, Eb7, D7, Gm, Gm7, Gm6, Gm7, B7, E7, A7, D7, Gm, Gm6, Eb7, D7, Gm, Gm6, Eb7, D7, Gm, Gm7, Gm6, Gm7, B7, E7, A7, D7, Do7, Do7, Do7, Do7, Do7, Do7, Do7, Do7, Do7, Do7, Do7, Do7, Do7, Do7, Gm, Gm6, Eb7, D7, Gm, Gm6, Eb7, D7, Gm, Gm7, Gm6, Gm7, B7, E7, A7, D7</t>
  </si>
  <si>
    <t>Moment's Notice</t>
  </si>
  <si>
    <t>|Em7 A7|Fm7 Bb7|Eb^7|Abm7 Db7|Dm7 G7|Ebm7 Ab7|Db^7|Dm7 G7|Cm7 B7|Bbm7 Eb7|Ab^7|Abm7 Db7|Gm7 C7|Abm7 Db7|Gb6|Fm7 Bb7|Em7 A7|Fm7 Bb7|Eb^7|Abm7 Db7|Dm7 G7|Ebm7 Ab7|Db^7|Dm7 G7|Cm7 B7|Bbm7 Eb7|Ab^7|Abm7 Db7|Gm7 C7|Fm7 Bb7|Eb6|Fm7|Gm7|Fm7|Eb6 Fm7|Gm7 Fm7|Eb6|</t>
  </si>
  <si>
    <t>Em7, A7, Fm7, Bb7, Eb^7, Abm7, Db7, Dm7, G7, Ebm7, Ab7, Db^7, Dm7, G7, Cm7, B7, Bbm7, Eb7, Ab^7, Abm7, Db7, Gm7, C7, Abm7, Db7, Gb6, Fm7, Bb7, Em7, A7, Fm7, Bb7, Eb^7, Abm7, Db7, Dm7, G7, Ebm7, Ab7, Db^7, Dm7, G7, Cm7, B7, Bbm7, Eb7, Ab^7, Abm7, Db7, Gm7, C7, Fm7, Bb7, Eb6, Fm7, Gm7, Fm7, Eb6, Fm7, Gm7, Fm7, Eb6</t>
  </si>
  <si>
    <t>Kahal, Irving</t>
  </si>
  <si>
    <t>Moonlight Saving Time</t>
  </si>
  <si>
    <t>|F^7 Abo7|Gm7 C7|F6 C7|Am7 Abo7|Gm7 C7|Gm7 C7|F6 Dm7|G7 C7|F^7 Abo7|Gm7 C7|F6 C7|Am7 Abo7|Gm7 C7|Gm7 C7|F6 D7|F6|F7 Cm7|F7|Bb6 F7|Bb7 A7&amp;Ab7|G7 Dm7|G7|C7|G7 C7|F^7 Abo7|Gm7 C7|F6 C7|Am7 Abo7|Gm7 F#o7|C7 C7|G7 C7|F6 Gm7&amp;C7|</t>
  </si>
  <si>
    <t>F^7, Abo7, Gm7, C7, F6, C7, Am7, Abo7, Gm7, C7, Gm7, C7, F6, Dm7, G7, C7, F^7, Abo7, Gm7, C7, F6, C7, Am7, Abo7, Gm7, C7, Gm7, C7, F6, D7, F6, F7, Cm7, F7, Bb6, F7, Bb7, A7, Ab7, G7, Dm7, G7, C7, G7, C7, F^7, Abo7, Gm7, C7, F6, C7, Am7, Abo7, Gm7, F#o7, C7, C7, G7, C7, F6, Gm7, C7</t>
  </si>
  <si>
    <t>Edwards, Michael</t>
  </si>
  <si>
    <t>Once In A While</t>
  </si>
  <si>
    <t>|Eb^7 Ab7|Eb^7|Gm7 D7|Gm7 C7|Fm7 C7|Fm7 Bb7|Gm7 C7|Fm7 Bb7|Eb^7 Ab7|Eb^7|Gm7 D7|Gm7 C7|Fm7 C7|Fm7 Bb7|Eb6 Abm7|Eb6 Am7&amp;D7|G^7 Em7|Am7 D7|Bm7 Bbo7|Am7 D7|G^7 Em7|Am7 D7|G6 C7|Fm7 Bb7|Eb^7 Ab7|Eb^7|Gm7 D7|Gm7 C7|Fm7 C7|Fm7 Bb7|Eb6 Cm7|Fm7 Bb7|</t>
  </si>
  <si>
    <t>Eb^7, Ab7, Eb^7, Gm7, D7, Gm7, C7, Fm7, C7, Fm7, Bb7, Gm7, C7, Fm7, Bb7, Eb^7, Ab7, Eb^7, Gm7, D7, Gm7, C7, Fm7, C7, Fm7, Bb7, Eb6, Abm7, Eb6, Am7, D7, G^7, Em7, Am7, D7, Bm7, Bbo7, Am7, D7, G^7, Em7, Am7, D7, G6, C7, Fm7, Bb7, Eb^7, Ab7, Eb^7, Gm7, D7, Gm7, C7, Fm7, C7, Fm7, Bb7, Eb6, Cm7, Fm7, Bb7</t>
  </si>
  <si>
    <t>Radio</t>
  </si>
  <si>
    <t>|F^7 E7|Am7|D7|Dm B7|Em7 A7|F#%7|B7|Em7|C7|D^7 F#7|Bm7 E7|Em7 F#7|Bm7 E7|Bb7|Eb7|Ab7|G7|F#7|B7|Esus|Eb7|Abm|E7|Abm E7|D%7 G7|Cm7 D7|Gm7 C7|F^7 E7|Am7|D7|Dm B7|Em7 A7|F#%7|B7|Em7|C7|D^7 F#7|Bm7 E7|Em7 F#7|Bm7 E7|Bb7|Eb7|D^7|Db7|</t>
  </si>
  <si>
    <t>F^7, E7, Am7, D7, Dm, B7, Em7, A7, F#%7, B7, Em7, C7, D^7, F#7, Bm7, E7, Em7, F#7, Bm7, E7, Bb7, Eb7, Ab7, G7, F#7, B7, Esus, Eb7, Abm, E7, Abm, E7, D%7, G7, Cm7, D7, Gm7, C7, F^7, E7, Am7, D7, Dm, B7, Em7, A7, F#%7, B7, Em7, C7, D^7, F#7, Bm7, E7, Em7, F#7, Bm7, E7, Bb7, Eb7, D^7, Db7</t>
  </si>
  <si>
    <t>Cole, Nat King &amp; Mills, Irving</t>
  </si>
  <si>
    <t>Straighten Up And Fly Right</t>
  </si>
  <si>
    <t>|Ab6|Db7 Do7|Ab^|E7 Eb7|Ab6|Db7 Do7|Ab^|Ab^|Ab6|Db6 Ab6|Bbm7 Eb7|Ab6|Ab6|Db6 Ab6|Bb7 Eb7|Ab6|Ab6|Db6 Ab6|Bbm7 Eb7|Ab6|Ab6|Db6 Ab6|Bbm7&amp;Eb7&amp;Ab6|C7|Gm7 C7|F7|Cm7 F7|Bb7|Fm7 Bb7|Eb7|Eb7|Ab6|Ab6|Db6 Ab6|Bbm7 Eb7|Ab6 Ab7|Db6 Do7|Db6 Ab6|Bbm7&amp;Eb7&amp;Ab6|</t>
  </si>
  <si>
    <t>Ab6, Db7, Do7, Ab^, E7, Eb7, Ab6, Db7, Do7, Ab^, Ab^, Ab6, Ab6, Db6, Ab6, Bbm7, Eb7, Ab6, Ab6, Db6, Ab6, Bb7, Eb7, Ab6, Ab6, Db6, Ab6, Bbm7, Eb7, Ab6, Ab6, Db6, Ab6, Bbm7, Eb7, Ab6, C7, Gm7, C7, F7, Cm7, F7, Bb7, Fm7, Bb7, Eb7, Eb7, Ab6, Ab6, Db6, Ab6, Bbm7, Eb7, Ab6, Ab7, Db6, Do7, Db6, Ab6, Bbm7, Eb7, Ab6</t>
  </si>
  <si>
    <t>Straight Street</t>
  </si>
  <si>
    <t>|Bm7 E7|Am7 D7|Gm7 C7|Fm7 Bb7|Ebm7|E7|Gb7|D7|Fm7|Bb7|Ebm7|Ebm7|Bm7 E7|Am7 D7|Gm7 C7|Fm7 Bb7|Ebm7|E7|Gb7|D7|Fm7|Bb7|Ebm7|Ebm7|Dbm7|Gb7|Ebm7|Ab7|Em7|A7|D^7|C7|Bm|C#7|F#m7 B7|Gm7 C7|Bm7 E7|Am7 D7|Gm7 C7|Fm7 Bb7|Ebm7|E7|Gb7|D7|Fm7|Bb7|Ebm7|Ebm7|</t>
  </si>
  <si>
    <t>Bm7, E7, Am7, D7, Gm7, C7, Fm7, Bb7, Ebm7, E7, Gb7, D7, Fm7, Bb7, Ebm7, Ebm7, Bm7, E7, Am7, D7, Gm7, C7, Fm7, Bb7, Ebm7, E7, Gb7, D7, Fm7, Bb7, Ebm7, Ebm7, Dbm7, Gb7, Ebm7, Ab7, Em7, A7, D^7, C7, Bm, C#7, F#m7, B7, Gm7, C7, Bm7, E7, Am7, D7, Gm7, C7, Fm7, Bb7, Ebm7, E7, Gb7, D7, Fm7, Bb7, Ebm7, Ebm7</t>
  </si>
  <si>
    <t>Wrap Your Troubles In Dreams</t>
  </si>
  <si>
    <t>|C^7 F7|Em7 A7|Dm7 E7|Am7 C7|F^7 F#o7|C^7 A7|D7 G7|C^7 G7|C^7 F7|Em7 A7|Dm7 E7|Am7 C7|F^7 F#o7|C^7 A7|D7 G7|C^7|F#7 B7|E7 A7|D7 G7|C^7|F#7 B7|E7 A7|D7 G7|C^7 G7|C^7 F7|Em7 A7|Dm7 E7|Am7 C7|F^7 F#o7|C^7 A7|D7 G7|C^7 G7|</t>
  </si>
  <si>
    <t>C^7, F7, Em7, A7, Dm7, E7, Am7, C7, F^7, F#o7, C^7, A7, D7, G7, C^7, G7, C^7, F7, Em7, A7, Dm7, E7, Am7, C7, F^7, F#o7, C^7, A7, D7, G7, C^7, F#7, B7, E7, A7, D7, G7, C^7, F#7, B7, E7, A7, D7, G7, C^7, G7, C^7, F7, Em7, A7, Dm7, E7, Am7, C7, F^7, F#o7, C^7, A7, D7, G7, C^7, G7</t>
  </si>
  <si>
    <t>Fain, Sammy  &amp; Kahal, Irving &amp; Connor, Pierre</t>
  </si>
  <si>
    <t>You Brought A New Kind Of Love</t>
  </si>
  <si>
    <t>|Am7|D7|G7 F#7|F7 E7|A7|D7|G^7|G^7 E7|Am7|D7|G7 F#7|F7 E7|A7|D7|G^7 C^7|G^7 B7|Em7 B7|G7 C^7|C7 B7|Em7 A7|D^7 A7|D^7 Ebo7|Em7 A7|D7|Am7|D7|G7 F#7|F7 E7|A7|D7|G^7|G^7 E7|Am7|D7|G7 F#7|F7 E7|A7|A7|Cm7|Cm7|A7 D7|G^7|</t>
  </si>
  <si>
    <t>Am7, D7, G7, F#7, F7, E7, A7, D7, G^7, G^7, E7, Am7, D7, G7, F#7, F7, E7, A7, D7, G^7, C^7, G^7, B7, Em7, B7, G7, C^7, C7, B7, Em7, A7, D^7, A7, D^7, Ebo7, Em7, A7, D7, Am7, D7, G7, F#7, F7, E7, A7, D7, G^7, G^7, E7, Am7, D7, G7, F#7, F7, E7, A7, A7, Cm7, Cm7, A7, D7, G^7</t>
  </si>
  <si>
    <t>At Last</t>
  </si>
  <si>
    <t>|C6 Am7|Dm7 G7|C^7 Am7|Dm7 G7|Em7 A7|Dm7 G7|C6 Am7|Ab7 G7|C6 Am7|Dm7 G7|C^7 Am7|Dm7 G7|Em7 A7|Dm7 G7|C6 Fm6|C6 Am7|Dm7 G7|C^7 Am7|F#%7 B7|Em7|Am7 D7|G^7 E7|Am7 D7|Dm7 G7|C6 Am7|Dm7 G7|C^7 Am7|Dm7 G7|Em7 A7|Dm7 G7|C6 Am7|Dm7 G7|</t>
  </si>
  <si>
    <t>C6, Am7, Dm7, G7, C^7, Am7, Dm7, G7, Em7, A7, Dm7, G7, C6, Am7, Ab7, G7, C6, Am7, Dm7, G7, C^7, Am7, Dm7, G7, Em7, A7, Dm7, G7, C6, Fm6, C6, Am7, Dm7, G7, C^7, Am7, F#%7, B7, Em7, Am7, D7, G^7, E7, Am7, D7, Dm7, G7, C6, Am7, Dm7, G7, C^7, Am7, Dm7, G7, Em7, A7, Dm7, G7, C6, Am7, Dm7, G7</t>
  </si>
  <si>
    <t>Ryerson, Frank &amp; Eaton, Jimmy &amp; Watts, Frank</t>
  </si>
  <si>
    <t>Blue Champagne</t>
  </si>
  <si>
    <t>|F6 Abo7|Gm7 C7|F6 Dm7|Db7 C7|F^7 Abo7|Gm7 C7|F6|Gm7 C7|F6 Abo7|Gm7 C7|F6 Dm7|Db7 C7|F^7 Abo7|Gm7 C7|F6|E%7 A7|Dm Dm^7|Dm7 G7|F^7 Gm7&amp;C7|F^7 E%7&amp;A7|Dm7 Dm^7|Dm7 G7|F^7 G7|Db7 C7|F6 Abo7|Gm7 C7|F6 Dm7|Db7 C7|F^7 Abo7|Gm7 C7|F6|Gm7 C7|</t>
  </si>
  <si>
    <t>F6, Abo7, Gm7, C7, F6, Dm7, Db7, C7, F^7, Abo7, Gm7, C7, F6, Gm7, C7, F6, Abo7, Gm7, C7, F6, Dm7, Db7, C7, F^7, Abo7, Gm7, C7, F6, E%7, A7, Dm, Dm^7, Dm7, G7, F^7, Gm7, C7, F^7, E%7, A7, Dm7, Dm^7, Dm7, G7, F^7, G7, Db7, C7, F6, Abo7, Gm7, C7, F6, Dm7, Db7, C7, F^7, Abo7, Gm7, C7, F6, Gm7, C7</t>
  </si>
  <si>
    <t>Blue Moon</t>
  </si>
  <si>
    <t>|Eb^7 Cm7|Fm7 Bb7|Eb^7 Cm7|Fm7 Bb7|Db7 C7|B7 Bb7|Eb^7 Cm7|Fm7 Bb7|Eb^7 Cm7|Fm7 Bb7|Eb^7 Cm7|Fm7 Bb7|Db7 C7|B7 Bb7|Eb^7 Ab7|G%7 C7|Fm7 Bb7|Eb6 Cm7|Fm7 Bb7|Eb6 A7|Abm7 Db7|Gb^7|Bb^ F7|Fm7 Bb7|Eb^7 Cm7|Fm7 Bb7|Eb^7 Cm7|Fm7 Bb7|Db7 C7|B7 Bb7|Eb^7 Cm7|Fm7 Bb7|</t>
  </si>
  <si>
    <t>Eb^7, Cm7, Fm7, Bb7, Eb^7, Cm7, Fm7, Bb7, Db7, C7, B7, Bb7, Eb^7, Cm7, Fm7, Bb7, Eb^7, Cm7, Fm7, Bb7, Eb^7, Cm7, Fm7, Bb7, Db7, C7, B7, Bb7, Eb^7, Ab7, G%7, C7, Fm7, Bb7, Eb6, Cm7, Fm7, Bb7, Eb6, A7, Abm7, Db7, Gb^7, Bb^, F7, Fm7, Bb7, Eb^7, Cm7, Fm7, Bb7, Eb^7, Cm7, Fm7, Bb7, Db7, C7, B7, Bb7, Eb^7, Cm7, Fm7, Bb7</t>
  </si>
  <si>
    <t>Kirk, T.P.</t>
  </si>
  <si>
    <t>Devil May Care</t>
  </si>
  <si>
    <t>|Gm E%7|A7 D7|Gm E%7|A7 D7|Gm|E%7|Eb7|D7|Gm E%7|A7 D7|Gm Gm7|Eo7 Bbo7|A%7|D7|Gm|Gm Db7|Cm7|F7|Bb6|Dbo7|Cm7|F7|Bb^ Bb+|Bb6 Bb^7|Bbm7|Eb7|Ab^7|Ab^7|A%7|D7|G^7|Eb7 D7|Gm E%7|A7 D7|Gm E%7|A7 D7|Gm Gm7|E%7|Eb7|Eb7|A%7|D7|Gm Gm|Gm Gm|</t>
  </si>
  <si>
    <t>Gm, E%7, A7, D7, Gm, E%7, A7, D7, Gm, E%7, Eb7, D7, Gm, E%7, A7, D7, Gm, Gm7, Eo7, Bbo7, A%7, D7, Gm, Gm, Db7, Cm7, F7, Bb6, Dbo7, Cm7, F7, Bb^, Bb+, Bb6, Bb^7, Bbm7, Eb7, Ab^7, Ab^7, A%7, D7, G^7, Eb7, D7, Gm, E%7, A7, D7, Gm, E%7, A7, D7, Gm, Gm7, E%7, Eb7, Eb7, A%7, D7, Gm, Gm, Gm, Gm</t>
  </si>
  <si>
    <t>Down In The Depths</t>
  </si>
  <si>
    <t>|D^7|Asus|D^7|Asus|F#m7|Bm7|Em7|C7|Em7|Asus|E%7|E%7|A7|A7|D^7|E%7|D^7|Asus|D^7|Asus|F#m7|Bm7|Em7|C7|Em7|Asus|E%7|E%7|A7|A7|D^7 Em7|Fo7 D^|Am7|Dsus D7|Ab7|Dsus D7|F#%7|F7|Em7|F#o7|G#m7 C#7|F#7|F#m7 B7|Bm7 E7|E%7 Bb7|A7|D^7|C7|F#%7 C7|B7|Em7|Asus|D^7|Asus|</t>
  </si>
  <si>
    <t>D^7, Asus, D^7, Asus, F#m7, Bm7, Em7, C7, Em7, Asus, E%7, E%7, A7, A7, D^7, E%7, D^7, Asus, D^7, Asus, F#m7, Bm7, Em7, C7, Em7, Asus, E%7, E%7, A7, A7, D^7, Em7, Fo7, D^, Am7, Dsus, D7, Ab7, Dsus, D7, F#%7, F7, Em7, F#o7, G#m7, C#7, F#7, F#m7, B7, Bm7, E7, E%7, Bb7, A7, D^7, C7, F#%7, C7, B7, Em7, Asus, D^7, Asus</t>
  </si>
  <si>
    <t>Everything Happens To Me</t>
  </si>
  <si>
    <t>|Cm7 F7|Dm7 Dbo7|Cm7 F7|D%7 G7|Cm7 Ebm7&amp;Ab7|Dm7 G7|Cm7 F7|Dm7 G7|Cm7 F7|Dm7 Dbo7|Cm7 F7|D%7 G7|Cm7 Ebm7&amp;Ab7|Dm7 G7|Cm7 F7|Bb6|Fm7 Bb7|Eb^7 Cm7|Fm7 Bb7|Eb^7|Em7 A7|D^7|Gm7 C7|Cm7 F7|Cm7 F7|Dm7 Dbo7|Cm7 F7|D%7 G7|Cm7 Ebm7&amp;Ab7|Dm7 G7|Cm7 F7|Bb6|</t>
  </si>
  <si>
    <t>Cm7, F7, Dm7, Dbo7, Cm7, F7, D%7, G7, Cm7, Ebm7, Ab7, Dm7, G7, Cm7, F7, Dm7, G7, Cm7, F7, Dm7, Dbo7, Cm7, F7, D%7, G7, Cm7, Ebm7, Ab7, Dm7, G7, Cm7, F7, Bb6, Fm7, Bb7, Eb^7, Cm7, Fm7, Bb7, Eb^7, Em7, A7, D^7, Gm7, C7, Cm7, F7, Cm7, F7, Dm7, Dbo7, Cm7, F7, D%7, G7, Cm7, Ebm7, Ab7, Dm7, G7, Cm7, F7, Bb6</t>
  </si>
  <si>
    <t>Georgia On My Mind</t>
  </si>
  <si>
    <t>|F^7|E%7 A7|Dm Dm|G^ Bbm7&amp;Eb7|Am7 D7|Gm7 C7|Am7 D7|Gm7 C7|F^7|E%7 A7|Dm Dm|G^ Bbm7&amp;Eb7|Am7 D7|Gm7 C7|F6|E%7 A7|Dm A7|Dm Bb7|Dm A7|Dm G7|Dm A7|Dm B%7&amp;E7|Am7 D7|Gm7 C7|F^7|E%7 A7|Dm Dm|G^ Bbm7&amp;Eb7|Am7 D7|Gm7 C7|F6|Gm7 C7|</t>
  </si>
  <si>
    <t>F^7, E%7, A7, Dm, Dm, G^, Bbm7, Eb7, Am7, D7, Gm7, C7, Am7, D7, Gm7, C7, F^7, E%7, A7, Dm, Dm, G^, Bbm7, Eb7, Am7, D7, Gm7, C7, F6, E%7, A7, Dm, A7, Dm, Bb7, Dm, A7, Dm, G7, Dm, A7, Dm, B%7, E7, Am7, D7, Gm7, C7, F^7, E%7, A7, Dm, Dm, G^, Bbm7, Eb7, Am7, D7, Gm7, C7, F6, Gm7, C7</t>
  </si>
  <si>
    <t>Get Happy</t>
  </si>
  <si>
    <t>|F6 Dm7|Gm7 C7|Am7 D7|Gm7 C7|F6 F7|Bb6 Bo7|F6 C7|F6 F7|Bb6 Gm7|Cm7 F7|Dm7 G7|Cm7 F7|Bb6 Bb7|Eb6 Eo7|Bb6 F7|Bb6|Cm7 F7|Bbm7 Eb7|Am7 D7|Gm7 C7|Cm7 F7|Bbm7 Eb7|Am7 D7|Gm7 C7|F6 Dm7|Gm7 C7|Am7 D7|Gm7 C7|F6 F7|Bb6 Bo7|F6 C7|F6 C7|</t>
  </si>
  <si>
    <t>F6, Dm7, Gm7, C7, Am7, D7, Gm7, C7, F6, F7, Bb6, Bo7, F6, C7, F6, F7, Bb6, Gm7, Cm7, F7, Dm7, G7, Cm7, F7, Bb6, Bb7, Eb6, Eo7, Bb6, F7, Bb6, Cm7, F7, Bbm7, Eb7, Am7, D7, Gm7, C7, Cm7, F7, Bbm7, Eb7, Am7, D7, Gm7, C7, F6, Dm7, Gm7, C7, Am7, D7, Gm7, C7, F6, F7, Bb6, Bo7, F6, C7, F6, C7</t>
  </si>
  <si>
    <t>Imagination</t>
  </si>
  <si>
    <t>|Eb^7 Eo7|Fm7 Bb7|Eb^7 Ab^7|G%7 C7|Fm7 C7|Fm7 Bb7|G7 C7|Fm7 Bb7|Eb^7 Eo7|Fm7 Bb7|Eb^7 Ab^7|G%7 C7|Fm7 C7|Fm7 Bb7|Eb^7|Bbm7 Eb7|Ab^7 Fm7|A%7 D7|Gm7|C7 A7|Dm7 Gm7|Cm7 F7|Bbsus|Bb7|Eb^7 Eo7|Fm7 Bb7|Eb^7 Ab^7|G%7 C7|Fm7 C7|Fm7 Bb7|Db7|C7|Fm7|Bb7|Eb6|Fm7 Bb7|</t>
  </si>
  <si>
    <t>Eb^7, Eo7, Fm7, Bb7, Eb^7, Ab^7, G%7, C7, Fm7, C7, Fm7, Bb7, G7, C7, Fm7, Bb7, Eb^7, Eo7, Fm7, Bb7, Eb^7, Ab^7, G%7, C7, Fm7, C7, Fm7, Bb7, Eb^7, Bbm7, Eb7, Ab^7, Fm7, A%7, D7, Gm7, C7, A7, Dm7, Gm7, Cm7, F7, Bbsus, Bb7, Eb^7, Eo7, Fm7, Bb7, Eb^7, Ab^7, G%7, C7, Fm7, C7, Fm7, Bb7, Db7, C7, Fm7, Bb7, Eb6, Fm7, Bb7</t>
  </si>
  <si>
    <t>Kids Are Pretty People</t>
  </si>
  <si>
    <t>|Dm7 A7|Dm7 Cm7&amp;F7|Bb7 A7|Dm7 G7|F^7 A7|Dm7 Dm7|B%7 E7|A7|Dm7 A7|Dm7 Cm7&amp;F7|Bb7 A7|Dm7 G7|F^7 A7|Dm7 B%7|F^ Csus|F6 A7|Dm7 Bb^7|Gm7 Eb^7|Cm7 F7|Bb^7 Eb7|F^|Eb^|F^|A7|Dm7 A7|Dm7 Cm7&amp;F7|Bb7 A7|Dm7 G7|C7 F7|Bb7 Eb7|E%7 A7|Dm7 E%7&amp;A7|</t>
  </si>
  <si>
    <t>Dm7, A7, Dm7, Cm7, F7, Bb7, A7, Dm7, G7, F^7, A7, Dm7, Dm7, B%7, E7, A7, Dm7, A7, Dm7, Cm7, F7, Bb7, A7, Dm7, G7, F^7, A7, Dm7, B%7, F^, Csus, F6, A7, Dm7, Bb^7, Gm7, Eb^7, Cm7, F7, Bb^7, Eb7, F^, Eb^, F^, A7, Dm7, A7, Dm7, Cm7, F7, Bb7, A7, Dm7, G7, C7, F7, Bb7, Eb7, E%7, A7, Dm7, E%7, A7</t>
  </si>
  <si>
    <t>Kalmar, Bert &amp; Ruby, Harry &amp; Hammerstein, Oscar</t>
  </si>
  <si>
    <t>Kiss To Build A Dream On, A</t>
  </si>
  <si>
    <t>|C^7 G+|C^7 Ebo7|G7 C#o7|G7 C#o7|G7 C#o7|G7 Dm7&amp;G7|C^7|D7 G+|C^7 G+|C^7 Ebo7|G7 C#o7|G7 C#o7|G7 C#o7|G7 Dm7&amp;G7|C^7 Dm7|Ebo7 C^7|Fm7 Bb7|Eb^7 Eo7|Fm7 Bb7|Eb^7|D%7 G7|Cm7 Cm7|Am7 D7|Dm7 G7|C^7 Dm7|Em7 Ebo7|G7 C#o7|G7 C#o7|G7 C#o7|G7 Dm7&amp;G7|C^7|C^7|</t>
  </si>
  <si>
    <t>C^7, G+, C^7, Ebo7, G7, C#o7, G7, C#o7, G7, C#o7, G7, Dm7, G7, C^7, D7, G+, C^7, G+, C^7, Ebo7, G7, C#o7, G7, C#o7, G7, C#o7, G7, Dm7, G7, C^7, Dm7, Ebo7, C^7, Fm7, Bb7, Eb^7, Eo7, Fm7, Bb7, Eb^7, D%7, G7, Cm7, Cm7, Am7, D7, Dm7, G7, C^7, Dm7, Em7, Ebo7, G7, C#o7, G7, C#o7, G7, C#o7, G7, Dm7, G7, C^7, C^7</t>
  </si>
  <si>
    <t>Let's Fall In Love</t>
  </si>
  <si>
    <t>|C6 Am7|Dm7 G7|C6 Am7|Dm7 G7|Em7 Am7|Dm7 G7|E7 A7|D7 G7|C6 Am7|Dm7 G7|C6 Am7|Dm7 G7|Em7 Am7|Dm7 G7|B%7 E7|B%7 E7|Am Am^7|Am7|D7 Am7|D7 D#o7|Em7 Am7|Dm7 G7|Em7 A7|Dm7 G7|C6 Am7|Dm7 G7|C6 Am7|Dm7 G7|Em7 Am7|Dm7 G7|C6 Am7|Dm7 G7|</t>
  </si>
  <si>
    <t>C6, Am7, Dm7, G7, C6, Am7, Dm7, G7, Em7, Am7, Dm7, G7, E7, A7, D7, G7, C6, Am7, Dm7, G7, C6, Am7, Dm7, G7, Em7, Am7, Dm7, G7, B%7, E7, B%7, E7, Am, Am^7, Am7, D7, Am7, D7, D#o7, Em7, Am7, Dm7, G7, Em7, A7, Dm7, G7, C6, Am7, Dm7, G7, C6, Am7, Dm7, G7, Em7, Am7, Dm7, G7, C6, Am7, Dm7, G7</t>
  </si>
  <si>
    <t>Mean To Me</t>
  </si>
  <si>
    <t>|F^7 F#o7|Gm7 C7|F^7 Cm7&amp;F7|Bb^7 Eb7|Am7 D7|Gm7 C7|F6 Dm7|G7 C7|F^7 F#o7|Gm7 C7|F^7 Cm7&amp;F7|Bb^7 Eb7|Am7 D7|Gm7 C7|F6 Dm7|F6 Cm7&amp;F7|Bb6|C7 F7|Bb6|Eb7 D7|Gm7|Eb7 D7|G7|C7|F^7 F#o7|Gm7 C7|F^7 Cm7&amp;F7|Bb^7 Eb7|Am7 D7|Gm7 C7|F6 Dm7|G7 C7|</t>
  </si>
  <si>
    <t>F^7, F#o7, Gm7, C7, F^7, Cm7, F7, Bb^7, Eb7, Am7, D7, Gm7, C7, F6, Dm7, G7, C7, F^7, F#o7, Gm7, C7, F^7, Cm7, F7, Bb^7, Eb7, Am7, D7, Gm7, C7, F6, Dm7, F6, Cm7, F7, Bb6, C7, F7, Bb6, Eb7, D7, Gm7, Eb7, D7, G7, C7, F^7, F#o7, Gm7, C7, F^7, Cm7, F7, Bb^7, Eb7, Am7, D7, Gm7, C7, F6, Dm7, G7, C7</t>
  </si>
  <si>
    <t>More Than You Know</t>
  </si>
  <si>
    <t>|C6 G7|Gm7 C7|F^7 E%7&amp;A7|Dm7 Fm6|Dm7 Ab7|Dm7 G7|Em7 A7|Dm7 G7|C6 G7|Gm7 C7|F^7 E%7&amp;A7|Dm7 Fm6|Em7 A7|Dm7 G7|C6|F#%7 B7|Em7 C#%7|F#%7 B7|Em7|A%7 D7|G^7 Em7|A7 D7|Dm7|G7|C6 G7|Gm7 C7|F^7 E%7&amp;A7|Dm7 Fm6|Em7 A7|Dm7 G7|C6 Am7|Dm7 G7|</t>
  </si>
  <si>
    <t>C6, G7, Gm7, C7, F^7, E%7, A7, Dm7, Fm6, Dm7, Ab7, Dm7, G7, Em7, A7, Dm7, G7, C6, G7, Gm7, C7, F^7, E%7, A7, Dm7, Fm6, Em7, A7, Dm7, G7, C6, F#%7, B7, Em7, C#%7, F#%7, B7, Em7, A%7, D7, G^7, Em7, A7, D7, Dm7, G7, C6, G7, Gm7, C7, F^7, E%7, A7, Dm7, Fm6, Em7, A7, Dm7, G7, C6, Am7, Dm7, G7</t>
  </si>
  <si>
    <t>My Romance</t>
  </si>
  <si>
    <t>|C^7 F^7|Em7 Ebo7|Dm7 G7|C^7 E7|Am7 E7|Am7 A7|Dm7 G7|C^7 C7|F^7 Bb7|C^7 C7|F^7 Bb7|C^7|F#%7 B7|Em7 Bb7|Am7 D7|Dm7 G7|C^7 F^7|Em7 Ebo7|Dm7 G7|C^7 E7|Am7 E7|Am7 A7|Dm7 G7|C^7 C7|F^7 A7|Dm7 Dm7|B%7 E7|Am7 Ab7|C^7 Am7|Dm7 G7|C6 Am7|Dm7 G7|</t>
  </si>
  <si>
    <t>C^7, F^7, Em7, Ebo7, Dm7, G7, C^7, E7, Am7, E7, Am7, A7, Dm7, G7, C^7, C7, F^7, Bb7, C^7, C7, F^7, Bb7, C^7, F#%7, B7, Em7, Bb7, Am7, D7, Dm7, G7, C^7, F^7, Em7, Ebo7, Dm7, G7, C^7, E7, Am7, E7, Am7, A7, Dm7, G7, C^7, C7, F^7, A7, Dm7, Dm7, B%7, E7, Am7, Ab7, C^7, Am7, Dm7, G7, C6, Am7, Dm7, G7</t>
  </si>
  <si>
    <t>Strouse, Charles</t>
  </si>
  <si>
    <t>Put On A Happy Face</t>
  </si>
  <si>
    <t>|Eb6 Ab^7|Gm7 C7|Fm7 Bb7|Fm7 Bb7|Eb6 Ab^7|Gm7 C7|Fm7 Bb7|Bbm7 Eb7|Ab^7 Ab^7|G7 C7|F7 Bb7|Eb^7 Eb7|Ab^7 Ab^7|G7 C7|F7|Fm7 Bb7|Eb6 Ab^7|Gm7 C7|Fm7 Bb7|Fm7 Bb7|Eb6 Ab^7|Gm7 C7|Fm7 Bb7|Bbm7 Eb7|Ab^7 Ao7|Eb6 Cm7|Fm7 Bb7|G7 C7|Fsus F7|Bbsus Bb7|Eb6 C7|Fm7 Bb7|</t>
  </si>
  <si>
    <t>Eb6, Ab^7, Gm7, C7, Fm7, Bb7, Fm7, Bb7, Eb6, Ab^7, Gm7, C7, Fm7, Bb7, Bbm7, Eb7, Ab^7, Ab^7, G7, C7, F7, Bb7, Eb^7, Eb7, Ab^7, Ab^7, G7, C7, F7, Fm7, Bb7, Eb6, Ab^7, Gm7, C7, Fm7, Bb7, Fm7, Bb7, Eb6, Ab^7, Gm7, C7, Fm7, Bb7, Bbm7, Eb7, Ab^7, Ao7, Eb6, Cm7, Fm7, Bb7, G7, C7, Fsus, F7, Bbsus, Bb7, Eb6, C7, Fm7, Bb7</t>
  </si>
  <si>
    <t>Question And Answer</t>
  </si>
  <si>
    <t>|Dm|Dm7|Dm6|Dm7|Gm7|Am7|Bb^7|Csus|Dm|Dm7|Dm6|Cm7 F7|B7|Bb7|A7|Dm|Dm|Dm7|Dm6|Dm7|Gm7|Am7|Bb^7|Csus|Dm|Dm7|Dm6|Cm7 F7|B7|Bb7|A7|Dm|Gm7|D7|Gm7|D7|Gm7 Ab7|Db^7 E7|A^7 C7|F^7 A7|Dm|Dm7|Dm6|Dm7|Gm7|Am7|Bb^7|Csus|Dm|Dm7|Dm6|Cm7 F7|B7|Bb7|A7|Dm|</t>
  </si>
  <si>
    <t>Dm, Dm7, Dm6, Dm7, Gm7, Am7, Bb^7, Csus, Dm, Dm7, Dm6, Cm7, F7, B7, Bb7, A7, Dm, Dm, Dm7, Dm6, Dm7, Gm7, Am7, Bb^7, Csus, Dm, Dm7, Dm6, Cm7, F7, B7, Bb7, A7, Dm, Gm7, D7, Gm7, D7, Gm7, Ab7, Db^7, E7, A^7, C7, F^7, A7, Dm, Dm7, Dm6, Dm7, Gm7, Am7, Bb^7, Csus, Dm, Dm7, Dm6, Cm7, F7, B7, Bb7, A7, Dm</t>
  </si>
  <si>
    <t>Say It (Over And Over Again)</t>
  </si>
  <si>
    <t>|Eb^7 C7|Fm7 Bb7|Eb6 C7|Fm7 D%7&amp;G7|Cm7 F7|Fm7 Bb7|Eb^7 C7|Fm7 Bb7|Eb^7 C7|Fm7 Bb7|Eb6 C7|Fm7 D%7&amp;G7|Cm7 F7|Fm7 Bb7|Eb6|Dm7 G7|C^7|D%7 G7|Em7 A7|Dm7 G7|C^7|Am7 D7|Gm7 C7|Fm7 Bb7|Eb^7 C7|Fm7 Bb7|Eb6 C7|Fm7 D%7&amp;G7|Cm7 F7|Fm7 Bb7|Eb^7|Fm7 Bb7|</t>
  </si>
  <si>
    <t>Eb^7, C7, Fm7, Bb7, Eb6, C7, Fm7, D%7, G7, Cm7, F7, Fm7, Bb7, Eb^7, C7, Fm7, Bb7, Eb^7, C7, Fm7, Bb7, Eb6, C7, Fm7, D%7, G7, Cm7, F7, Fm7, Bb7, Eb6, Dm7, G7, C^7, D%7, G7, Em7, A7, Dm7, G7, C^7, Am7, D7, Gm7, C7, Fm7, Bb7, Eb^7, C7, Fm7, Bb7, Eb6, C7, Fm7, D%7, G7, Cm7, F7, Fm7, Bb7, Eb^7, Fm7, Bb7</t>
  </si>
  <si>
    <t>Soultrane</t>
  </si>
  <si>
    <t>|Eb^7|G%7 C7|Fm7|Db7|Abm Db7&amp;Do7|Eb^7 G7&amp;C7|F7 Bb7|Gm&amp;F#7&amp;Fm&amp;E7|Eb^7|G%7 C7|Fm7|Db7|Abm Db7&amp;Do7|Eb^7 G7&amp;C7|F7 Bb7|Eb6 A%7&amp;D7|Gm7|A%7 D7|Gm7|C7 B7|Bb^7 Gm7|C%7 F7|Fm7 Bbo7|B7 Bb7&amp;E7|Eb^7|G%7 C7|Fm7|Db7|Abm7 Db7&amp;Do7|Eb^7 G7&amp;C7|F7 Bb7|Eb6 Fm7|</t>
  </si>
  <si>
    <t>Eb^7, G%7, C7, Fm7, Db7, Abm, Db7, Do7, Eb^7, G7, C7, F7, Bb7, Gm, F#7, Fm, E7, Eb^7, G%7, C7, Fm7, Db7, Abm, Db7, Do7, Eb^7, G7, C7, F7, Bb7, Eb6, A%7, D7, Gm7, A%7, D7, Gm7, C7, B7, Bb^7, Gm7, C%7, F7, Fm7, Bbo7, B7, Bb7, E7, Eb^7, G%7, C7, Fm7, Db7, Abm7, Db7, Do7, Eb^7, G7, C7, F7, Bb7, Eb6, Fm7</t>
  </si>
  <si>
    <t>Thelonious</t>
  </si>
  <si>
    <t>|Bb^ Ab7|Gb7 Fsus|E7 Eb7|D7 Db7|Csus Fsus|Gb^ Cb7|Bb7 Eb7|Gb7 F7|Bb^ Ab7|Gb7 Fsus|E7 Eb7|D7 Db7|Csus Fsus|Gb^ Cb7|Bb7 Eb7|Gb7 F7|Cm7 F7|Bb^7|D7|Ebm7 Ab7|D7|Db7|Db7|G7|C7|Fsus|Bb^ Ab7|Gb7 Fsus|E7 Eb7|D7 Db7|Csus Fsus|Gb^ Cb7|Bb7 Eb7|Gb7 F7|Cm7 F7|Bb^7|</t>
  </si>
  <si>
    <t>Bb^, Ab7, Gb7, Fsus, E7, Eb7, D7, Db7, Csus, Fsus, Gb^, Cb7, Bb7, Eb7, Gb7, F7, Bb^, Ab7, Gb7, Fsus, E7, Eb7, D7, Db7, Csus, Fsus, Gb^, Cb7, Bb7, Eb7, Gb7, F7, Cm7, F7, Bb^7, D7, Ebm7, Ab7, D7, Db7, Db7, G7, C7, Fsus, Bb^, Ab7, Gb7, Fsus, E7, Eb7, D7, Db7, Csus, Fsus, Gb^, Cb7, Bb7, Eb7, Gb7, F7, Cm7, F7, Bb^7</t>
  </si>
  <si>
    <t>Weiss, George &amp; Thiele, Bob</t>
  </si>
  <si>
    <t>What A Wonderful World</t>
  </si>
  <si>
    <t>|F^ Am|Bb^ Am|Gm7 F^|A7 Dm|Db^|Gm7 C7|F^ F+|Bb^7 C7|F^ Am|Bb^ Am|Gm7 F^|A7 Dm|Db^|Gm7 C7|F^ Bb^|F^|C7|F^|C7|F^|Dm C^|Dm C^|Dm F#o7|Gm7&amp;F#o7&amp;Gm7&amp;C7|F^ Am|Bb^ Am|Gm7 F^|A7 Dm|Db^|Gm7 C7|F^ A%7|D7|Gm7|Gm7 C7|F^ Bb6|F^|</t>
  </si>
  <si>
    <t>F^, Am, Bb^, Am, Gm7, F^, A7, Dm, Db^, Gm7, C7, F^, F+, Bb^7, C7, F^, Am, Bb^, Am, Gm7, F^, A7, Dm, Db^, Gm7, C7, F^, Bb^, F^, C7, F^, C7, F^, Dm, C^, Dm, C^, Dm, F#o7, Gm7, F#o7, Gm7, C7, F^, Am, Bb^, Am, Gm7, F^, A7, Dm, Db^, Gm7, C7, F^, A%7, D7, Gm7, Gm7, C7, F^, Bb6, F^</t>
  </si>
  <si>
    <t>A Felicidade</t>
  </si>
  <si>
    <t>|Am7|Am7|C^7|C^7|Em7|B7|Em7|Dm7 G7|Am7|Am7|C^7|C^7|Em7|B7|Em7|Dm7 G7|C^7|C^7|B%7|E7|Am7|Am7|Gm7|C7|F^7|Dm7|Am7|D7|Am7|B%7 E7|Am7|G7|C^7|F7|C^7|C^7|Gm7|C7|F^7|F^7|Dm7|G7|C^7|C^7|F#%7|B7|Em7 A7|Dm7 G7|Am7|Am7|D7|Dm7|Am7|B%7 E7|Am7|Am7|</t>
  </si>
  <si>
    <t>Am7, Am7, C^7, C^7, Em7, B7, Em7, A7, Dm7, G7, Am7, Am7, C^7, C^7, Em7, B7, Em7, A7, Dm7, G7, C^7, C^7, B%7, E7, Am7, Am7, Gm7, C7, F^7, Dm7, Am7, D7, Am7, B%7, E7, Am7, G7, C^7, F7, C^7, C^7, Gm7, C7, F^7, F^7, Dm7, G7, C^7, C^7, F#%7, B7, Em7, A7, Dm7, G7, Am7, Am7, D7, Dm7, Am7, B%7, E7, Am7, Am7</t>
  </si>
  <si>
    <t>Williams, Spencer</t>
  </si>
  <si>
    <t>Basin Street Blues</t>
  </si>
  <si>
    <t>|Bb^&amp;Cm7&amp;C#o7&amp;Bb^|Bb^&amp;Cm7&amp;C#o7&amp;Bb^|Bb^&amp;Dbm7&amp;Cm7&amp;F7|Bb^&amp;Dbm7&amp;Cm7&amp;F7|Bb^ Bb7|Eb6 Ebm6|Bb^|F7|Bb^&amp;Cm7&amp;C#o7&amp;Bb^|Bb^&amp;Cm7&amp;C#o7&amp;Bb^|Bb^&amp;Dbm7&amp;Cm7&amp;F7|Bb^&amp;Dbm7&amp;Cm7&amp;F7|Bb^ Bb7|Eb6 Ebm6|Bb^|F7|Bb^7|D7|G7|G7|C7|F7|Bb^7 C#o7|Cm7 F7|Bb^7|D7|G7|G7|C7|F7|Bb^7 Eb6|Bb^ F7|</t>
  </si>
  <si>
    <t>Bb^, Cm7, C#o7, Bb^, Bb^, Cm7, C#o7, Bb^, Bb^, Dbm7, Cm7, F7, Bb^, Dbm7, Cm7, F7, Bb^, Bb7, Eb6, Ebm6, Bb^, F7, Bb^, Cm7, C#o7, Bb^, Bb^, Cm7, C#o7, Bb^, Bb^, Dbm7, Cm7, F7, Bb^, Dbm7, Cm7, F7, Bb^, Bb7, Eb6, Ebm6, Bb^, F7, Bb^7, D7, G7, G7, C7, F7, Bb^7, C#o7, Cm7, F7, Bb^7, D7, G7, G7, C7, F7, Bb^7, Eb6, Bb^, F7</t>
  </si>
  <si>
    <t>Hatch, Tony</t>
  </si>
  <si>
    <t>Call Me</t>
  </si>
  <si>
    <t>|G^7|G^7|Gm7|C7|F^7|F^7|Fm7|Bb7|Eb^7|Cm7|Eb^7|Cm7|Eb^7|Cm7|G^7|G^7|G^7|G^7|Gm7|C7|F^7|F^7|Fm7|Bb7|Eb^7|Cm7|Eb^7|Cm7|Eb^7|Cm7|G^7|G^7|Am7 D7|Am7 D7|G^7 C7|Bm7 E7|Am7 D7|Am7 D7|Bm7 E7|Am7 D7|G^7|G^7|Gm7|C7|F^7|F^7|Fm7|Bb7|Eb^7|Cm7|Eb^7|Cm7|Eb^7|Cm7|G^7|G^7|</t>
  </si>
  <si>
    <t>G^7, G^7, Gm7, C7, F^7, F^7, Fm7, Bb7, Eb^7, Cm7, Eb^7, Cm7, Eb^7, Cm7, G^7, G^7, G^7, G^7, Gm7, C7, F^7, F^7, Fm7, Bb7, Eb^7, Cm7, Eb^7, Cm7, Eb^7, Cm7, G^7, G^7, Am7, D7, Am7, D7, G^7, C7, Bm7, E7, Am7, D7, Am7, D7, Bm7, E7, Am7, D7, G^7, G^7, Gm7, C7, F^7, F^7, Fm7, Bb7, Eb^7, Cm7, Eb^7, Cm7, Eb^7, Cm7, G^7, G^7</t>
  </si>
  <si>
    <t>Tizol, Juan &amp; Ellington, Duke</t>
  </si>
  <si>
    <t>Caravan</t>
  </si>
  <si>
    <t>|C7|C7|C7|C7|C7|C7|C7|C7|C7|C7|C7|C7|Fm|Fm|Fm|Fm|C7|C7|C7|C7|C7|C7|C7|C7|C7|C7|C7|C7|Fm|Fm|Fm|Fm|F7|F7|F7|F7|Bb7|Bb7|Bb7|Bb7|Eb7|Eb7|Eb7|Eb7|Ab6|Ab6|G7|Db7|C7|C7|C7|C7|C7|C7|C7|C7|C7|C7|C7|C7|Fm|Fm|Fm|Fm|</t>
  </si>
  <si>
    <t>C7, C7, C7, C7, C7, C7, C7, C7, C7, C7, C7, C7, Fm, Fm, Fm, Fm, C7, C7, C7, C7, C7, C7, C7, C7, C7, C7, C7, C7, Fm, Fm, Fm, Fm, F7, F7, F7, F7, Bb7, Bb7, Bb7, Bb7, Eb7, Eb7, Eb7, Eb7, Ab6, Ab6, G7, Db7, C7, C7, C7, C7, C7, C7, C7, C7, C7, C7, C7, C7, Fm, Fm, Fm, Fm</t>
  </si>
  <si>
    <t>Dear Lord</t>
  </si>
  <si>
    <t>|D^7|D^7|D^7|D^7|Em7|Em7|Em7|Em7|D^7|D^7|D^7|D^7|Bm|Bm^7|Bm7|Bm6|Bm|Bm^7|Bm7|Bm6|Em7|Em7|Asus|Asus|Asus|Asus|A7|A7|D^7|Bm7|Em7|A7|D^7|D^7|D^7|D^7|Em7|Em7|Em7|Em7|D^7|D^7|D^7|D^7|G^7|G^7|G^7|G^7|G^7|G^7|G^7|G^7|F#m7|F#m7|G^7|G^7|Em7|F#m7|G^7|Asus|Bb^7|Bb^7|D^7|D^7|</t>
  </si>
  <si>
    <t>D^7, D^7, D^7, D^7, Em7, Em7, Em7, Em7, D^7, D^7, D^7, D^7, Bm, Bm^7, Bm7, Bm6, Bm, Bm^7, Bm7, Bm6, Em7, Em7, Asus, Asus, Asus, Asus, A7, A7, D^7, Bm7, Em7, A7, D^7, D^7, D^7, D^7, Em7, Em7, Em7, Em7, D^7, D^7, D^7, D^7, G^7, G^7, G^7, G^7, G^7, G^7, G^7, G^7, F#m7, F#m7, G^7, G^7, Em7, F#m7, G^7, Asus, Bb^7, Bb^7, D^7, D^7</t>
  </si>
  <si>
    <t>Ellis, Herb</t>
  </si>
  <si>
    <t>Detour Ahead</t>
  </si>
  <si>
    <t>|C^7 F#7|B7|F^&amp;Em7&amp;Am|D7 Dm7&amp;G7|Gm7 C7|F^7 Bb7|C^7 Am7|Ab7 G7|C^7 F#7|B7|F^&amp;Em7&amp;Am|D7 Dm7&amp;G7|Gm7 C7|F^7 Bb7|C^7 Am7|F#%7 B7|Em|B7|E^7|F#%7 B7|Em|B7|E^7|Db7|C^7 F#7|B7|F^&amp;Em7&amp;Am|D7 Dm7&amp;G7|Gm7 C7|F^7 Bb7|C^7 E7|Am7 Eb7|D7 G7|C^7 G7|</t>
  </si>
  <si>
    <t>C^7, F#7, B7, F^, Em7, Am, D7, Dm7, G7, Gm7, C7, F^7, Bb7, C^7, Am7, Ab7, G7, C^7, F#7, B7, F^, Em7, Am, D7, Dm7, G7, Gm7, C7, F^7, Bb7, C^7, Am7, F#%7, B7, Em, B7, E^7, F#%7, B7, Em, B7, E^7, Db7, C^7, F#7, B7, F^, Em7, Am, D7, Dm7, G7, Gm7, C7, F^7, Bb7, C^7, E7, Am7, Eb7, D7, G7, C^7, G7</t>
  </si>
  <si>
    <t>Jones, Alan</t>
  </si>
  <si>
    <t>Easy Street</t>
  </si>
  <si>
    <t>|Eb^7 C7|Fm7 G7|Cm7 Bbm7&amp;Eb7|Abm7 Bb7|Gm7 C7|Fm7 Bb7|Eb^7 Cm7|Fm7 Bb7|Eb^7 C7|Fm7 G7|Cm7 Bbm7&amp;Eb7|Abm7 Bb7|Gm7 C7|Fm7 Bb7|Eb^7|Bbm7 Eb7|Ab^7|Abm7 Db7|Eb^7|Bbm7 Eb7|Ab^7|Abm7 Db7|Eb^7 F7|Fm7 Bb7|Eb^7 C7|Fm7 G7|Cm7 Bbm7&amp;Eb7|Abm7 Bb7|Gm7 C7|B7 Bb7|Eb^7 Ab7|Eb6 Fm7&amp;Bb7|</t>
  </si>
  <si>
    <t>Eb^7, C7, Fm7, G7, Cm7, Bbm7, Eb7, Abm7, Bb7, Gm7, C7, Fm7, Bb7, Eb^7, Cm7, Fm7, Bb7, Eb^7, C7, Fm7, G7, Cm7, Bbm7, Eb7, Abm7, Bb7, Gm7, C7, Fm7, Bb7, Eb^7, Bbm7, Eb7, Ab^7, Abm7, Db7, Eb^7, Bbm7, Eb7, Ab^7, Abm7, Db7, Eb^7, F7, Fm7, Bb7, Eb^7, C7, Fm7, G7, Cm7, Bbm7, Eb7, Abm7, Bb7, Gm7, C7, B7, Bb7, Eb^7, Ab7, Eb6, Fm7, Bb7</t>
  </si>
  <si>
    <t>Falling In Love With Love</t>
  </si>
  <si>
    <t>|Bb^7|Bb^7|Bb^7|Bb^7|Cm7|Cm7|F7|F7|Cm7|Cm7|F7|F7|Bb^7|Bb^7|Bb^7|Bb^7|Bb^7|Bb^7|Bb^7|Bb^7|A%7|A%7|D7|D7|Gm7|Gm7|C7|C7|Cm7|Cm7|F7|F7|Bb^7|Bb^7|Bb^7|Bb^7|Cm7|Cm7|F7|F7|Cm7|Cm7|F7|F7|Bb^7|Bb^7|Bb^7|Bb^7|Bb^7|Bb^7|Bb^7|Bb^7|Ab7|Ab7|G7|G7|Cm7|Bo7|Cm7|F7|Bb^7|Gm7|Cm7|F7|</t>
  </si>
  <si>
    <t>Bb^7, Bb^7, Bb^7, Bb^7, Cm7, Cm7, F7, F7, Cm7, Cm7, F7, F7, Bb^7, Bb^7, Bb^7, Bb^7, Bb^7, Bb^7, Bb^7, Bb^7, A%7, A%7, D7, D7, Gm7, Gm7, C7, C7, Cm7, Cm7, F7, F7, Bb^7, Bb^7, Bb^7, Bb^7, Cm7, Cm7, F7, F7, Cm7, Cm7, F7, F7, Bb^7, Bb^7, Bb^7, Bb^7, Bb^7, Bb^7, Bb^7, Bb^7, Ab7, Ab7, G7, G7, Cm7, Bo7, Cm7, F7, Bb^7, Gm7, Cm7, F7</t>
  </si>
  <si>
    <t>Higginbotham, Irene &amp; Drake, Ervin &amp; Fisher, Dan</t>
  </si>
  <si>
    <t>Good Morning Heartache</t>
  </si>
  <si>
    <t>|Cm Cm7|Cm6 Cm7|F^7 Bb^7|A%7 D7|Gm7 Bbm7&amp;Eb7|Am7 Abm7&amp;Db7|Gm7 C7|F6|Cm Cm7|Cm6 Cm7|F^7 Bb^7|A%7 D7|Gm7 Bbm7&amp;Eb7|Am7 Abm7&amp;Db7|Gm7 C7|F6|E%7 A7|Dm6|Em7 A7|D^7|Dm7 G7|C^7|C#m7 F#7|Cm7 F7|Cm Cm7|Cm6 Cm7|F^7 Bb^7|A%7 D7|Gm7 Bbm7&amp;Eb7|Am7 Abm7&amp;Db7|Gm7 C7|F6|</t>
  </si>
  <si>
    <t>Cm, Cm7, Cm6, Cm7, F^7, Bb^7, A%7, D7, Gm7, Bbm7, Eb7, Am7, Abm7, Db7, Gm7, C7, F6, Cm, Cm7, Cm6, Cm7, F^7, Bb^7, A%7, D7, Gm7, Bbm7, Eb7, Am7, Abm7, Db7, Gm7, C7, F6, E%7, A7, Dm6, Em7, A7, D^7, Dm7, G7, C^7, C#m7, F#7, Cm7, F7, Cm, Cm7, Cm6, Cm7, F^7, Bb^7, A%7, D7, Gm7, Bbm7, Eb7, Am7, Abm7, Db7, Gm7, C7, F6</t>
  </si>
  <si>
    <t>I Hear Music</t>
  </si>
  <si>
    <t>|A%7 D7|G7 C7|G7 C7|G7 C7|F7 Bb6|F7 Bb6|C7 F^|C7 F^|A%7 D7|G7 C7|G7 C7|G7 C7|F7 Bb6|F7 Bb6|C7 F^|C7 F^|Cm7 F7|Cm7 F7|Bb^7|Bb^7|Bbm7 Eb7|Bbm7 Eb7|Ab^7|Gm7 C7|A%7 D7|G7 C7|G7 C7|G7 C7|F7 Bb6|F7 Bb6|C7 F^|Gm7 C7|F^7|Gm7 C7|</t>
  </si>
  <si>
    <t>A%7, D7, G7, C7, G7, C7, G7, C7, F7, Bb6, F7, Bb6, C7, F^, C7, F^, A%7, D7, G7, C7, G7, C7, G7, C7, F7, Bb6, F7, Bb6, C7, F^, C7, F^, Cm7, F7, Cm7, F7, Bb^7, Bb^7, Bbm7, Eb7, Bbm7, Eb7, Ab^7, Gm7, C7, A%7, D7, G7, C7, G7, C7, G7, C7, F7, Bb6, F7, Bb6, C7, F^, Gm7, C7, F^7, Gm7, C7</t>
  </si>
  <si>
    <t>I Let A Song Go Out Of My Heart</t>
  </si>
  <si>
    <t>|Eb6 Ab7|Eb^7 Cm7|Gm7 C7|Gm7 C7|Fm&amp;Gm7&amp;Fm7&amp;F#o7|Eb^7 Ab7|Eb^7 Cm7|Fm7 Bb7|Eb6 Ab7|Eb^7 Cm7|Gm7 C7|Gm7 C7|Fm&amp;Gm7&amp;Fm7&amp;F#o7|Eb^7 Ab7|Eb6|Eb6 C7|Fm7|Bb7|Eb^7|Eb6 G7|Cm7|Abm7&amp;Db7&amp;Gb7|B7|Bb7|Eb6 Ab7|Eb^7 Cm7|Gm7 C7|Gm7 C7|Fm&amp;Gm7&amp;Fm7&amp;F#o7|Eb^7 Ab7|Eb^7 Bb7|Eb6 Bb7|</t>
  </si>
  <si>
    <t>Eb6, Ab7, Eb^7, Cm7, Gm7, C7, Gm7, C7, Fm, Gm7, Fm7, F#o7, Eb^7, Ab7, Eb^7, Cm7, Fm7, Bb7, Eb6, Ab7, Eb^7, Cm7, Gm7, C7, Gm7, C7, Fm, Gm7, Fm7, F#o7, Eb^7, Ab7, Eb6, Eb6, C7, Fm7, Bb7, Eb^7, Eb6, G7, Cm7, Abm7, Db7, Gb7, B7, Bb7, Eb6, Ab7, Eb^7, Cm7, Gm7, C7, Gm7, C7, Fm, Gm7, Fm7, F#o7, Eb^7, Ab7, Eb^7, Bb7, Eb6, Bb7</t>
  </si>
  <si>
    <t>Rox, John</t>
  </si>
  <si>
    <t>It's A Big Wide Wonderful World</t>
  </si>
  <si>
    <t>|Db^7|Db^7|Db^7|G7|Cm7|Cm7|F7|F7|Bbm7|Bbm7|Eb7|Eb7|Ab^7|Ab^7|Ebm7|Ab7|Db^7|Db^7|Db^7|G7|Cm7|Cm7|F7|F7|Bbm7|Bbm7|Eb7|Eb7|Ab^7|Ab^7|Ebm7|Ab7|Db^7|Db^7|Bbm7|Ebm7|Cm7|Cm7|Fm7|Fm7|Bbm7|Bbm7|Eb7|Eb7|Ab^7|Ab^7|Ebm7|Ab7|Db^7|Db^7|Db^7|G7|Cm7|Cm7|F7|F7|Bbm7|Bbm7|Eb7|Eb7|Ab6|Ab6|Ebm7|Ab7|</t>
  </si>
  <si>
    <t>Db^7, Db^7, Db^7, G7, Cm7, Cm7, F7, F7, Bbm7, Bbm7, Eb7, Eb7, Ab^7, Ab^7, Ebm7, Ab7, Db^7, Db^7, Db^7, G7, Cm7, Cm7, F7, F7, Bbm7, Bbm7, Eb7, Eb7, Ab^7, Ab^7, Ebm7, Ab7, Db^7, Db^7, Bbm7, Ebm7, Cm7, Cm7, Fm7, Fm7, Bbm7, Bbm7, Eb7, Eb7, Ab^7, Ab^7, Ebm7, Ab7, Db^7, Db^7, Db^7, G7, Cm7, Cm7, F7, F7, Bbm7, Bbm7, Eb7, Eb7, Ab6, Ab6, Ebm7, Ab7</t>
  </si>
  <si>
    <t>Jeepers Creepers</t>
  </si>
  <si>
    <t>|Cm7 F7|Bb6 Gm7|Cm7 F7|Bb6 Gm7|Cm7 F7|Bb6 Gm7|Cm7 F7|Bb6|Cm7 F7|Bb6 Gm7|Cm7 F7|Bb6 Gm7|Cm7 F7|Bb6 Gm7|Cm7 F7|Bb6|Fm7 Bb7|Eb6 Cm7|Fm7 Bb7|Eb6|Gm7 C7|F^7 Dm7|Gm7 C7|Cm7 F7|Cm7 F7|Bb6 Gm7|Cm7 F7|Bb6 Gm7|Cm7 F7|Ab7 G7|Cm7 F7|Bb6 G7|Cm7 F7|Bb6|</t>
  </si>
  <si>
    <t>Cm7, F7, Bb6, Gm7, Cm7, F7, Bb6, Gm7, Cm7, F7, Bb6, Gm7, Cm7, F7, Bb6, Cm7, F7, Bb6, Gm7, Cm7, F7, Bb6, Gm7, Cm7, F7, Bb6, Gm7, Cm7, F7, Bb6, Fm7, Bb7, Eb6, Cm7, Fm7, Bb7, Eb6, Gm7, C7, F^7, Dm7, Gm7, C7, Cm7, F7, Cm7, F7, Bb6, Gm7, Cm7, F7, Bb6, Gm7, Cm7, F7, Ab7, G7, Cm7, F7, Bb6, G7, Cm7, F7, Bb6</t>
  </si>
  <si>
    <t>Jitterbug Waltz</t>
  </si>
  <si>
    <t>|Eb^7|Eb^7|Eb^7|Eb^7|Ab7|Ab7|Ab7|Ab7|Eb^7|Eb^7|Eb^7|Eb^7|Gm7|C7|Gm7|C7|F7|F7|F7|F7|Abm7|Abm7|Db7|Db7|F7|F7|Bb7|Bb7|Gm7|C7|Fm7|Bb7|Eb^7|Eb^7|Eb^7|Eb^7|Ab7|Ab7|Ab7|Ab7|Eb^7|Eb^7|Eb^7|Eb^7|Gm7|C7|Gm7|C7|F7|F7|F7|F7|Abm7|Abm7|Db7|Db7|F7|F7|Bb7|Bb7|Eb6|Ab7|Eb6|Bb7|</t>
  </si>
  <si>
    <t>Eb^7, Eb^7, Eb^7, Eb^7, Ab7, Ab7, Ab7, Ab7, Eb^7, Eb^7, Eb^7, Eb^7, Gm7, C7, Gm7, C7, F7, F7, F7, F7, Abm7, Abm7, Db7, Db7, F7, F7, Bb7, Bb7, Gm7, C7, Fm7, Bb7, Eb^7, Eb^7, Eb^7, Eb^7, Ab7, Ab7, Ab7, Ab7, Eb^7, Eb^7, Eb^7, Eb^7, Gm7, C7, Gm7, C7, F7, F7, F7, F7, Abm7, Abm7, Db7, Db7, F7, F7, Bb7, Bb7, Eb6, Ab7, Eb6, Bb7</t>
  </si>
  <si>
    <t>Let's Face The Music And Dance</t>
  </si>
  <si>
    <t>|Cm|Cm|D%7|G7|Cm|Cm|D%7|G7|C^7|Gm7 C7|F^7|Bb7|Cm|D%7 G7|Cm|Cm|Cm Cm6|Cm^7 Cm7|G7|Ab7|Dm7|Dm7|G7|G7|C6|C7|F^7|Bb7|C6|Bbm7 Eb7|Ab^7|Bbm7 Eb7|Ab^7|Bbm7 Eb7|Ab^7|Ab^7|G7|G7|Cm|Cm|D%7|G7|Cm|Cm|D%7|G7|C^7|Gm7 C7|F^7|Bb7|Bb7|Dm7|G7|C6|G7|</t>
  </si>
  <si>
    <t>Cm, Cm, D%7, G7, Cm, Cm, D%7, G7, C^7, Gm7, C7, F^7, Bb7, Cm, D%7, G7, Cm, Cm, Cm, Cm6, Cm^7, Cm7, G7, Ab7, Dm7, Dm7, G7, G7, C6, C7, F^7, Bb7, C6, Bbm7, Eb7, Ab^7, Bbm7, Eb7, Ab^7, Bbm7, Eb7, Ab^7, Ab^7, G7, G7, Cm, Cm, D%7, G7, Cm, Cm, D%7, G7, C^7, Gm7, C7, F^7, Bb7, Am7, Bb7, Dm7, G7, C6, G7</t>
  </si>
  <si>
    <t>Caymmi, Dori</t>
  </si>
  <si>
    <t>Like A Lover</t>
  </si>
  <si>
    <t>|C^7|Gsus|C^7|D^|Bm7 Em7|Asus A7|D^7|G7|F^7|G^|C^7|Gsus|C^7|Gsus|C^7|Gsus|C^7|D^|Bm7 Em7|Asus A7|D^7|G7|F^7|G^|C^7|Gsus|C^7|Gsus|C^7 Fm6|C^7|D^|D^|Bm7 B7|Em7|F#%7|B7|Em7|Am7 Gm7|D^|Gsus|Gsus|C^7|Gsus|C^7|D^|Bm7 Em7|Asus A7|D^7|G7|F^7|G^|C^7|Gsus|C^7|Gsus|</t>
  </si>
  <si>
    <t>C^7, Gsus, C^7, D^, Bm7, Em7, Asus, A7, D^7, G7, F^7, G^, C^7, Gsus, C^7, Gsus, C^7, Gsus, C^7, D^, Bm7, Em7, Asus, A7, D^7, G7, F^7, G^, C^7, Gsus, C^7, Gsus, C^7, Fm6, C^7, D^, D^, Bm7, B7, Em7, F#%7, B7, Em7, Am7, Gm7, D^, Gsus, Gsus, C^7, Gsus, C^7, D^, Bm7, Em7, Asus, A7, D^7, G7, F^7, G^, C^7, Gsus, C^7, Gsus</t>
  </si>
  <si>
    <t>Pannonica</t>
  </si>
  <si>
    <t>|C^7|Ebm7 Ab7|Dm7 Bb7|Eb^7 A7|Ab7 Db7|Gb^7 F7|Ebm7 Ab7&amp;G7|Db^7|C^7|Ebm7 Ab7|Dm7 Bb7|Eb^7 A7|Ab7 Db7|Gb^7 F7|Ebm7 Ab7&amp;G7|Db^7|Gm7 C7|Cm7 F7|Gb7|B^7|Dm7 G7|C^7 Gm7&amp;C7|Bm7 E7|A7 D7&amp;G7|C^7|Ebm7 Ab7|Dm7 Bb7|Eb^7 A7|Ab7 Db7|Gb^7 F7|Ebm7 Ab7&amp;G7|D7 Dm7&amp;G7|Db^7|</t>
  </si>
  <si>
    <t>C^7, Ebm7, Ab7, Dm7, Bb7, Eb^7, A7, Ab7, Db7, Gb^7, F7, Ebm7, Ab7, G7, Db^7, C^7, Ebm7, Ab7, Dm7, Bb7, Eb^7, A7, Ab7, Db7, Gb^7, F7, Ebm7, Ab7, G7, Db^7, Gm7, C7, Cm7, F7, Gb7, B^7, Dm7, G7, C^7, Gm7, C7, Bm7, E7, A7, D7, G7, C^7, Ebm7, Ab7, Dm7, Bb7, Eb^7, A7, Ab7, Db7, Gb^7, F7, Ebm7, Ab7, G7, D7, Dm7, G7, Db^7</t>
  </si>
  <si>
    <t>Things We Did Last Summer, The</t>
  </si>
  <si>
    <t>|F^7 Dm7|Gm7 C7|F^7 Bb7|A%7 D7|Gm7 C7|Am7 D7|Gm7 C7|Am7&amp;D7&amp;Gm7&amp;C7|F^7 Dm7|Gm7 C7|F^7 Bb7|A%7 D7|Gm7 C7|Am7 D7|Gm7 C7|F6|Cm7 F7|Cm7 F7|Bb^7 F7|Bb^7|Dm7 G7|Dm7 G7|C7 Ab7|Gm7 C7|F^7 Dm7|Gm7 C7|F^7 Bb7|A%7 D7|Gm7 C7|Am7 D7|Gm7 C7|F6 C7|</t>
  </si>
  <si>
    <t>F^7, Dm7, Gm7, C7, F^7, Bb7, A%7, D7, Gm7, C7, Am7, D7, Gm7, C7, Am7, D7, Gm7, C7, F^7, Dm7, Gm7, C7, F^7, Bb7, A%7, D7, Gm7, C7, Am7, D7, Gm7, C7, F6, Cm7, F7, Cm7, F7, Bb^7, F7, Bb^7, Dm7, G7, Dm7, G7, C7, Ab7, Gm7, C7, F^7, Dm7, Gm7, C7, F^7, Bb7, A%7, D7, Gm7, C7, Am7, D7, Gm7, C7, F6, C7</t>
  </si>
  <si>
    <t>Russell, Leon</t>
  </si>
  <si>
    <t>This Masquerade</t>
  </si>
  <si>
    <t>|Fm7|Bb7|Fm7|Bb7|Fm7|Bb7|Fm7|Bb7|Fm|Fm^7|Fm7|Bb7|Fm|Db7|G%7|C7|Fm|Fm^7|Fm7|Bb7|Db7|G%7 C7|Fm|Fm Em7&amp;A7|Ebm7|Ab7|Db^7|Bb7|Ebm7|Ab7|Db^7|Db^7|Dm7|G7 G7|C^7|C^7|Gm7|G7 G7|Csus|Gb7|Fm|Fm^7|Fm7|Bb7|Fm|Db7|G%7|C7|Fm|Fm^7|Fm7|Bb7|Db7|G%7 C7|Fm7|Bb7|Fm7|Bb7|</t>
  </si>
  <si>
    <t>Fm7, Bb7, Fm7, Bb7, Fm7, Bb7, Fm7, Bb7, Fm, Fm^7, Fm7, Bb7, Fm, Db7, G%7, C7, Fm, Fm^7, Fm7, Bb7, Db7, G%7, C7, Fm, Fm, Em7, A7, Ebm7, Ab7, Db^7, Bb7, Ebm7, Ab7, Db^7, Db^7, Dm7, G7, G7, C^7, C^7, Gm7, G7, G7, Csus, Gb7, Fm, Fm^7, Fm7, Bb7, Fm, Db7, G%7, C7, Fm, Fm^7, Fm7, Bb7, Db7, G%7, C7, Fm7, Bb7, Fm7, Bb7</t>
  </si>
  <si>
    <t>What A Little Moonlight Can Do</t>
  </si>
  <si>
    <t>|G6|G6|Bm7|E7|Am7|D7|D7|D7|Am7|E7|Am7|D7|G6|G6|Dm7|G7|C^7|C^7|F7|F7|G6|Am7|Bm7|E7|A7|A7|A7|A7|Am7|G#o7|Am7|Bbo7|G6|G6|Bm7|E7|Am7|D7|D7|D7|Am7|Am7|F#%7|B7|Em7|Eb7|D%7|G7|C^7|C^7|F7|F7|G6|Am7|Bm7|E7|Am7|E7|Am7|D7|G6|G6|Am7|D7|</t>
  </si>
  <si>
    <t>G6, G6, Bm7, E7, Am7, D7, D7, D7, Am7, E7, Am7, D7, G6, G6, Dm7, G7, C^7, C^7, F7, F7, G6, Am7, Bm7, E7, A7, A7, A7, A7, Am7, G#o7, Am7, Bbo7, G6, G6, Bm7, E7, Am7, D7, D7, D7, Am7, Am7, F#%7, B7, Em7, Eb7, D%7, G7, C^7, C^7, F7, F7, G6, Am7, Bm7, E7, Am7, E7, Am7, D7, G6, G6, Am7, D7</t>
  </si>
  <si>
    <t>When Lights Are Low</t>
  </si>
  <si>
    <t>|F^7 Gm7|Am7 Gm7|F^7 Gm7|Am7 D7|Gm7 Gm7|Eb7 D7|Gm7 C7|F6 C7|F^7 Gm7|Am7 Gm7|F^7 Gm7|Am7 D7|Gm7 Gm7|Eb7 D7|Gm7 C7|F6 B7|Bb6 Cm7|Dm7 Cm7|Bb6 Cm7|Dm7 G7|Cm7 Cm7|Ab7 G7|Cm7 Fsus|Bb6 C7|F^7 Gm7|Am7 Gm7|F^7 Gm7|Am7 D7|Gm7 Gm7|Eb7 D7|Gm7 C7|F6 C7|</t>
  </si>
  <si>
    <t>F^7, Gm7, Am7, Gm7, F^7, Gm7, Am7, D7, Gm7, Gm7, Eb7, D7, Gm7, C7, F6, C7, F^7, Gm7, Am7, Gm7, F^7, Gm7, Am7, D7, Gm7, Gm7, Eb7, D7, Gm7, C7, F6, B7, Bb6, Cm7, Dm7, Cm7, Bb6, Cm7, Dm7, G7, Cm7, Cm7, Ab7, G7, Cm7, Fsus, Bb6, C7, F^7, Gm7, Am7, Gm7, F^7, Gm7, Am7, D7, Gm7, Gm7, Eb7, D7, Gm7, C7, F6, C7</t>
  </si>
  <si>
    <t>While We're Young</t>
  </si>
  <si>
    <t>|Eb6|Fm7|Gm7|Cm7|F7|F7|Bb7|Bb7|Eb6|Fm7|Gm7|Cm7|D%7|D%7|G7|G7|Cm7|Cm7|F7|F7|Cm7|Cm7|Db7|Db7|Cm7|Cm7|F7|F7|Fm7|Fm7|Bb7|Bb7|Eb6|Fm7|Gm7|Cm7|F7|F7|Bb7|Bb7|Eb6|Fm7|Gm7|Cm7|D%7|D%7|G7|G7|Cm7|Cm7|Bbm7|Eb7|Ab^7|Ab^7|Db7|Db7|Eb6|Ebo7|Bbsus|Bb7|Eb6|Eb6|Fm7|Bb7|</t>
  </si>
  <si>
    <t>Eb6, Fm7, Gm7, Cm7, F7, F7, Bb7, Bb7, Eb6, Fm7, Gm7, Cm7, D%7, D%7, G7, G7, Cm7, Cm7, F7, F7, Cm7, Cm7, Db7, Db7, Cm7, Cm7, F7, F7, Fm7, Fm7, Bb7, Bb7, Eb6, Fm7, Gm7, Cm7, F7, F7, Bb7, Bb7, Eb6, Fm7, Gm7, Cm7, D%7, D%7, G7, G7, Cm7, Cm7, Bbm7, Eb7, Ab^7, Ab^7, Db7, Db7, Eb6, Ebo7, Bbsus, Bb7, Eb6, Eb6, Fm7, Bb7</t>
  </si>
  <si>
    <t>With A Song In My Heart</t>
  </si>
  <si>
    <t>|Eb^7|C7|Fm7|Bb7|Eb^7|C7|Fm7|G7|Cm7|Cm7|D%7|G7|Cm7|Cm7|D%7|G7|Cm7|Cm7|A%7|A%7|Ab^7|Ab^7|Cm7|Cm7|A%7|A%7|D7|D7|G7|C7|Fm7|Bb7|Eb^7|C7|Fm7|Bb7|Eb^7|C7|Fm7|G7|Cm7|Cm7|D%7|G7|Cm7|Cm7|D%7|G7|Cm7|Cm7|A%7|Ab^7|Gm7|Cm7|F7|F#o7|Eb6|Cm7|Fm7|Bb7|Eb6|Eb6|Fm7|Bb7|</t>
  </si>
  <si>
    <t>Eb^7, C7, Fm7, Bb7, Eb^7, C7, Fm7, G7, Cm7, Cm7, D%7, G7, Cm7, Cm7, D%7, G7, Cm7, Cm7, A%7, A%7, Ab^7, Ab^7, Cm7, Cm7, A%7, A%7, D7, D7, G7, C7, Fm7, Bb7, Eb^7, C7, Fm7, Bb7, Eb^7, C7, Fm7, G7, Cm7, Cm7, D%7, G7, Cm7, Cm7, D%7, G7, Cm7, Cm7, A%7, Ab^7, Gm7, Cm7, F7, F#o7, Eb6, Cm7, Fm7, Bb7, Eb6, Eb6, Fm7, Bb7</t>
  </si>
  <si>
    <t>Yes And No</t>
  </si>
  <si>
    <t>|Dsus|Dsus|Dsus|Dsus|D^7|D^7|D^7|D^7|Am7 D7|G^7 F7|Bb^7|Bb^7|Em7|Em7|Dsus|Dsus|Dsus|Dsus|D^7|D^7|D^7|D^7|Am7 D7|G^7 F7|Bb^7|Bb^7|Em7|Em7|A%7|A%7|D7|D7|Gm7|Gm7|C7|C7|Fm7|Fm7|Bb7|Bb7|Eb^7|Eb^7|Am7|D7|Dsus|Dsus|Dsus|Dsus|D^7|D^7|D^7|D^7|Am7 D7|G^7 F7|Bb^7|Bb^7|Em7|Em7|</t>
  </si>
  <si>
    <t>Dsus, Dsus, Dsus, Dsus, D^7, D^7, D^7, D^7, Am7, D7, G^7, F7, Bb^7, Bb^7, Em7, Em7, Dsus, Dsus, Dsus, Dsus, D^7, D^7, D^7, D^7, Am7, D7, G^7, F7, Bb^7, Bb^7, Em7, Em7, A%7, A%7, D7, D7, Gm7, Gm7, C7, C7, Fm7, Fm7, Bb7, Bb7, Eb^7, Eb^7, Am7, D7, Dsus, Dsus, Dsus, Dsus, D^7, D^7, D^7, D^7, Am7, D7, G^7, F7, Bb^7, Bb^7, Em7, Em7</t>
  </si>
  <si>
    <t xml:space="preserve"> Blue Room, The</t>
  </si>
  <si>
    <t>|F6 Dm7|Gm7 C7|Am7 Dm7|Gm7 C7|Cm7 F7|Bb^7 Eb7|Dm7 G7|Gm7 C7|F6 Dm7|Gm7 C7|Am7 Dm7|Gm7 C7|Cm7 F7|Bb^7 Eb7|F6&amp;Abo7&amp;Gm7&amp;C7|F6|Gm7|C7|F6 Bb7|Am7 Abo7|Gm7 C7|Eb7 D7|Dm7 G7|Gm7 C7|F6 Dm7|Gm7 C7|Am7 Dm7|Gm7 C7|Cm7 F7|Bb^7 Eb7|F6&amp;Abo7&amp;Gm7&amp;C7|F6 C7|</t>
  </si>
  <si>
    <t>F6, Dm7, Gm7, C7, Am7, Dm7, Gm7, C7, Cm7, F7, Bb^7, Eb7, Dm7, G7, Gm7, C7, F6, Dm7, Gm7, C7, Am7, Dm7, Gm7, C7, Cm7, F7, Bb^7, Eb7, F6, Abo7, Gm7, C7, F6, Gm7, C7, F6, Bb7, Am7, Abo7, Gm7, C7, Eb7, D7, Dm7, G7, Gm7, C7, F6, Dm7, Gm7, C7, Am7, Dm7, Gm7, C7, Cm7, F7, Bb^7, Eb7, F6, Abo7, Gm7, C7, F6, C7</t>
  </si>
  <si>
    <t>Wells, Robert &amp; Torme, Wells</t>
  </si>
  <si>
    <t>Born To Be Blue</t>
  </si>
  <si>
    <t>|C7 Db7|C7 Gb7|F7 Eb7|Ab^7 G7|Cm7 Db7|Cm7 F7|Fm7 D7|D%7 G7|C7 Db7|C7 Gb7|F7 Eb7|Ab^7 G7|Cm7 Db7|Cm7 F7|Fm7 Ab7&amp;G7|Cm6|Abm7 Db7|Abm7 Db7|Abm7 Db7|Gb^7|C#m7 F#7|B^7 G#m7|Fm7 Bb7|Eb^7 D%7&amp;G7|C7 Db7|C7 Gb7|F7 Eb7|Ab^7 G7|Cm7 Db7|Cm7 F7|Fm7 Ab7&amp;G7|Cm6 Db7|</t>
  </si>
  <si>
    <t>C7, Db7, C7, Gb7, F7, Eb7, Ab^7, G7, Cm7, Db7, Cm7, F7, Fm7, D7, D%7, G7, C7, Db7, C7, Gb7, F7, Eb7, Ab^7, G7, Cm7, Db7, Cm7, F7, Fm7, Ab7, G7, Cm6, Abm7, Db7, Abm7, Db7, Abm7, Db7, Gb^7, C#m7, F#7, B^7, G#m7, Fm7, Bb7, Eb^7, D%7, G7, C7, Db7, C7, Gb7, F7, Eb7, Ab^7, G7, Cm7, Db7, Cm7, F7, Fm7, Ab7, G7, Cm6, Db7</t>
  </si>
  <si>
    <t>Sigman, Carl</t>
  </si>
  <si>
    <t>Crazy He Calls Me</t>
  </si>
  <si>
    <t>|F^7 Gm7|Am7 Gm7|F^7 Bb7|Am7 D7|Gm7 C7|Am7 D7|Gm7 D7|Gm7 C7|F^7 Gm7|Am7 Gm7|F^7 Bb7|Am7 D7|Gm7 C7|Am7 D7|Gm7 C7|F6 Cm7&amp;F7|Bbm7 Eb7|Ab^7 Fm7|Dm7 G7|C6 A7|Dm7 G7|C6 Am7|Dm7 G7|Gm7 C7|F^7 Gm7|Am7 Gm7|F^7 Bb7|Am7 D7|Gm7 C7|Am7 D7|Gm7 C7|F6 Csus|</t>
  </si>
  <si>
    <t>F^7, Gm7, Am7, Gm7, F^7, Bb7, Am7, D7, Gm7, C7, Am7, D7, Gm7, D7, Gm7, C7, F^7, Gm7, Am7, Gm7, F^7, Bb7, Am7, D7, Gm7, C7, Am7, D7, Gm7, C7, F6, Cm7, F7, Bbm7, Eb7, Ab^7, Fm7, Dm7, G7, C6, A7, Dm7, G7, C6, Am7, Dm7, G7, Gm7, C7, F^7, Gm7, Am7, Gm7, F^7, Bb7, Am7, D7, Gm7, C7, Am7, D7, Gm7, C7, F6, Csus</t>
  </si>
  <si>
    <t>Easy Living</t>
  </si>
  <si>
    <t>|F^7 F#o7|Gm7 G#o7|F^7 Cm7&amp;F7|Bb^7 Eb7|F^7 Dm7|Gm7 C7|Am7 D7|Gm7 C7|F^7 F#o7|Gm7 G#o7|F^7 Cm7&amp;F7|Bb^7 Eb7|F^7 Dm7|Gm7 C7|F^7 Bb7|Ebm7 Ab7|Db^7 Bbm7|Ebm7 Ab7|Fm7 Bb7|Ebm7 Ab7|Db^7 Db^7|Bbm7 Bbm7|G%7|C7|F^7 F#o7|Gm7 G#o7|F^7 Cm7&amp;F7|Bb^7 Eb7|F^7 Dm7|Gm7 C7|F^7 Dm7|Gm7 C7|</t>
  </si>
  <si>
    <t>F^7, F#o7, Gm7, G#o7, F^7, Cm7, F7, Bb^7, Eb7, F^7, Dm7, Gm7, C7, Am7, D7, Gm7, C7, F^7, F#o7, Gm7, G#o7, F^7, Cm7, F7, Bb^7, Eb7, F^7, Dm7, Gm7, C7, F^7, Bb7, Ebm7, Ab7, Db^7, Bbm7, Ebm7, Ab7, Fm7, Bb7, Ebm7, Ab7, Db^7, Db^7, Bbm7, Bbm7, G%7, C7, F^7, F#o7, Gm7, G#o7, F^7, Cm7, F7, Bb^7, Eb7, F^7, Dm7, Gm7, C7, F^7, Dm7, Gm7, C7</t>
  </si>
  <si>
    <t>Lerner, Alan</t>
  </si>
  <si>
    <t>Get Me To The Church On Time</t>
  </si>
  <si>
    <t>|G^7|G^7|G^7|G^7|G^7|G^7|G^7|G^7|Am7|D7|Am7|D7|Am7|D7|G6|G6|G^7|G^7|G^7|G^7|G^7|G^7|G^7|G^7|Am7|D7|Am7|D7|Am7|D7|G6|G6|C^7|C^7|G^7|G^7|A7|A7|Am7|D7|G^7|G^7|G^7|G^7|G^7|G^7|G^7|G^7|Am7|D7|Bm7|E7|Am7|Cm7 F7|Bm7|E7|Am7 D7|Bm7 E7|Am7|D7|G6|G6|</t>
  </si>
  <si>
    <t>G^7, G^7, G^7, G^7, G^7, G^7, G^7, G^7, Am7, D7, Am7, D7, Am7, D7, G6, G6, G^7, G^7, G^7, G^7, G^7, G^7, G^7, G^7, Am7, D7, Am7, D7, Am7, D7, G6, G6, C^7, C^7, G^7, G^7, A7, A7, Am7, D7, G^7, G^7, G^7, G^7, G^7, G^7, G^7, G^7, Am7, D7, Bm7, E7, Am7, Cm7, F7, Bm7, E7, Am7, D7, Bm7, E7, Am7, D7, G6, G6</t>
  </si>
  <si>
    <t>How Long Has This Been Going On?</t>
  </si>
  <si>
    <t>|C7|Co7|C7 F7|Bb7 Eb7|F^7 Abo7|Gm7 C7&amp;F7|Bb^7 Gm7&amp;C7|Am7 D7|C7|Co7|C7 F7|Bb7 Eb7|F^7 Abo7|Gm7 C7&amp;F7|Bb^7 Gm7&amp;C7|F6 Cm7&amp;F7|Bb^7 Eb7|Bb^7 Eb7|Bb^7 Eb7|Bb^7 B%7&amp;E7|Am7 E7|Am7 E7|Am7 E7|Am7 Ab7|C7|Co7|C7 F7|Bb7 Eb7|F^7 Abo7|Gm7 C7&amp;F7|Bb^7 Gm7&amp;C7|F6|</t>
  </si>
  <si>
    <t>C7, Co7, C7, F7, Bb7, Eb7, F^7, Abo7, Gm7, C7, F7, Bb^7, Gm7, C7, Am7, D7, C7, Co7, C7, F7, Bb7, Eb7, F^7, Abo7, Gm7, C7, F7, Bb^7, Gm7, C7, F6, Cm7, F7, Bb^7, Eb7, Bb^7, Eb7, Bb^7, Eb7, Bb^7, B%7, E7, Am7, E7, Am7, E7, Am7, E7, Am7, Ab7, C7, Co7, C7, F7, Bb7, Eb7, F^7, Abo7, Gm7, C7, F7, Bb^7, Gm7, C7, F6</t>
  </si>
  <si>
    <t>I Got The Sun In The Morning</t>
  </si>
  <si>
    <t>|C7 F6|C7 F6|C7 F6|F6 F7|Bb^7 Eb7|Gm7 F6|Gm7 F6|Gm7 F6|C7 F6|C7 F6|C7 F6|F6 F7|Bb^7 Eb7|Gm7 F6|Gm7 F6|Gm7 F6|Em7|A7|Am|D7|Dm7|G7|Gm|C7|C7 F6|C7 F6|C7 F6|F6 F7|Bb^7 Eb7|Gm7 F6|Gm7 F6|Gm7 F6|Bb^7 A7|Abo7 Gm7|Gm7 C7|F6 Gm7&amp;C7|</t>
  </si>
  <si>
    <t>C7, F6, C7, F6, C7, F6, F6, F7, Bb^7, Eb7, Gm7, F6, Gm7, F6, Gm7, F6, C7, F6, C7, F6, C7, F6, F6, F7, Bb^7, Eb7, Gm7, F6, Gm7, F6, Gm7, F6, Em7, A7, Am, D7, Dm7, G7, Gm, C7, C7, F6, C7, F6, C7, F6, F6, F7, Bb^7, Eb7, Gm7, F6, Gm7, F6, Gm7, F6, Bb^7, A7, Abo7, Gm7, Gm7, C7, F6, Gm7, C7</t>
  </si>
  <si>
    <t>I'll Be Around</t>
  </si>
  <si>
    <t>|C^7 Dm7|Em7 F^7|G7 G#o7|F^ G7|C^7 Am7|Dm7 G7|C6 Eb7|Ab^7 Dm7&amp;G7|C^7 Dm7|Em7 F^7|G7 G#o7|F^ G7|C^7 Am7|Dm7 G7|C6 Dm7|Ebo7 C^|Db7 Gm7|C7|Db7 Gm7&amp;C7|F^7|Ab7 Dm7|Dm7 G7|C^7 Am7|Dm7 G7|C^7 Dm7|Em7 F^7|G7 G#o7|Dm7 G7|C^7 Am7|Dm7 G7|C6 Eb7|Ab^7 Dm7&amp;G7|</t>
  </si>
  <si>
    <t>C^7, Dm7, Em7, F^7, G7, G#o7, F^, G7, C^7, Am7, Dm7, G7, C6, Eb7, Ab^7, Dm7, G7, C^7, Dm7, Em7, F^7, G7, G#o7, F^, G7, C^7, Am7, Dm7, G7, C6, Dm7, Ebo7, C^, Db7, Gm7, C7, Db7, Gm7, C7, F^7, Ab7, Dm7, Dm7, G7, C^7, Am7, Dm7, G7, C^7, Dm7, Em7, F^7, G7, G#o7, Dm7, G7, C^7, Am7, Dm7, G7, C6, Eb7, Ab^7, Dm7, G7</t>
  </si>
  <si>
    <t>It's Only a Paper Moon</t>
  </si>
  <si>
    <t>|G^7 E7|Am7 D7|Am7 D7|G^7 Am7&amp;D7|Dm7 G7|C^7 A%7|D7|G6 Am7&amp;D7|G^7 E7|Am7 D7|Am7 D7|G^7 Am7&amp;D7|Dm7 G7|C^7 A%7|D7|G6 G7|C^7 C#o7|G^7 E7|Am7 D7|G6 G7|C^7 C#o7|G^7|B%7 E7|Am7 D7|G^7 E7|Am7 D7|Am7 D7|G^7 Am7&amp;D7|Dm7 G7|C^7 A%7|D7|G6 Am7&amp;D7|</t>
  </si>
  <si>
    <t>G^7, E7, Am7, D7, Am7, D7, G^7, Am7, D7, Dm7, G7, C^7, A%7, D7, G6, Am7, D7, G^7, E7, Am7, D7, Am7, D7, G^7, Am7, D7, Dm7, G7, C^7, A%7, D7, G6, G7, C^7, C#o7, G^7, E7, Am7, D7, G6, G7, C^7, C#o7, G^7, B%7, E7, Am7, D7, G^7, E7, Am7, D7, Am7, D7, G^7, Am7, D7, Dm7, G7, C^7, A%7, D7, G6, Am7, D7</t>
  </si>
  <si>
    <t>Keepin' Myself For You</t>
  </si>
  <si>
    <t>|Eb^7 Eo7|F7 Bb7|A%7 Abm7|G%7 C7|Fm7 Abm6|Bbsus Bb7|Eb6 Gbo7|Fm7 Bb7 Eb^7 Eo7|F7 Bb7|A%7 Abm7|G%7 C7|Fm7 Abm6|Bbsus Bb7|Eb6 Fm7|Eb6 B7|E^7 C#m7|F#m7 B7|E^7 C#m7&amp;C#m|Bb7|Eb^7 Cm7&amp;Cm|A%7&amp;D7&amp;Gm7&amp;Gb7|Fm7|E7|Eb^7 Eo7|F7 Bb7|A%7 Abm7|G%7 C7|Fm7 Abm6|Fm7 Bbsus|Eb6 C7|Fm7 Bb7|</t>
  </si>
  <si>
    <t>Eb^7, Eo7, F7, Bb7, A%7, Abm7, G%7, C7, Fm7, Abm6, Bbsus, Bb7, Eb6, Gbo7, Fm7, Bb7, Eb^7, Eo7, F7, Bb7, A%7, Abm7, G%7, C7, Fm7, Abm6, Bbsus, Bb7, Eb6, Fm7, Eb6, B7, E^7, C#m7, F#m7, B7, E^7, C#m7, C#m, Bb7, Eb^7, Cm7, Cm, A%7, D7, Gm7, Gb7, Fm7, E7, Eb^7, Eo7, F7, Bb7, A%7, Abm7, G%7, C7, Fm7, Abm6, Fm7, Bbsus, Eb6, C7, Fm7, Bb7</t>
  </si>
  <si>
    <t>Let's Call The Whole Thing Off</t>
  </si>
  <si>
    <t>|Eb^7 Gbo7|Fm7 Bb7|Eb^7 Gbo7|Fm7 Bb7|Bbm7 Eb7|Ab^7 Abm6|Gm7 Cm7|B7 Bb7|Eb^7 Gbo7|Fm7 Bb7|Eb^7 Gbo7|Fm7 Bb7|Bbm7 Eb7|Ab^7 Abm6|Fm7 Bb7|Eb6|A%7|D7 Gm7|C7 Fm7|Bbsus Bb7|A%7|D7 Gm7|C7 Fm7|Bbsus Bb7|Eb^7 Gbo7|Fm7 Bb7|Eb^7 Gbo7|Fm7 Bb7|Bbm7 Eb7|Ab^7 Abm6|Eb^7 Fm7|G7 C7|Fm7 Bb7|Eb6 Bbsus|</t>
  </si>
  <si>
    <t>Eb^7, Gbo7, Fm7, Bb7, Eb^7, Gbo7, Fm7, Bb7, Bbm7, Eb7, Ab^7, Abm6, Gm7, Cm7, B7, Bb7, Eb^7, Gbo7, Fm7, Bb7, Eb^7, Gbo7, Fm7, Bb7, Bbm7, Eb7, Ab^7, Abm6, Fm7, Bb7, Eb6, A%7, D7, Gm7, C7, Fm7, Bbsus, Bb7, A%7, D7, Gm7, C7, Fm7, Bbsus, Bb7, Eb^7, Gbo7, Fm7, Bb7, Eb^7, Gbo7, Fm7, Bb7, Bbm7, Eb7, Ab^7, Abm6, Eb^7, Fm7, G7, C7, Fm7, Bb7, Eb6, Bbsus</t>
  </si>
  <si>
    <t>Lover</t>
  </si>
  <si>
    <t>|Eb^7|Eb^7|Am7|D7|Abm7|Db7|Gm7|C7|F#m7|B7|Fm7|Bb7|Gm7|C7|Fm7|Bb7|Eb^7|Eb^7|Am7|D7|Abm7|Db7|Gm7|C7|F#m7|B7|Fm7|Bb7|Eb^7|Fm7|Eb^7|Am7 D7|G^7|Em7|Am7|D7|G^7|Em7|Am7|D7|Bb^7|Gm7|Cm7|F7|Gm7|C7|Fm7|Bb7|Eb^7|Eb^7|Am7|D7|Abm7|Db7|Gm7|C7|F#m7|B7|Fm7|Bb7|Gm7|C7|Fm7|Bb7|</t>
  </si>
  <si>
    <t>Eb^7, Eb^7, Am7, D7, Abm7, Db7, Gm7, C7, F#m7, B7, Fm7, Bb7, Gm7, C7, Fm7, Bb7, Eb^7, Eb^7, Am7, D7, Abm7, Db7, Gm7, C7, F#m7, B7, Fm7, Bb7, Eb^7, Fm7, Eb^7, Am7, D7, G^7, Em7, Am7, D7, G^7, Em7, Am7, D7, Bb^7, Gm7, Cm7, F7, Gm7, C7, Fm7, Bb7, Eb^7, Eb^7, Am7, D7, Abm7, Db7, Gm7, C7, F#m7, B7, Fm7, Bb7, Gm7, C7, Fm7, Bb7</t>
  </si>
  <si>
    <t>Skylark</t>
  </si>
  <si>
    <t>|Eb^7 Fm7|Eb^7 Ab^7|Eb^7 A7|Ab^7 Gm7&amp;C7|F7|Fm7 Bb7|Eb6 Cm7|Fm7 Bb7|Eb^7 Fm7|Eb^7 Ab^7|Eb^7 A7|Ab^7 Gm7&amp;C7|F7|Fm7 Bb7|Eb6 Bb7|Eb6|Cm7 B7|Bbm7 Eb7|Ab^7|G%7 C7|Fm Db7|Bbm7&amp;Eb7&amp;Ab6|G6 Em7|A7&amp;D7&amp;G6&amp;Bb7|Eb^7 Fm7|Eb^7 Ab^7|Eb^7 A7|Ab^7 Gm7&amp;C7|F7|Fm7 Bb7|Eb6 Bb7|Eb6 Bb7|</t>
  </si>
  <si>
    <t>Eb^7, Fm7, Eb^7, Ab^7, Eb^7, A7, Ab^7, Gm7, C7, F7, Fm7, Bb7, Eb6, Cm7, Fm7, Bb7, Eb^7, Fm7, Eb^7, Ab^7, Eb^7, A7, Ab^7, Gm7, C7, F7, Fm7, Bb7, Eb6, Bb7, Eb6, Cm7, B7, Bbm7, Eb7, Ab^7, G%7, C7, Fm, Db7, Bbm7, Eb7, Ab6, G6, Em7, A7, D7, G6, Bb7, Eb^7, Fm7, Eb^7, Ab^7, Eb^7, A7, Ab^7, Gm7, C7, F7, Fm7, Bb7, Eb6, Bb7, Eb6, Bb7</t>
  </si>
  <si>
    <t>Sophisticated Lady</t>
  </si>
  <si>
    <t>|Bbm7|Gb7&amp;F7&amp;E7&amp;Eb7|Ab^7|Ab7&amp;G7&amp;Gb7&amp;F7|Bb7|Bbm7 Eb7|Ab6|C%7 F7|Bbm7|Gb7&amp;F7&amp;E7&amp;Eb7|Ab^7|Ab7&amp;G7&amp;Gb7&amp;F7|Bb7|Bbm7 Eb7|Ab6|A%7 D7|G^7 Em7|Am7 D7|Bm7 E7|Am7 D7|G^7 Em7|Am7 D7|G^7 Cm7|Bbm7 C%7&amp;F7|Bbm7|Gb7&amp;F7&amp;E7&amp;Eb7|Ab^7|Ab7&amp;G7&amp;Gb7&amp;F7|Bb7|Bbm7 Eb7|Ab6|C%7 F7|</t>
  </si>
  <si>
    <t>Bbm7, Gb7, F7, E7, Eb7, Ab^7, Ab7, G7, Gb7, F7, Bb7, Bbm7, Eb7, Ab6, C%7, F7, Bbm7, Gb7, F7, E7, Eb7, Ab^7, Ab7, G7, Gb7, F7, Bb7, Bbm7, Eb7, Ab6, A%7, D7, G^7, Em7, Am7, D7, Bm7, E7, Am7, D7, G^7, Em7, Am7, D7, G^7, Cm7, Bbm7, C%7, F7, Bbm7, Gb7, F7, E7, Eb7, Ab^7, Ab7, G7, Gb7, F7, Bb7, Bbm7, Eb7, Ab6, C%7, F7</t>
  </si>
  <si>
    <t>Will You Still Be Mine?</t>
  </si>
  <si>
    <t>|Eb^7|Eo7|Fm7|Bb7|Eb^7|Eb^7|D%7|G7|Cm7|Cm7|F7|F7|F#m7 B7|Bb7|Eb^7 C7|Fm7|Bb7|Eb^7|Eo7|Fm7|Bb7|G7|G7|Cm7|Cm7|Cm7|Cm7|F7|F7|F#m7 B7|Bb7|Bbm7|Eb7|Ab^7|Ab^7|Db7|Db7|Eb^7|Eb^7|F#m7|Fm7 Bb7|Eb^7|Eo7|Fm7|Bb7|Eb^7|Eb^7|D%7|G7|Cm7|Cm7|F7|F7|F#m7 B7|Bb7|Eb^7 C7|Fm7|Bb7|</t>
  </si>
  <si>
    <t>Eb^7, Eo7, Fm7, Bb7, Eb^7, Eb^7, D%7, G7, Cm7, Cm7, F7, F7, F#m7, B7, Bb7, Eb^7, C7, Fm7, Bb7, Eb^7, Eo7, Fm7, Bb7, G7, G7, Cm7, Cm7, Cm7, Cm7, F7, F7, F#m7, B7, Bb7, Bbm7, Eb7, Ab^7, Ab^7, Db7, Db7, Eb^7, Eb^7, F#m7, B7, Fm7, Bb7, Eb^7, Eo7, Fm7, Bb7, Eb^7, Eb^7, D%7, G7, Cm7, Cm7, F7, F7, F#m7, B7, Bb7, Eb^7, C7, Fm7, Bb7</t>
  </si>
  <si>
    <t>Blackberry Winter</t>
  </si>
  <si>
    <t>|F^7 Am7|Dm7 Gm7&amp;C7|F^7 Gm7|Am7 Bb^7|Am7 Dm7|Gm7 Csus|F6 Dm7|Gm7 C7|F^7 Am7|Dm7 Gm7&amp;C7|F^7 Gm7|Am7 Bb^7|Am7 Dm7|Gm7 Csus|F6 Bb^7|F6|Cm7 F7|Dm7 Gm7|Cm7 F7|Bb^7|Am Am^7|Am7 Am6|B7 E7|Am7&amp;D7&amp;Gm7&amp;C7|F^7 Am7|Dm7 Gm7&amp;C7|F^7 Gm7|Am7 Bb^7|Am7 Dm7|Gm7 C7|F6|Gm7 C7|</t>
  </si>
  <si>
    <t>F^7, Am7, Dm7, Gm7, C7, F^7, Gm7, Am7, Bb^7, Am7, Dm7, Gm7, Csus, F6, Dm7, Gm7, C7, F^7, Am7, Dm7, Gm7, C7, F^7, Gm7, Am7, Bb^7, Am7, Dm7, Gm7, Csus, F6, Bb^7, F6, Cm7, F7, Dm7, Gm7, Cm7, F7, Bb^7, Am, Am^7, Am7, Am6, B7, E7, Am7, D7, Gm7, C7, F^7, Am7, Dm7, Gm7, C7, F^7, Gm7, Am7, Bb^7, Am7, Dm7, Gm7, C7, F6, Gm7, C7</t>
  </si>
  <si>
    <t>Cahn, Sammy &amp; Chaplin, Saul &amp; Zaret, Hy</t>
  </si>
  <si>
    <t>Dedicated To You</t>
  </si>
  <si>
    <t>|Bb^7|Eb7 Eb7|Bb^7|Dm7 G7|C%7 F7|Bb^7 Am7&amp;D7|Gm7 C7|Cm7&amp;F7|Bb^7|Eb7 Eb7|Bb^7|Dm7 G7|C%7 F7|Bb^7 Am7&amp;D7|Gm7&amp;C7&amp;Cm7&amp;F7|Bb6 Em7&amp;A7|D^7|Bm7 E7|Em7 A7|D^7 Gm7&amp;C7|F^7 D7|Gm7 C7|Cm7|F7 F7|Bb^7|Eb7 Eb7|Bb^7|Dm7 G7|C%7 F7|Bb^7 Am7&amp;D7|Gm7&amp;C7&amp;Cm7&amp;F7|Bb6 Cm7&amp;F7|</t>
  </si>
  <si>
    <t>Bb^7, Eb7, Eb7, Bb^7, Dm7, G7, C%7, F7, Bb^7, Am7, D7, Gm7, C7, Cm7, F7, Bb^7, Eb7, Eb7, Bb^7, Dm7, G7, C%7, F7, Bb^7, Am7, D7, Gm7, C7, Cm7, F7, Bb6, Em7, A7, D^7, Bm7, E7, Em7, A7, D^7, Gm7, C7, F^7, D7, Gm7, C7, Cm7, F7, F7, Bb^7, Eb7, Eb7, Bb^7, Dm7, G7, C%7, F7, Bb^7, Am7, D7, Gm7, C7, Cm7, F7, Bb6, Cm7, F7</t>
  </si>
  <si>
    <t>I Loves You Porgy</t>
  </si>
  <si>
    <t>|F^7 Cm7&amp;F7|Bb^7 Dm7|Gm7 Csus|F^7 A7|Dm7|G7|Gm7 Csus|F6 Csus|F^7 Cm7&amp;F7|Bb^7 Dm7|Gm7 Csus|F^7 A7|Dm7|G7|Gm7 Csus|F6 B%7&amp;E7|Am6 F#%7|B%7 E7|Am6 F#%7|Ab7 G7|Cm6 A%7|D%7 G7|Cm6 Ab7|G7 C7|G7 C7|G7 Csus|F^7 Cm7&amp;F7|Bb^7 Dm7|Gm7 Csus|F^7 A7|Dm7|G7|Gm7 Csus|F6 Csus|</t>
  </si>
  <si>
    <t>F^7, Cm7, F7, Bb^7, Dm7, Gm7, Csus, F^7, A7, Dm7, G7, Gm7, Csus, F6, Csus, F^7, Cm7, F7, Bb^7, Dm7, Gm7, Csus, F^7, A7, Dm7, G7, Gm7, Csus, F6, B%7, E7, Am6, F#%7, B%7, E7, Am6, F#%7, Ab7, G7, Cm6, A%7, D%7, G7, Cm6, Ab7, G7, C7, G7, C7, G7, Csus, F^7, Cm7, F7, Bb^7, Dm7, Gm7, Csus, F^7, A7, Dm7, G7, Gm7, Csus, F6, Csus</t>
  </si>
  <si>
    <t>Love For Sale</t>
  </si>
  <si>
    <t>|Eb^7|Eb^7|Bbm7|Bbm7|Eb^7|Eb^7|Bbm7|Bbm7|Ebm7|Ab7|Db^7|Gb7|C%7|F7|Bbm6|Eb^7|Eb^7|Bbm7|Bbm7|Eb^7|Eb^7|Bbm7|Bbm7|Ebm7|Ab7|Db^7|Gb7|C%7|F7|Bbm6|Ebm7|Ab7|Db^7|Bb7|Ebm7|Ab7|Db^7|Db^7|Bb7|B7 Bb7|Ebm6|Ebm6|G%7 C7|G%7 C7|F#m7 B7|F%7 Bb7|Eb^7|Eb^7|Bbm7|Bbm7|Eb^7|Eb^7|Bbm7|Bbm7|Ebm7|Ab7|Db^7|Gb7|C%7|F7|Bbm6|</t>
  </si>
  <si>
    <t>Eb^7, Eb^7, Bbm7, Bbm7, Eb^7, Eb^7, Bbm7, Bbm7, Ebm7, Ab7, Db^7, Gb7, C%7, F7, Bbm6, Eb^7, Eb^7, Bbm7, Bbm7, Eb^7, Eb^7, Bbm7, Bbm7, Ebm7, Ab7, Db^7, Gb7, C%7, F7, Bbm6, Ebm7, Ab7, Db^7, Bb7, Ebm7, Ab7, Db^7, Db^7, Bb7, B7, Bb7, Ebm6, Ebm6, G%7, C7, G%7, C7, F#m7, B7, F%7, Bb7, Eb^7, Eb^7, Bbm7, Bbm7, Eb^7, Eb^7, Bbm7, Bbm7, Ebm7, Ab7, Db^7, Gb7, C%7, F7, Bbm6</t>
  </si>
  <si>
    <t>One By One</t>
  </si>
  <si>
    <t>|Bb^7|Bb^7|Bb^7|Bb^7|Bb^7|Bb^7|Bb^7 D7|Gm7|Cm7 F7|Bb^7|A%7 Ab7|Gm7 Gm7|E%7 Eb7&amp;D7|Gm7|A%7 D7|Gm7|Cm7 F7|Bb^7|A%7 Ab7|Gm7 Gm7|E%7 Eb7&amp;D7|Gm7|E7 A7|Dm7 B%7|E%7 A7|Dm7 Bb7|A7 Ab7|Gm7 Bb7|E%7 Eb7&amp;D7|Gm7|A%7 D7|Gm7|Cm7 F7|Bb^7|A%7 Ab7|Gm7 Gm7|E%7 Eb7&amp;D7|Gm7|</t>
  </si>
  <si>
    <t>Bb^7, Bb^7, Bb^7, Bb^7, Bb^7, Bb^7, Bb^7, Bb^7, A%7, D7, Gm7, Cm7, F7, Bb^7, A%7, Ab7, Gm7, Gm7, E%7, Eb7, D7, Gm7, A%7, D7, Gm7, Cm7, F7, Bb^7, A%7, Ab7, Gm7, Gm7, E%7, Eb7, D7, Gm7, E7, A7, Dm7, B%7, E%7, A7, Dm7, Bb7, A7, Ab7, Gm7, Bb7, E%7, Eb7, D7, Gm7, A%7, D7, Gm7, Cm7, F7, Bb^7, A%7, Ab7, Gm7, Gm7, E%7, Eb7, D7, Gm7</t>
  </si>
  <si>
    <t>Warm Valley</t>
  </si>
  <si>
    <t>|Bb^7|E7|Eb7|D7|D%7 G7|Cm7 C%7|Bb^7 Cm7|Bb6 C%7|Bb^7|E7|Eb7|D7|D%7 G7|Cm7 C%7|Bb^7 Cm7|Dm7 Eb^7|E^7 C#m7|G#m7 Go7|F#m7 B7|Bm7 E7|A^7|E%7 A7|D^7 C#%7|C%7 C%7|Bb^7|E7|Eb7|D7|D%7 G7|Cm7 C%7|Bb^7 Cm7|Bb^7 Eo7 Bb^7|E7|Eb7|D7|D%7 G7|Cm7 C%7|Bb^7 Go7|Bb^7 Go7|Bb^ Go7|Bb^7|</t>
  </si>
  <si>
    <t>Bb^7, E7, Eb7, D7, D%7, G7, Cm7, C%7, Bb^7, Cm7, Bb6, C%7, Bb^7, E7, Eb7, D7, D%7, G7, Cm7, C%7, Bb^7, Cm7, Dm7, Eb^7, E^7, C#m7, G#m7, Go7, F#m7, B7, Bm7, E7, A^7, E%7, A7, D^7, C#%7, C%7, C%7, Bb^7, E7, Eb7, D7, D%7, G7, Cm7, C%7, Bb^7, Cm7, Bb^7, Eo7, Bb^7, E7, Eb7, D7, D%7, G7, Cm7, C%7, Bb^7, Go7, Bb^7, Go7, Bb^, Go7, Bb^7</t>
  </si>
  <si>
    <t>Alfie's Theme</t>
  </si>
  <si>
    <t>|Bbm7 Bbm7|G%7 Gb^7|Bbm7 G%7|C%7 F7|Bbm7 Bbm7|G%7 Gb^7|Bbm7 G%7|C%7&amp;F7&amp;Bbm7|Bbm7 Bbm7|G%7 Gb^7|Bbm7 G%7|C%7 F7|Bbm7 Bbm7|G%7 Gb^7|Bbm7 G%7|C%7&amp;F7&amp;Bbm7|Bbm7 Ab7|Gb7 F7|Bbm7 Ab7|Gb7 F7|Bbm7 Ab7|Gb7 F7|Bbm7 Ab7|Gb7 F7|Bbm7 Bbm7|G%7 Gb^7|Bbm7 G%7|C%7 F7|Bbm7 Bbm7|G%7 Gb^7|Bbm7 G%7|C%7&amp;F7&amp;Bbm7|</t>
  </si>
  <si>
    <t>Bbm7, Bbm7, G%7, Gb^7, Bbm7, G%7, C%7, F7, Bbm7, Bbm7, G%7, Gb^7, Bbm7, G%7, C%7, F7, Bbm7, Bbm7, Bbm7, G%7, Gb^7, Bbm7, G%7, C%7, F7, Bbm7, Bbm7, G%7, Gb^7, Bbm7, G%7, C%7, F7, Bbm7, Bbm7, Ab7, Gb7, F7, Bbm7, Ab7, Gb7, F7, Bbm7, Ab7, Gb7, F7, Bbm7, Ab7, Gb7, F7, Bbm7, Bbm7, G%7, Gb^7, Bbm7, G%7, C%7, F7, Bbm7, Bbm7, G%7, Gb^7, Bbm7, G%7, C%7, F7, Bbm7</t>
  </si>
  <si>
    <t>Oakland, Ben</t>
  </si>
  <si>
    <t>I'll Take Romance</t>
  </si>
  <si>
    <t>|F6|Dm7|Gm7|C7 C7|Am7|Ab7|Db^7|Gb7|A7|D7|Gm7|C7|F6|Ab7|Gm7|C7|F6|Dm7|Gm7|C7 C7|Am7|Ab7|Db^7|Gb7|A7|D7|Gm7|C7|F6|F6|B%7|E7|Ebm7|Ab7|Db^7|Bb7|Ebm7|Ab7|Db^7|Db6|C#m7|F#7|B^7|E^7|Am7|D7|Gm7|C7|F6|Dm7|Gm7|C7 C7|Am7|Ab7|Db^7|Gb7|A7|D7|Gm7|C7|F6|F6|Gm7|C7|</t>
  </si>
  <si>
    <t>F6, Dm7, Gm7, C7, C7, Am7, Ab7, Db^7, Gb7, A7, D7, Gm7, C7, F6, Ab7, Gm7, C7, F6, Dm7, Gm7, C7, C7, Am7, Ab7, Db^7, Gb7, A7, D7, Gm7, C7, F6, F6, B%7, E7, Ebm7, Ab7, Db^7, Bb7, Ebm7, Ab7, Db^7, Db6, C#m7, F#7, B^7, E^7, Am7, D7, Gm7, C7, F6, Dm7, Gm7, C7, C7, Am7, Ab7, Db^7, Gb7, A7, D7, Gm7, C7, F6, F6, Gm7, C7</t>
  </si>
  <si>
    <t>Little Girl Blue</t>
  </si>
  <si>
    <t>|Gm7|C7|F^7|F^7|Gm7|C7|F^7|F^7|Em7|A7|Dm|Dm^7|Dm7|G7|Gm7|C7|F6|Gm7 C7|F6|Cm7 F7|Bb^7|Bbm7 Eb7|F6|D7 G7|F^|Gm7 C7|F6|F6|F6|Gm7 C7|F6|Cm7 F7|Bb^7|Bbm7 Eb7|F6|D7 G7|F^|Gm7 C7|F6|F6|C7|Gm7 C7|F^7|F^7|Em7|A7|Eb7 D7|Db7 C7|F6 Dm7|Gm7 C7|F6|F6|</t>
  </si>
  <si>
    <t>Gm7, C7, F^7, F^7, Gm7, C7, F^7, F^7, Em7, A7, Dm, Dm^7, Dm7, G7, Gm7, C7, F6, Gm7, C7, F6, Cm7, F7, Bb^7, Bbm7, Eb7, F6, D7, G7, F^, Gm7, C7, F6, F6, F6, Gm7, C7, F6, Cm7, F7, Bb^7, Bbm7, Eb7, F6, D7, G7, F^, Gm7, C7, F6, F6, C7, Gm7, C7, F^7, F^7, Em7, A7, Eb7, D7, Db7, C7, F6, Dm7, Gm7, C7, F6, F6</t>
  </si>
  <si>
    <t>Lone Jack 2</t>
  </si>
  <si>
    <t>|Bbm7|Bbm7|Gb^7|Gb^7|Bbm7|Bbm7|Gb^7|Gb^7|Bbm7|Bbm7|Gb^7|Gb^7|F7|F7|Ab^ Bbm7|Bbm7|Bbm7|Bbm7|Gb^7|Gb^7|Bbm7|Bbm7|Gb^7|Gb^7|Bbm7|Bbm7|Gb^7|Gb^7|F7|F7|Ab^ Bbm7|Bbm7|Ebm7|Ebm7|F7|F7|Gb^7|Gb^7|G%7|G%7|Csus|C7|Dbsus|Db7|Ebsus|Eb7|Fsus|F7|Bbm7|Bbm7|Gb^7|Gb^7|Bbm7|Bbm7|Gb^7|Gb^7|Bbm7|Bbm7|Gb^7|Gb^7|F7|F7|Ab^ Bbm7|Bbm7|</t>
  </si>
  <si>
    <t>Bbm7, Bbm7, Gb^7, Gb^7, Bbm7, Bbm7, Gb^7, Gb^7, Bbm7, Bbm7, Gb^7, Gb^7, F7, F7, Ab^, Bbm7, Bbm7, Bbm7, Bbm7, Gb^7, Gb^7, Bbm7, Bbm7, Gb^7, Gb^7, Bbm7, Bbm7, Gb^7, Gb^7, F7, F7, Ab^, Bbm7, Bbm7, Ebm7, Ebm7, F7, F7, Gb^7, Gb^7, G%7, G%7, Csus, C7, Dbsus, Db7, Ebsus, Eb7, Fsus, F7, Bbm7, Bbm7, Gb^7, Gb^7, Bbm7, Bbm7, Gb^7, Gb^7, Bbm7, Bbm7, Gb^7, Gb^7, F7, F7, Ab^, Bbm7, Bbm7</t>
  </si>
  <si>
    <t>Nancy (With The Laughing Face)</t>
  </si>
  <si>
    <t>|Fm7 C7|Fm7 Bb7|Eb^7 Ab7|Gm7 Gbo7|Fm7 Fm7|D%7 G7|Cm7 F7|Fm7 C7|Fm7 C7|Fm7 Bb7|Eb^7 Ab7|Gm7 Gbo7|Fm7 Fm7|D%7 G7|Cm7 F7&amp;Bb7|Eb6 D%7&amp;G7|Cm6|D%7 G7|Cm6|F7 Bb7|Eb^7 Cm7|Fm7 D%7&amp;G7|Cm7 F7|Bbsus C7|Fm7 C7|Fm7 Bb7|Eb^7 Ab7|Gm7 Gbo7|Fm7 Fm7|D%7 G7|Cm7 F7&amp;Bb7|Eb6 Gm7&amp;C7|</t>
  </si>
  <si>
    <t>Fm7, C7, Fm7, Bb7, Eb^7, Ab7, Gm7, Gbo7, Fm7, Fm7, D%7, G7, Cm7, F7, Fm7, C7, Fm7, C7, Fm7, Bb7, Eb^7, Ab7, Gm7, Gbo7, Fm7, Fm7, D%7, G7, Cm7, F7, Bb7, Eb6, D%7, G7, Cm6, D%7, G7, Cm6, F7, Bb7, Eb^7, Cm7, Fm7, D%7, G7, Cm7, F7, Bbsus, C7, Fm7, C7, Fm7, Bb7, Eb^7, Ab7, Gm7, Gbo7, Fm7, Fm7, D%7, G7, Cm7, F7, Bb7, Eb6, Gm7, C7</t>
  </si>
  <si>
    <t>Skippy</t>
  </si>
  <si>
    <t>|D7 G7|C7 F7|Bb7 A7|Ab7 Db7|Gb7 F7|Bb7 A7|Ab7|G7|Gb7 F7|E7 Eb7|Ab7 G7|Gb7 F7|Bb7 A7|Ab7|F#7 B7|E7 A7|D7 G7|C7 F7|Bb7 A7|Ab7 Db7|Gb7 F7|Bb7 A7|Ab7 Db7|Gb7|Db7&amp;C7&amp;B7&amp;Bb7|A7&amp;Ab7&amp;G7&amp;F#7|B7&amp;Bb7&amp;A7&amp;Ab7|G7&amp;Gb7&amp;F7&amp;E7|Bbm7 Eb7|Bbm7 Eb7|Bbm7 Eb7|Ab^7|</t>
  </si>
  <si>
    <t>D7, G7, C7, F7, Bb7, A7, Ab7, Db7, Gb7, F7, Bb7, A7, Ab7, G7, Gb7, F7, E7, Eb7, Ab7, G7, Gb7, F7, Bb7, A7, Ab7, F#7, B7, E7, A7, D7, G7, C7, F7, Bb7, A7, Ab7, Db7, Gb7, F7, Bb7, A7, Ab7, Db7, Gb7, Db7, C7, B7, Bb7, A7, Ab7, G7, F#7, B7, Bb7, A7, Ab7, G7, Gb7, F7, E7, Bbm7, Eb7, Bbm7, Eb7, Bbm7, Eb7, Ab^7</t>
  </si>
  <si>
    <t>Song Is You, The</t>
  </si>
  <si>
    <t>|C^7|Ebo7|Dm7|G7|C^7|A7|Dm7|G7|Em7|A7|Dm7|G7|Fm7|Bb7|Em7 A7|Dm7 G7|C^7|Ebo7|Dm7|G7|C^7|A7|Dm7|G7|Em7|A7|Dm7|G7|C6|C6|C6|F#%7 B7|E^7|E^7|F#m7|B7|E^7|E^7|A#%7|D#7|G#m7|G#m7|C#7|C#7|F#7|F#7|B7|B7|C^7|Ebo7|Dm7|G7|Gm7|C7|F^7|Bb7|Em7|A7|Dm7|G7|C6|A7|Dm7|G7|</t>
  </si>
  <si>
    <t>C^7, Ebo7, Dm7, G7, C^7, A7, Dm7, G7, Em7, A7, Dm7, G7, Fm7, Bb7, Em7, A7, Dm7, G7, C^7, Ebo7, Dm7, G7, C^7, A7, Dm7, G7, Em7, A7, Dm7, G7, C6, C6, C6, F#%7, B7, E^7, E^7, F#m7, B7, E^7, E^7, A#%7, D#7, G#m7, G#m7, C#7, C#7, F#7, F#7, B7, B7, C^7, Ebo7, Dm7, G7, Gm7, C7, F^7, Bb7, Em7, A7, Dm7, G7, C6, A7, Dm7, G7</t>
  </si>
  <si>
    <t>Strode Rode</t>
  </si>
  <si>
    <t>|Fm7|G%7 C7|G%7 C7|G%7 C7|G%7 C7|G%7 C7|G%7 C7|G%7 C7|Bbm7|Db7 C7|Fm7|G%7 C7|Fm7|G%7 C7|G%7 C7|G%7 C7|G%7 C7|G%7 C7|G%7 C7|G%7 C7|Bbm7|Db7 C7|Fm7|Fm7|Bbm7|Eb7|Abm7|Db7 C7|Fm7|G%7 C7|G%7 C7|G%7 C7|G%7 C7|G%7 C7|G%7 C7|G%7 C7|Bbm7|Db7 C7|Fm7|G%7 C7|</t>
  </si>
  <si>
    <t>Fm7, G%7, C7, G%7, C7, G%7, C7, G%7, C7, G%7, C7, G%7, C7, G%7, C7, Bbm7, Db7, C7, Fm7, G%7, C7, Fm7, G%7, C7, G%7, C7, G%7, C7, G%7, C7, G%7, C7, G%7, C7, G%7, C7, Bbm7, Db7, C7, Fm7, Fm7, Bbm7, Eb7, Abm7, Db7, C7, Fm7, G%7, C7, G%7, C7, G%7, C7, G%7, C7, G%7, C7, G%7, C7, G%7, C7, Bbm7, Db7, C7, Fm7, G%7, C7</t>
  </si>
  <si>
    <t>Haymes, Bob &amp; Brandt, Alan</t>
  </si>
  <si>
    <t>That's All</t>
  </si>
  <si>
    <t>|Bb^7 Cm7|Dm7 Cm7&amp;F7|Bb^7 Eb7|Dm7 G7|E%7 Ebm7|Bb^7 G7|Cm7 F7|Dm7&amp;G7&amp;Cm7&amp;F7|Bb^7 Cm7|Dm7 Cm7&amp;F7|Bb^7 Eb7|Dm7 G7|E%7 Ebm7|Bb^7 G7|Cm7 F7|Bb6|Fm7 Bb7|Gm7 Cm7|Fm7 Bb7|Eb^7|Gm7 C7|Am7 Dm7|Gm7 C7|Cm7 F7|Bb^7 Cm7|Dm7 Cm7&amp;F7|Bb^7 Eb7|Dm7 G7|E%7 Ebm7|Bb^7 G7|Cm7 F7|Bb6 F7|</t>
  </si>
  <si>
    <t>Bb^7, Cm7, Dm7, Cm7, F7, Bb^7, Eb7, Dm7, G7, E%7, Ebm7, Bb^7, G7, Cm7, F7, Dm7, G7, Cm7, F7, Bb^7, Cm7, Dm7, Cm7, F7, Bb^7, Eb7, Dm7, G7, E%7, Ebm7, Bb^7, G7, Cm7, F7, Bb6, Fm7, Bb7, Gm7, Cm7, Fm7, Bb7, Eb^7, Gm7, C7, Am7, Dm7, Gm7, C7, Cm7, F7, Bb^7, Cm7, Dm7, Cm7, F7, Bb^7, Eb7, Dm7, G7, E%7, Ebm7, Bb^7, G7, Cm7, F7, Bb6, F7</t>
  </si>
  <si>
    <t>Strachey, Jack</t>
  </si>
  <si>
    <t>These Foolish Things</t>
  </si>
  <si>
    <t>|Eb^7 Cm7|Fm7 Bb7|Eb^7 Cm7|Fm7 Bb7|Bbm7 Eb7|Ab^7 G7&amp;C7|F7|Fm7 Bb7|Eb^7 Cm7|Fm7 Bb7|Eb^7 Cm7|Fm7 Bb7|Bbm7 Eb7|Ab^7 G7&amp;C7|F7 Bb7|Eb6 A%7&amp;D7|Gm7 E%7|A%7 D7|Gm7|C7 F7|Bb^7 Gm7|Cm7 F7|Bb7 Eo7|Fm7 Bb7|Eb^7 Cm7|Fm7 Bb7|Eb^7 Cm7|Fm7 Bb7|Bbm7 Eb7|Ab^7 G7&amp;C7|F7 Bb7|Eb6 Fm7&amp;Bb7|</t>
  </si>
  <si>
    <t>Eb^7, Cm7, Fm7, Bb7, Eb^7, Cm7, Fm7, Bb7, Bbm7, Eb7, Ab^7, G7, C7, F7, Fm7, Bb7, Eb^7, Cm7, Fm7, Bb7, Eb^7, Cm7, Fm7, Bb7, Bbm7, Eb7, Ab^7, G7, C7, F7, Bb7, Eb6, A%7, D7, Gm7, E%7, A%7, D7, Gm7, C7, F7, Bb^7, Gm7, Cm7, F7, Bb7, Eo7, Fm7, Bb7, Eb^7, Cm7, Fm7, Bb7, Eb^7, Cm7, Fm7, Bb7, Bbm7, Eb7, Ab^7, G7, C7, F7, Bb7, Eb6, Fm7, Bb7</t>
  </si>
  <si>
    <t>Without A Song</t>
  </si>
  <si>
    <t>|Eb^7|Eb7|Ab^7|Db7|Eb^7|Eb7|Ab^7|Db7|Eb^7|Gm7 C7|Fm7|Bb7|Eb6|Fm7 Bb7|Gm7 C7|Fm7 Bb7|Eb^7|Eb7|Ab^7|Db7|Eb^7|Eb7|Ab^7|Db7|Eb^7|Gm7 C7|Fm7|Bb7|Eb6|Ab7|Eb6|Eb7|Ab^7|Gm7 C7|Fm7 Bb7|Eb^7|Gm7|A%7 D7|Gm7|Fm7 Bb7 Eb^7|Eb7|Ab^7|Db7|Eb^7|Eb7|Ab^7|Db7|Eb^7|Gm7 C7|Fm7|Bb7|Eb6|Cm7|Fm7|Bb7|</t>
  </si>
  <si>
    <t>Eb^7, Eb7, Ab^7, Db7, Eb^7, Eb7, Ab^7, Db7, Eb^7, Gm7, C7, Fm7, Bb7, Eb6, Fm7, Bb7, Gm7, C7, Fm7, Bb7, Eb^7, Eb7, Ab^7, Db7, Eb^7, Eb7, Ab^7, Db7, Eb^7, Gm7, C7, Fm7, Bb7, Eb6, Ab7, Eb6, Eb7, Ab^7, Gm7, C7, Fm7, Bb7, Eb^7, Gm7, A%7, D7, Gm7, C7, Fm7, Bb7, Eb^7, Eb7, Ab^7, Db7, Eb^7, Eb7, Ab^7, Db7, Eb^7, Gm7, C7, Fm7, Bb7, Eb6, Cm7, Fm7, Bb7</t>
  </si>
  <si>
    <t>Redding, Edward</t>
  </si>
  <si>
    <t>End Of A Love Affair, The</t>
  </si>
  <si>
    <t>|Gm7 C7|F^7|Fm7 Bb7|Eb^7|Ebm7 Ab7|Ebm7 Ab7|Db^7 Gm7&amp;C7|F^7|Gm7 C7|F^7|Fm7 Bb7|Eb^7|Ebm7 Ab7|Ebm7 Ab7|Db^7 Gm7&amp;C7|F^7|Dm7 G7|Dm7 G7|Dm7 G7|Dm7 G7|C^7|Am7 D7|Dm7 G7|Gm7 C7|Gm7 C7|F^7|Fm7 Bb7|Eb^7|Ebm7 Ab7|Ebm7 Ab7|Db^7 Gm7&amp;C7|Cm7 F7|Bb^7|Bbm6 Eb7|F^7|Abo7|Gm7 F#o7|Gm7 C7|F6|</t>
  </si>
  <si>
    <t>Gm7, C7, F^7, Fm7, Bb7, Eb^7, Ebm7, Ab7, Ebm7, Ab7, Db^7, Gm7, C7, F^7, Gm7, C7, F^7, Fm7, Bb7, Eb^7, Ebm7, Ab7, Ebm7, Ab7, Db^7, Gm7, C7, F^7, Dm7, G7, Dm7, G7, Dm7, G7, Dm7, G7, C^7, Am7, D7, Dm7, G7, Gm7, C7, Gm7, C7, F^7, Fm7, Bb7, Eb^7, Ebm7, Ab7, Ebm7, Ab7, Db^7, Gm7, C7, Cm7, F7, Bb^7, Bbm6, Eb7, F^7, Abo7, Gm7, F#o7, Gm7, C7, F6</t>
  </si>
  <si>
    <t>Ev'ry Time We Say Goodbye</t>
  </si>
  <si>
    <t>|Eb^7 Eb^7|Eb^&amp;Eb7&amp;Ab^&amp;Abm7|Gm7 C7|Fm7 Bb7|Eb^7 Ab7|Gm7 Cm7&amp;Bm7|Bbm7 Eb7|Abm7 Db7|Gm7 Gb7|Fm7 Bb7|Bbm7 Eb7|Ab^7|Abm7 Db7|Gm7 C7|Gb7|Fm7 Bb7|Eb^7 Eb^7|Eb^&amp;Eb7&amp;Ab^&amp;Ab7|Gm7 C7|Fm7 Bb7|Eb^7 Ab7|Gm7 Cm7&amp;Bm7|Bbm7 Eb7|Ab^7 Db7|Gm7 Gb7|Fm7 Bb7|Bbm7 Eb7|Ab^7 Db7|G7 C7|Fm7 Bb7|Eb6 Eb6|Eb6 Eb6|</t>
  </si>
  <si>
    <t>Eb^7, Eb^7, Eb^, Eb7, Ab^, Abm7, Gm7, C7, Fm7, Bb7, Eb^7, Ab7, Gm7, Cm7, Bm7, Bbm7, Eb7, Abm7, Db7, Gm7, Gb7, Fm7, Bb7, Bbm7, Eb7, Ab^7, Abm7, Db7, Gm7, C7, Gb7, Fm7, Bb7, Eb^7, Eb^7, Eb^, Eb7, Ab^, Ab7, Gm7, C7, Fm7, Bb7, Eb^7, Ab7, Gm7, Cm7, Bm7, Bbm7, Eb7, Ab^7, Db7, Gm7, Gb7, Fm7, Bb7, Bbm7, Eb7, Ab^7, Db7, G7, C7, Fm7, Bb7, Eb6, Eb6, Eb6, Eb6</t>
  </si>
  <si>
    <t>I Guess I'll Hang My Tears Out To Dry</t>
  </si>
  <si>
    <t>|Em7 Ebm7|Dm7 G7|C^7 Am7|Dm7 G7|Gm7 C7|F^7 Bb7|C^7 D7|C6 G7|Em7 Ebm7|Dm7 G7|C^7 Am7|Dm7 G7|Gm7 C7|F^7 Bb7|C^7 Dm7|C6|Gm7 C7|Gm7 C7|F^7 C7|F6|Em7 A7|E%7 A7|Dm7 Ab7|G7|Em7 Ebm7|Dm7 G7|C^7 Am7|Dm7 G7|Gm7 C7|F^7 Bb7|Am7 Am7|F#%7 B7|Em7 Ebm7|Dm7 Dm7|C6|Dm7 G7|</t>
  </si>
  <si>
    <t>Em7, Ebm7, Dm7, G7, C^7, Am7, Dm7, G7, Gm7, C7, F^7, Bb7, C^7, D7, C6, G7, Em7, Ebm7, Dm7, G7, C^7, Am7, Dm7, G7, Gm7, C7, F^7, Bb7, C^7, Dm7, C6, Gm7, C7, Gm7, C7, F^7, C7, F6, Em7, A7, E%7, A7, Dm7, Ab7, G7, Em7, Ebm7, Dm7, G7, C^7, Am7, Dm7, G7, Gm7, C7, F^7, Bb7, Am7, Am7, F#%7, B7, Em7, Ebm7, Dm7, Dm7, C6, Dm7, G7</t>
  </si>
  <si>
    <t xml:space="preserve">Rodgers, Richard	</t>
  </si>
  <si>
    <t>It Never Entered My Mind</t>
  </si>
  <si>
    <t>|F^ F+|F6 F+|F^7 Gm7|Am7 Gm7|F^7 Gm7|Am7 D7|Gm7|Gm7 C7|F^ F+|F6 F+|F^7 Gm7|Am7 Gm7|F^7 Gm7|Am7 D7|Gm7|Cm7 F7|Bb^7 Am7|Gm7 C7|F^7 Csus|F^7 Csus|F^7 Gm7|Am7 B%7&amp;E7|Am7 D7|Gm7 C7|F^7 F+|F6 F+|F^7 Gm7|Am7 Gm7|F^7 Bb7|A%7 D7|Gm7 C7|Am7 D7|Gm7 C7|F6 Gm7&amp;C7|</t>
  </si>
  <si>
    <t>F^, F+, F6, F+, F^7, Gm7, Am7, Gm7, F^7, Gm7, Am7, D7, Gm7, Gm7, C7, F^, F+, F6, F+, F^7, Gm7, Am7, Gm7, F^7, Gm7, Am7, D7, Gm7, Cm7, F7, Bb^7, Am7, Gm7, C7, F^7, Csus, F^7, Csus, F^7, Gm7, Am7, B%7, E7, Am7, D7, Gm7, C7, F^7, F+, F6, F+, F^7, Gm7, Am7, Gm7, F^7, Bb7, A%7, D7, Gm7, C7, Am7, D7, Gm7, C7, F6, Gm7, C7</t>
  </si>
  <si>
    <t>Just One Of Those Things</t>
  </si>
  <si>
    <t>|Dm6|Dm6|E%7|A7|F7|F7|B%7|Bbm6|Am7|Ab7|Gm7|C7|F6|D7|Gm7 Gm7|E%7 A7|Dm6|Dm6|E%7|A7|F7|F7|B%7|Bbm6|Am7|Ab7|Gm7|C7|F6|F6|Fm7|Bb7|Eb6|Eo7|Fm7|Bb7|Eb6|Eb6|Dm7|G7|C6|Am7|F#%7|Fm6|Em7|Eb7|Gm7|E%7 A7|Dm6|Dm6|E%7|A7|F7|F7|B%7|Bbm6|Am7|Ab7|Gm7|C7|F6|F6|E%7|A7|</t>
  </si>
  <si>
    <t>Dm6, Dm6, E%7, A7, F7, F7, B%7, Bbm6, Am7, Ab7, Gm7, C7, F6, D7, Gm7, Gm7, E%7, A7, Dm6, Dm6, E%7, A7, F7, F7, B%7, Bbm6, Am7, Ab7, Gm7, C7, F6, F6, Fm7, Bb7, Eb6, Eo7, Fm7, Bb7, Eb6, Eb6, Dm7, G7, C6, Am7, F#%7, Fm6, Em7, Eb7, Gm7, C7, E%7, A7, Dm6, Dm6, E%7, A7, F7, F7, B%7, Bbm6, Am7, Ab7, Gm7, C7, F6, F6, E%7, A7</t>
  </si>
  <si>
    <t>Man That Got Away, The</t>
  </si>
  <si>
    <t>|F6|F6|Gm7 C7|Bb7&amp;B7&amp;C7|F6|F6 A7|D7|D7|Gm7|C7|A%7|D7|Gm7|C7|F^7|C7|F6|F6|Gm7 C7|Bb7&amp;B7&amp;C7|F6|F6|Am7|D7|Gm7|C7|F6|D7|Gm|Gm Csus|F6|F6|D7|D7|G7|C7|F6|F6|Eb7|C7|F6|F6|Gm7 C7|Bb7&amp;B7&amp;C7|F6|F6|Am7|D7|Bo7|F6|D7|Gm7|Csus|F6|Gm7 C7|</t>
  </si>
  <si>
    <t>F6, F6, Gm7, C7, Bb7, B7, C7, F6, F6, A7, D7, D7, Gm7, C7, A%7, D7, Gm7, C7, F^7, C7, F6, F6, Gm7, C7, Bb7, B7, C7, F6, F6, Am7, D7, Gm7, C7, F6, D7, Gm, Gm, Csus, F6, F6, D7, D7, G7, C7, F6, F6, Eb7, C7, F6, F6, Gm7, C7, Bb7, B7, C7, F6, F6, Am7, D7, Bb^7, Bo7, F6, D7, Gm7, Csus, F6, Gm7, C7</t>
  </si>
  <si>
    <t>Old Folks</t>
  </si>
  <si>
    <t>|E%7 A7|Dm7&amp;Db7&amp;Cm7&amp;F7|Bb^7 Eb7|A%7 D7|Gm7 C7|A%7 D7|G7|Gm7&amp;C7&amp;Fm7&amp;Bb7|E%7 A7|Dm7&amp;Db7&amp;Cm7&amp;F7|Bb^7 Eb7|A%7 D7|Gm7 C7|A%7 D7|G7 C7|F6|F^7 C7|Cm7 F7|Bb^7|Eb7|F^7 E%7&amp;A7|Dm7|G7|Gm7&amp;C7&amp;Fm7&amp;Bb7|E%7 A7|Dm7&amp;Db7&amp;Cm7&amp;F7|Bb^7 Eb7|A%7 D7|Gm7 C7|A%7 D7|G7 C7|F6|</t>
  </si>
  <si>
    <t>E%7, A7, Dm7, Db7, Cm7, F7, Bb^7, Eb7, A%7, D7, Gm7, C7, A%7, D7, G7, Gm7, C7, Fm7, Bb7, E%7, A7, Dm7, Db7, Cm7, F7, Bb^7, Eb7, A%7, D7, Gm7, C7, A%7, D7, G7, C7, F6, F^7, C7, Cm7, F7, Bb^7, Eb7, F^7, E%7, A7, Dm7, G7, Gm7, C7, Fm7, Bb7, E%7, A7, Dm7, Db7, Cm7, F7, Bb^7, Eb7, A%7, D7, Gm7, C7, A%7, D7, G7, C7, F6</t>
  </si>
  <si>
    <t>Out Of This World</t>
  </si>
  <si>
    <t>|Bbm|Ebm7|Eb7|Ebm7|Bbm|Ebm7|Ebsus|Eb7|Ebm7|Ebm6|Abm7|Ab7|Eb6|Eo7|Fm7|Bb7|Bbm|Ebm7|Eb7|Ebm7|Bbm|Ebm7|Ebsus|Eb7|Ebm7|Ebm6|Abm7|Ab7|Eb6|Eb6|Eb6|D%7 G7|Cm6|Cm6|Cm6|Cm6|Cm6|Co7|Ab7|G7|Cm|Cm7|Cm6|Ab7|Cm6|Ab7|G7|G7|C7|F7 Bb7|Bbm|Ebm7|Eb7|Ebm7|Bbm|Ebm7|Ebsus|Eb7|Ebm7|Ebm6|Abm7|Ab7|Eb6|Eo7|Fm7|Bb7|</t>
  </si>
  <si>
    <t>Bbm, Ebm7, Eb7, Ebm7, Bbm, Ebm7, Ebsus, Eb7, Ebm7, Ebm6, Abm7, Ab7, Eb6, Eo7, Fm7, Bb7, Bbm, Ebm7, Eb7, Ebm7, Bbm, Ebm7, Ebsus, Eb7, Ebm7, Ebm6, Abm7, Ab7, Eb6, Eb6, Eb6, D%7, G7, Cm6, Cm6, Cm6, Cm6, Cm6, Co7, Ab7, G7, Cm, Cm7, Cm6, Ab7, Cm6, Ab7, G7, G7, C7, F7, Bb7, Bbm, Ebm7, Eb7, Ebm7, Bbm, Ebm7, Ebsus, Eb7, Ebm7, Ebm6, Abm7, Ab7, Eb6, Eo7, Fm7, Bb7</t>
  </si>
  <si>
    <t>Reflections</t>
  </si>
  <si>
    <t>|Ab^&amp;Gb7&amp;F7&amp;E7|Bbm7 Eb7|Ab^7 Bbm7&amp;Bm7|Cm7 F7|G%7|Bbm7 Eb7|Ab^7 Ao7|Bbm7&amp;F7&amp;Bbm7&amp;A7|Ab^&amp;Gb7&amp;F7&amp;E7|Bbm7 Eb7|Ab^7 Bbm7&amp;Bm7|Cm7 F7|G%7|Bbm7 Eb7|Ab^7 Ao7|C%7 F7|Bbm7 Eb7|Ab7 Db7|Gm7 C7|Fm|Fm7|Fm7 Bb7|Bbm7|Bbm7 Eb7|Ab^&amp;Gb7&amp;F7&amp;E7|Bbm7 Eb7|Ab^7 Bbm7&amp;Bm7|Cm7 F7|G%7|Bbm7 Eb7|Ab^7 Gb7|Ab^7|</t>
  </si>
  <si>
    <t>Ab^, Gb7, F7, E7, Bbm7, Eb7, Ab^7, Bbm7, Bm7, Cm7, F7, G%7, Bbm7, Eb7, Ab^7, Ao7, Bbm7, F7, Bbm7, A7, Ab^, Gb7, F7, E7, Bbm7, Eb7, Ab^7, Bbm7, Bm7, Cm7, F7, G%7, Bbm7, Eb7, Ab^7, Ao7, C%7, F7, Bbm7, Eb7, Ab7, Db7, Gm7, C7, Fm, Fm7, Fm7, Bb7, Bbm7, Bbm7, Eb7, Ab^, Gb7, F7, E7, Bbm7, Eb7, Ab^7, Bbm7, Bm7, Cm7, F7, G%7, Bbm7, Eb7, Ab^7, Gb7, Ab^7</t>
  </si>
  <si>
    <t>Ronell, Ann</t>
  </si>
  <si>
    <t>Willow Weep For Me</t>
  </si>
  <si>
    <t>|G^7 C7|G^7 C7|G^7 Am7&amp;D7|G6&amp;Am7&amp;Bbo7&amp;Bm7|C7|A%7 D7|G^7 E7|Am7 D7|G^7 C7|G^7 C7|G^7 Am7&amp;D7|G6&amp;Am7&amp;Bbo7&amp;Bm7|C7|A%7 D7|G^7|Dm7 G7|Cm7|Gm7 G7|Cm7 Bb7|Ab7 G7|Cm7|Gm7 G7|Cm7 Bb7|Ab7 Am7&amp;D7|G^7 C7|G^7 C7|G^7 Am7&amp;D7|G6&amp;Am7&amp;Bbo7&amp;Bm7|C7|A%7 D7|G^7 E7|Am7 D7|</t>
  </si>
  <si>
    <t>G^7, C7, G^7, C7, G^7, Am7, D7, G6, Am7, Bbo7, Bm7, C7, A%7, D7, G^7, E7, Am7, D7, G^7, C7, G^7, C7, G^7, Am7, D7, G6, Am7, Bbo7, Bm7, C7, A%7, D7, G^7, Dm7, G7, Cm7, Gm7, G7, Cm7, Bb7, Ab7, G7, Cm7, Gm7, G7, Cm7, Bb7, Ab7, Am7, D7, G^7, C7, G^7, C7, G^7, Am7, D7, G6, Am7, Bbo7, Bm7, C7, A%7, D7, G^7, E7, Am7, D7</t>
  </si>
  <si>
    <t>Bouncin' With Bud</t>
  </si>
  <si>
    <t>|Bb^7|Bb^7|B7|B7|Bb^7|Bb^7|B7|B7|Bb6 Cm7|Dm7 Ebm7|Dm7 G7|Cm7 D7|Gm7|C#o7|Cm7 F7|Bb6 F7|Bb6 Cm7|Dm7 Ebm7|Dm7 G7|Cm7 D7|Gm7|C#o7|Cm7 F7|Bb6 D7|Gm|Gm|A%7|D7|G7|F#7|Cm7|F7|Bb6 Cm7|Dm7 Ebm7|Dm7 G7|Cm7 D7|Gm7|C#o7|Cm7 F7|Bb6|D7 Gm|D7 Gm|Bo7 Cm7|G7 Cm7|F7|F7|Bb6|Bb6|</t>
  </si>
  <si>
    <t>Bb^7, Bb^7, B7, B7, Bb^7, Bb^7, B7, B7, Bb6, Cm7, Dm7, Ebm7, Dm7, G7, Cm7, D7, Gm7, C#o7, Cm7, F7, Bb6, F7, Bb6, Cm7, Dm7, Ebm7, Dm7, G7, Cm7, D7, Gm7, C#o7, Cm7, F7, Bb6, D7, Gm, Gm, A%7, D7, G7, F#7, Cm7, F7, Bb6, Cm7, Dm7, Ebm7, Dm7, G7, Cm7, D7, Gm7, C#o7, Cm7, F7, Bb6, D7, Gm, D7, Gm, Bo7, Cm7, G7, Cm7, F7, F7, Bb6, Bb6</t>
  </si>
  <si>
    <t>Day In, Day Out</t>
  </si>
  <si>
    <t>|C6|C6|Dm7|G7|C6 Dm7|D#o7 C6|Em7|Ebo7|Dm6|G7|Dm7|G7|Dm7|G7|Em7 A7|Dm7 G7|C6|C6|Dm7|G7|C6 Dm7|D#o7 C6|Cm7|F7|G^7|Ab7|G^7|Ab7|G^7|Em7 Ebm7|Dm7|G7|C6|C6|Dm7|G7|C6 Dm7|D#o7 C6|Bb7|A7|D7|Fm6|Em7|A7|D7|G7|C^7 F7|Em7 A7|D7|Fm6|Em7|A7|Dm7|G7|C6 A7|Dm7 G7|</t>
  </si>
  <si>
    <t>C6, C6, Dm7, G7, C6, Dm7, D#o7, C6, Em7, Ebo7, Dm6, G7, Dm7, G7, Dm7, G7, Em7, A7, Dm7, G7, C6, C6, Dm7, G7, C6, Dm7, D#o7, C6, Cm7, F7, G^7, Ab7, G^7, Ab7, G^7, Em7, Ebm7, Dm7, G7, C6, C6, Dm7, G7, C6, Dm7, D#o7, C6, Bb7, A7, D7, Fm6, Em7, A7, D7, G7, C^7, F7, Em7, A7, D7, Fm6, Em7, A7, Dm7, G7, C6, A7, Dm7, G7</t>
  </si>
  <si>
    <t>Desafinado-orig</t>
  </si>
  <si>
    <t>|E^7|E^7|F#7|F#7|F#m7|B7|G#%7|C#7|F#m7|G#7|C#7|C#7|F#7|F#7|F^7|F^7|E^7|E^7|F#7|F#7|F#m7|B7|G#%7|C#7|F#m7|G#7|C#m7|D#7|G#^7|G7|F#7|F7|G#^7|Ao7|A#m7|D#7|G#^7|G#m7|A#m7|D#7|B^7|Co7|C#m7|F#7|F#m7|Dm6|F#7|B7|E^7|E^7|F#7|F#7|F#m7|B7|G#%7|C#7|A^7|Am6|E^7|C#m7|F#7|F#7|F^7|F^7|F#7|F#m B7|E6|B7|</t>
  </si>
  <si>
    <t>E^7, E^7, F#7, F#7, F#m7, B7, G#%7, C#7, F#m7, G#7, C#7, C#7, F#7, F#7, F^7, F^7, E^7, E^7, F#7, F#7, F#m7, B7, G#%7, C#7, F#m7, G#7, C#m7, D#7, G#^7, G7, F#7, F7, G#^7, Ao7, A#m7, D#7, G#^7, G#m7, A#m7, D#7, B^7, Co7, C#m7, F#7, F#m7, Dm6, F#7, B7, E^7, E^7, F#7, F#7, F#m7, B7, G#%7, C#7, A^7, Am6, E^7, C#m7, F#7, F#7, F^7, F^7, F#7, F#m, B7, E6, B7</t>
  </si>
  <si>
    <t>Desafinado</t>
  </si>
  <si>
    <t>|F^7|F^7|G7|G7|Gm7|C7|A%7|D7|Gm7|A7|D7|D7|G7|G7|Gb^7|Gb^7|F^7|F^7|G7|G7|Gm7|C7|A%7|D7|Gm7|Bbm6|F^7|E7|A^7|Bbo7|Bm7|E7|A^7|Bbo7|Bm7|E7|A^7|F#m7|Bm7|E7|C^7|C#o7|Dm7|G7|Gm7|Ebm6|G7|C7|F^7|F^7|G7|G7|Gm7|C7|A%7|D7|Gm7|Bbm6|F^7|Dm7|G7|G7|Eb7|Eb7|G7|Gm7 C7|F6|C7|</t>
  </si>
  <si>
    <t>F^7, F^7, G7, G7, Gm7, C7, A%7, D7, Gm7, A7, D7, D7, G7, G7, Gb^7, Gb^7, F^7, F^7, G7, G7, Gm7, C7, A%7, D7, Gm7, Bbm6, F^7, E7, A^7, Bbo7, Bm7, E7, A^7, Bbo7, Bm7, E7, A^7, F#m7, Bm7, E7, C^7, C#o7, Dm7, G7, Gm7, Ebm6, G7, C7, F^7, F^7, G7, G7, Gm7, C7, A%7, D7, Gm7, Bbm6, F^7, Dm7, G7, G7, Eb7, Eb7, G7, Gm7, C7, F6, C7</t>
  </si>
  <si>
    <t>From This Moment On</t>
  </si>
  <si>
    <t>|Fm6|Fm6|G%7|C7|Bbm6|Fm6|Ebm7|Ab7|Db^7|Db^7|Gb7|Gb7|Ab6|Ab6|G%7|C7|Fm6|Fm6|G%7|C7|Bbm6|Fm6|Ebm7|Ab7|Db^7|Db^7|Gb7|Gb7|Ab6|Ab6|Ebm7|Ab7|Db^7|Db^7|Gb7|Gb7|Ab6|Ab6|Cm7|F7|Eb6|C7|Fm7|Bb7|Eb7|Eb7|Eb7|Eb7 C7 Fm6|Fm6|G%7|C7|Bbm6|Fm6|Ebm7|Ab7|Db^7|Db^7|Gb7|Gb7|Ab6|Ab6|C%7|F7|Bb7|Eb7|Ab6|Ab6|</t>
  </si>
  <si>
    <t>Fm6, Fm6, G%7, C7, Bbm6, Fm6, Ebm7, Ab7, Db^7, Db^7, Gb7, Gb7, Ab6, Ab6, G%7, C7, Fm6, Fm6, G%7, C7, Bbm6, Fm6, Ebm7, Ab7, Db^7, Db^7, Gb7, Gb7, Ab6, Ab6, Ebm7, Ab7, Db^7, Db^7, Gb7, Gb7, Ab6, Ab6, Cm7, F7, Eb6, C7, Fm7, Bb7, Eb7, Eb7, Eb7, Eb7, C7, Fm6, Fm6, G%7, C7, Bbm6, Fm6, Ebm7, Ab7, Db^7, Db^7, Gb7, Gb7, Ab6, Ab6, C%7, F7, Bb7, Eb7, Ab6, Ab6</t>
  </si>
  <si>
    <t>Goodbye</t>
  </si>
  <si>
    <t>|Ab7|Ab7|G7 Ab7|G7|Cm7 Cm7|A%7 Ab7|Cm7 Ab7|G7 Cm7|D%7 Ab7|G7 Db7|C^7|D%7 G7|Ab7|Ab7|G7 Ab7|G7|Cm7 Cm7|A%7 Ab7|Cm7 Ab7|G7 Cm7|D%7 Ab7|G7 Db7|C^7|Bb7 A7|Dm7|G7|C6|C6|Fm7|Bb7|Eb^7|D%7 G7|Ab7|Ab7|G7 Ab7|G7|Cm7 Cm7|A%7 Ab7|Cm7 Ab7|G7 Cm7|D%7 Ab7|G7 Db7|C^7|D%7 G7|</t>
  </si>
  <si>
    <t>Ab7, Ab7, G7, Ab7, G7, Cm7, Cm7, A%7, Ab7, Cm7, Ab7, G7, Cm7, D%7, Ab7, G7, Db7, C^7, D%7, G7, Ab7, Ab7, G7, Ab7, G7, Cm7, Cm7, A%7, Ab7, Cm7, Ab7, G7, Cm7, D%7, Ab7, G7, Db7, C^7, Bb7, A7, Dm7, G7, C6, C6, Fm7, Bb7, Eb^7, D%7, G7, Ab7, Ab7, G7, Ab7, G7, Cm7, Cm7, A%7, Ab7, Cm7, Ab7, G7, Cm7, D%7, Ab7, G7, Db7, C^7, D%7, G7</t>
  </si>
  <si>
    <t>I Didn't Know What Time It Was</t>
  </si>
  <si>
    <t>|F#%7 B7|Em7 A7|F#%7 B7|Em7 A7|Am7 D7|Em7 Em7|C^7 Bm7|Am7 Gm7|F#%7 B7|Em7 A7|F#%7 B7|Em7 A7|Am7 D7|Em7 Em7|C^7 Bm7|Am7 D7|G^7|F#%7 B7|F#%7 B7|Em7&amp;Eb7&amp;Dm7&amp;Db7|C^7|G^7|Em7 A7|Am7 Gm7|F#%7 B7|Em7 A7|F#%7 B7|Em7 A7|Am7 D7|Em7 Em7|C^7 Bm7|Cm7 F7|Bm7 E7|Am7 D7|G6|G6|</t>
  </si>
  <si>
    <t>F#%7, B7, Em7, A7, F#%7, B7, Em7, A7, Am7, D7, Em7, Em7, C^7, Bm7, Am7, Gm7, F#%7, B7, Em7, A7, F#%7, B7, Em7, A7, Am7, D7, Em7, Em7, C^7, Bm7, Am7, D7, G^7, F#%7, B7, F#%7, B7, Em7, Eb7, Dm7, Db7, C^7, G^7, Em7, A7, Am7, Gm7, F#%7, B7, Em7, A7, F#%7, B7, Em7, A7, Am7, D7, Em7, Em7, C^7, Bm7, Cm7, F7, Bm7, E7, Am7, D7, G6, G6</t>
  </si>
  <si>
    <t>Turn Out The Stars</t>
  </si>
  <si>
    <t>|B%7 E7|Am A7|Dm7 G7|C^7 Am7|Fm7 Bb7|Eb^7 Cm7|Am7 D7|G^7 Em7|C#m7 F#7|B^7 G#m7|C#m7|Bb%7 Eb7|Abm7|F%7 Bb7|Ebm7 Ebm7|B^7 Ebm7|Asus A7|D^7|Asus|D^7|Gsus G7|C^7|Gsus G7|C^7 C7|B7|Em7 Bb7|A7|Dm7 Ab7|G7|Cm7 Eb7|Ab^7 C7|Fm|D%7 G7|Cm7 Ebsus|Ab^7 G7|C^7 F#7|B%7 E7|Am|Absus Ab7|C#m7 F#7|</t>
  </si>
  <si>
    <t>B%7, E7, Am, A7, Dm7, G7, C^7, Am7, Fm7, Bb7, Eb^7, Cm7, Am7, D7, G^7, Em7, C#m7, F#7, B^7, G#m7, C#m7, Bb%7, Eb7, Abm7, F%7, Bb7, Ebm7, Ebm7, B^7, Ebm7, Asus, A7, D^7, Asus, D^7, Gsus, G7, C^7, Gsus, G7, C^7, C7, B7, Em7, Bb7, A7, Dm7, Ab7, G7, Cm7, Eb7, Ab^7, C7, Fm, D%7, G7, Cm7, Ebsus, Ab^7, G7, C^7, F#7, B%7, E7, Am, Absus, Ab7, C#m7, F#7</t>
  </si>
  <si>
    <t>You Are Too Beautiful</t>
  </si>
  <si>
    <t>|Dm7 G7|Em7 A7|Dm7 G7|C^7 Gm7&amp;C7|F^7 Bb7|C6 Am7|Dm7 G7|Em7 A7|Dm7 G7|Em7 A7|Dm7 G7|C^7 Gm7&amp;C7|F^7 Bb7|C6 Am7|D7 G7|C6 Gm7&amp;C7|F^7 F#o7|C6 A7|Dm7 G7|C^7|B%7 E7|Am7 E7|Am7 D7|Dm7 Em7&amp;A7|Dm7 G7|Em7 A7|Dm7 G7|C^7 Gm7&amp;C7|F^7 Bb7|C6 Am7|D7 G7|C6 Em7&amp;A7|</t>
  </si>
  <si>
    <t>Dm7, G7, Em7, A7, Dm7, G7, C^7, Gm7, C7, F^7, Bb7, C6, Am7, Dm7, G7, Em7, A7, Dm7, G7, Em7, A7, Dm7, G7, C^7, Gm7, C7, F^7, Bb7, C6, Am7, D7, G7, C6, Gm7, C7, F^7, F#o7, C6, A7, Dm7, G7, C^7, B%7, E7, Am7, E7, Am7, D7, Dm7, Em7, A7, Dm7, G7, Em7, A7, Dm7, G7, C^7, Gm7, C7, F^7, Bb7, C6, Am7, D7, G7, C6, Em7, A7</t>
  </si>
  <si>
    <t>Dat Dere</t>
  </si>
  <si>
    <t>|Cm7 Cm7|A%7 Ab^7|A%7 D7|D%7 G7|Cm7 Cm7|A%7 Ab^7|D%7 G7|Cm7 G7|Cm7 Cm7|A%7 Ab^7|A%7 D7|D%7 G7|Cm7 Cm7|A%7 Ab^7|D%7 G7|Cm7 Cm7|D%7&amp;G7&amp;Cm7&amp;Cm|A%7&amp;D7&amp;Gm7|A%7 D7|D%7 G7|D%7&amp;G7&amp;Cm7&amp;Cm|A%7&amp;D7&amp;Gm7|D%7 G7|Cm7 G7|Cm7 Cm7|A%7 Ab^7|A%7 D7|D%7 G7|Cm7 Cm7|A%7 Ab^7|D%7 G7|Cm7 G7|</t>
  </si>
  <si>
    <t>Cm7, Cm7, A%7, Ab^7, A%7, D7, D%7, G7, Cm7, Cm7, A%7, Ab^7, D%7, G7, Cm7, G7, Cm7, Cm7, A%7, Ab^7, A%7, D7, D%7, G7, Cm7, Cm7, A%7, Ab^7, D%7, G7, Cm7, Cm7, D%7, G7, Cm7, Cm, A%7, D7, Gm7, A%7, D7, D%7, G7, D%7, G7, Cm7, Cm, A%7, D7, Gm7, D%7, G7, Cm7, G7, Cm7, Cm7, A%7, Ab^7, A%7, D7, D%7, G7, Cm7, Cm7, A%7, Ab^7, D%7, G7, Cm7, G7</t>
  </si>
  <si>
    <t>Dream Dancing</t>
  </si>
  <si>
    <t>|E7|E7|A^7|Eb7|Dm7|G7|C^7|C7|F^7|Fm6|Em7|A7|Ebm7 Ab7|Dm7 G7|C^7|C^7|E7|E7|A^7|Eb7|Dm7|G7|C^7|C7|F^7|Fm6|Em7|A7|Ebm7 Ab7|Dm7 G7|C^7|C^7|F^7|Bb7|C^7|C^7 E%7&amp;A7|D7|Ebm7 Ab7|Dm7|G7|C^7 C^7|Am7 Fm6|C^7 B7&amp;Bb7|Em7 A7|Ebm7 Ab7|Dm7 G7|Ebm7 Ab7|Dm7 G7|Ebm7 Ab7|Dm7 Gsus|C6|C6|</t>
  </si>
  <si>
    <t>E7, E7, A^7, Eb7, Dm7, G7, C^7, C7, F^7, Fm6, Em7, A7, Ebm7, Ab7, Dm7, G7, C^7, C^7, E7, E7, A^7, Eb7, Dm7, G7, C^7, C7, F^7, Fm6, Em7, A7, Ebm7, Ab7, Dm7, G7, C^7, C^7, F^7, Bb7, C^7, C^7, E%7, A7, D7, Ebm7, Ab7, Dm7, G7, C^7, C^7, Am7, Fm6, C^7, B7, Bb7, Em7, A7, Ebm7, Ab7, Dm7, G7, Ebm7, Ab7, Dm7, G7, Ebm7, Ab7, Dm7, Gsus, C6, C6</t>
  </si>
  <si>
    <t>Heart And Soul</t>
  </si>
  <si>
    <t>|F^7 Dm7|Gm7 C7|F^7 Dm7|Gm7 C7|Am7 Dm7|Gm7 C7|F^ Dm7|Gm7 C7|F^7 Dm7|Gm7 C7|F^7 Dm7|Gm7 C7|Am7 Dm7|Gm7 C7|F^ Gm7&amp;C7|F^7 Cm7&amp;F7|Bb^7 A7|D7 G7|C7 F7|Bb7 A7|Bb^7 A7|D7 G7|C7 F7|Bb7 C7|F^7 Dm7|Gm7 C7|F^7 Dm7|Gm7 C7|Am7 Dm7|Gm7 C7|A7 D7|Gm7 C7|F^ Dm7|Gm7 C7|</t>
  </si>
  <si>
    <t>F^7, Dm7, Gm7, C7, F^7, Dm7, Gm7, C7, Am7, Dm7, Gm7, C7, F^, Dm7, Gm7, C7, F^7, Dm7, Gm7, C7, F^7, Dm7, Gm7, C7, Am7, Dm7, Gm7, C7, F^, Gm7, C7, F^7, Cm7, F7, Bb^7, A7, D7, G7, C7, F7, Bb7, A7, Bb^7, A7, D7, G7, C7, F7, Bb7, C7, F^7, Dm7, Gm7, C7, F^7, Dm7, Gm7, C7, Am7, Dm7, Gm7, C7, A7, D7, Gm7, C7, F^, Dm7, Gm7, C7</t>
  </si>
  <si>
    <t>I Concentrate On You</t>
  </si>
  <si>
    <t>|Eb^7|Eb^7|Ab7|Ab7|Ebm7|Ebm7|Abm6|Abm6|F%7|Bb7|Ebm7|Gb7|B7|Bb7|Eb6|Fm7 Bb7|Eb^7|Eb^7|Ab7|Ab7|Ebm7|Dbm7 Gb7|Cb^7|Cb^7|Abm7|Db7|Gb^7|C7|F7|Bb7|Eb6|Eb6 Eb7|Ab^7|Abm6|Eb^7|Eb^ C7|Fm7|Bb7|Eb^7|Eb^ Eb7|Ab^7|Db7|Gb^7|Gb^7|C%7|F7|Bb7|Bb7|Eb6|Gm7|A%7|A%7|Ab^7|Gm7|Db7|Db7|Db7|C7|Fm7|Fm7|B7|Bb7|Eb6|Fm7 Bb7|</t>
  </si>
  <si>
    <t>Eb^7, Eb^7, Ab7, Ab7, Ebm7, Ebm7, Abm6, Abm6, F%7, Bb7, Ebm7, Gb7, B7, Bb7, Eb6, Fm7, Bb7, Eb^7, Eb^7, Ab7, Ab7, Ebm7, Dbm7, Gb7, Cb^7, Cb^7, Abm7, Db7, Gb^7, C7, F7, Bb7, Eb6, Eb6, Eb7, Ab^7, Abm6, Eb^7, Eb^, C7, Fm7, Bb7, Eb^7, Eb^, Eb7, Ab^7, Db7, Gb^7, Gb^7, C%7, F7, Bb7, Bb7, Eb6, Gm7, A%7, A%7, Ab^7, Gm7, Db7, Db7, Db7, C7, Fm7, Fm7, B7, Bb7, Eb6, Fm7, Bb7</t>
  </si>
  <si>
    <t>Isn't It A Pity</t>
  </si>
  <si>
    <t>|C^7 Am7|F#%7 B7|Em7 A7|Dm7 G7|C^7 Gm7&amp;C7|F^&amp;Em7&amp;Dm7&amp;G7|Em7 A7|Dm7 G7|C^7 Am7|F#%7 B7|Em7 A7|Dm7 G7|C^7 Gm7&amp;C7|F^&amp;Em7&amp;Dm7&amp;G7|C6|F#%7 B7|Em7 C#7|F#%7 B7|Em7|A7 Dsus|G^7 Em7|Am7 D7|Gsus|F7 Db7|C^7 Am7|F#%7 B7|Em7 A7|Dm7 G7|C^7 Gm7&amp;C7|F^&amp;Em7&amp;Dm7&amp;G7|C6 Am7|Dm7 G7|</t>
  </si>
  <si>
    <t>C^7, Am7, F#%7, B7, Em7, A7, Dm7, G7, C^7, Gm7, C7, F^, Em7, Dm7, G7, Em7, A7, Dm7, G7, C^7, Am7, F#%7, B7, Em7, A7, Dm7, G7, C^7, Gm7, C7, F^, Em7, Dm7, G7, C6, F#%7, B7, Em7, C#7, F#%7, B7, Em7, A7, Dsus, G^7, Em7, Am7, D7, Gsus, F7, Db7, C^7, Am7, F#%7, B7, Em7, A7, Dm7, G7, C^7, Gm7, C7, F^, Em7, Dm7, G7, C6, Am7, Dm7, G7</t>
  </si>
  <si>
    <t>Trenet, Charles</t>
  </si>
  <si>
    <t>I Wish You Love</t>
  </si>
  <si>
    <t>|Ebm Ebm^7|Ebm7 Ebm6|F%7|Bb7|Ebm Ebm^7|Ebm7 Ebm6|F%7|Bb7|Ebm Ebm^7|Ebm7 Ebm6|F%7|Bb7|Eb^7|C%7 F7|Fm7|Bb7|Fm7|Bb7|Eb^7 Ab7|Gm7 Gbo7|Fm7|Bb7|Eb^7 Ab7|Gm7 C7|Fm7|Bb7|Eb^7 Ab7|Gm7 Gbo7|Fm7|Bb7|Bbm7|Eb7|Ab^7|Abm7 Db7|Eb6 Ab7|Gm7 C7|Fm7|Cm7 F7|Fm7|Bb7 C7|Fm7|Bb7|Eb^7 Ab7|Gm7 Gbo7|Fm7|Bb7|Eb6 Ab7|Gm7 C7|</t>
  </si>
  <si>
    <t>Ebm, Ebm^7, Ebm7, Ebm6, F%7, Bb7, Ebm, Ebm^7, Ebm7, Ebm6, F%7, Bb7, Ebm, Ebm^7, Ebm7, Ebm6, F%7, Bb7, Eb^7, C%7, F7, Fm7, Bb7, Fm7, Bb7, Eb^7, Ab7, Gm7, Gbo7, Fm7, Bb7, Eb^7, Ab7, Gm7, C7, Fm7, Bb7, Eb^7, Ab7, Gm7, Gbo7, Fm7, Bb7, Bbm7, Eb7, Ab^7, Abm7, Db7, Eb6, Ab7, Gm7, C7, Fm7, Cm7, F7, Fm7, Bb7, C7, Fm7, Bb7, Eb^7, Ab7, Gm7, Gbo7, Fm7, Bb7, Eb6, Ab7, Gm7, C7</t>
  </si>
  <si>
    <t>Joker, The</t>
  </si>
  <si>
    <t>|Eb^ C7|Fm7 Bb7|Gm7 F#7|Fm7 Bb7|Bbm7 Eb7|Ab^ Abm7|Gm7 C7|Fm7 Bb7|Eb^ C7|Fm7 Bb7|Gm7 F#7|Fm7 Bb7|Bbm7 Eb7|Ab^ Abm7|Fm7 Bb7|Eb^|Bbm7|A7|Ab^7|Ab^7|Cm7|F7|Fm7|Bb7|Eb^ C7|Fm7 Bb7|Gm7 F#7|Fm7 Bb7|Bbm7 Eb7|Ab^ Abm7|Gm7 C7|Fm7 Bb7|Eb^ C7|Fm7 Bb7|Gm7 F#7|Fm7 Bb7|Bbm7 Eb7|Ab^ Abm7|Fm7 Bb7|Eb^|</t>
  </si>
  <si>
    <t>Eb^, C7, Fm7, Bb7, Gm7, F#7, Fm7, Bb7, Bbm7, Eb7, Ab^, Abm7, Gm7, C7, Fm7, Bb7, Eb^, C7, Fm7, Bb7, Gm7, F#7, Fm7, Bb7, Bbm7, Eb7, Ab^, Abm7, Fm7, Bb7, Eb^, Bbm7, A7, Ab^7, Ab^7, Cm7, F7, Fm7, Bb7, Eb^, C7, Fm7, Bb7, Gm7, F#7, Fm7, Bb7, Bbm7, Eb7, Ab^, Abm7, Gm7, C7, Fm7, Bb7, Eb^, C7, Fm7, Bb7, Gm7, F#7, Fm7, Bb7, Bbm7, Eb7, Ab^, Abm7, Fm7, Bb7, Eb^</t>
  </si>
  <si>
    <t>Livingston, Jay &amp; Evans, Ray</t>
  </si>
  <si>
    <t>Mona Lisa</t>
  </si>
  <si>
    <t>|Eb6|Eb6|Eb^7 C7|Fm7 Bb7|Fm7|Bb7|Fm7 Bb7|Eb^7 Bb7|Eb6|Eb6|Eb^7 Eb7|Ab^7|Abm7 Db7|Eb^7 C7|Fm7 Bb7|Eb^7 Eb7|Ab^7 Ao7|Gm7 C7|Fm7|Eb6 Fm7&amp;Bb7|Eb6|Eb6|Eb^7 C7|Fm7 Bb7|Fm7|Bb7|Fm7 Bb7|Eb^7 Bb7|Eb6|Eb6|Eb^7 Eb7|Ab^7|Abm7 Db7|Eb^7 C7|Fm7 Bb7|Eb^7 Eb7|Ab^7 Ao7|Gm7 C7|Fm7|F%7 Bb7|Eb6|Eb6|</t>
  </si>
  <si>
    <t>Eb6, Eb6, Eb^7, C7, Fm7, Bb7, Fm7, Bb7, Fm7, Bb7, Eb^7, Bb7, Eb6, Eb6, Eb^7, Eb7, Ab^7, Abm7, Db7, Eb^7, C7, Fm7, Bb7, Eb^7, Eb7, Ab^7, Ao7, Gm7, C7, Fm7, Bb7, Eb6, Fm7, Bb7, Eb6, Eb6, Eb^7, C7, Fm7, Bb7, Fm7, Bb7, Fm7, Bb7, Eb^7, Bb7, Eb6, Eb6, Eb^7, Eb7, Ab^7, Abm7, Db7, Eb^7, C7, Fm7, Bb7, Eb^7, Eb7, Ab^7, Ao7, Gm7, C7, Fm7, Bb7, Eb6, F%7, Bb7, Eb6, Eb6</t>
  </si>
  <si>
    <t>People</t>
  </si>
  <si>
    <t>|Bb^7 Gm7|Cm7 F7|Bb^7 Gm7|Cm7 F7|Eb^|Bb^7|Am7|D7|Gm^7|Gm^7|C7|C7|G%7 C7|F^7 F6|G^ Bbm6|F^ Abo7|Gm7|C7|E^ F6|Cm7 F7|Bb^7 Gm7|Cm7 F7|Bb^7 Gm7|Cm7 F7|Eb^|Bb^7|Fm7|Bb7|Eb^7|Eb^7 Ebm7|Bb6|Fm7 Bb7|Eb^7|Eb^7 F7|Bb^|E%7 A7|Bb^ Gm7|Cm7 F7|Bb^7|Bb^7 Fm7&amp;Bb7|Eb^7|Ab7|Eb^|Cm7 Cm7|Bb6|Cm7 F7|</t>
  </si>
  <si>
    <t>Bb^7, Gm7, Cm7, F7, Bb^7, Gm7, Cm7, F7, Eb^, Bb^7, Am7, D7, Gm^7, Gm^7, C7, C7, G%7, C7, F^7, F6, G^, Bbm6, F^, Abo7, Gm7, C7, E^, F6, Cm7, F7, Bb^7, Gm7, Cm7, F7, Bb^7, Gm7, Cm7, F7, Eb^, Bb^7, Fm7, Bb7, Eb^7, Eb^7, Ebm7, Bb6, Fm7, Bb7, Eb^7, Eb^7, F7, Bb^, E%7, A7, Bb^, Gm7, Cm7, F7, Bb^7, Bb^7, Fm7, Bb7, Eb^7, Ab7, Eb^, Cm7, Cm7, Bb6, Cm7, F7</t>
  </si>
  <si>
    <t>Tin Tin Deo</t>
  </si>
  <si>
    <t>|Gm6 Fm6|Eb^7 D7|Gm6 E7|A%7 Ab7|Gm6 Fm6|Eb^7 D7|Gm7 C7|F7 E7|D7|D7|Gm6|Gm6|D7|D7|Gm6|Gm6|Gm6 Fm6|Eb^7 D7|Gm6 E7|A%7 Ab7|Gm6 Fm6|Eb^7 D7|Gm7 C7|F7 E7|D7|D7|Gm6|Gm6|D7|D7|Gm6|Gm6|Cm7|Cm7 F7|Bb^7 Eb7|Dm7 G7|Cm7|Cm7 F7|Bb^7 E%7|Ab7 E%7|D7|D7|Gm6|Gm6|D7|D7|Gm6|Gm6|</t>
  </si>
  <si>
    <t>Gm6, Fm6, Eb^7, D7, Gm6, E7, A%7, Ab7, Gm6, Fm6, Eb^7, D7, Gm7, C7, F7, E7, D7, D7, Gm6, Gm6, D7, D7, Gm6, Gm6, Gm6, Fm6, Eb^7, D7, Gm6, E7, A%7, Ab7, Gm6, Fm6, Eb^7, D7, Gm7, C7, F7, E7, D7, D7, Gm6, Gm6, D7, D7, Gm6, Gm6, Cm7, Cm7, F7, Bb^7, Eb7, Dm7, G7, Cm7, Cm7, F7, Bb^7, E%7, Ab7, E%7, D7, D7, Gm6, Gm6, D7, D7, Gm6, Gm6</t>
  </si>
  <si>
    <t>Angel Eyes</t>
  </si>
  <si>
    <t>|Cm D7&amp;Db7|Cm Ab7|Cm A%7|D%7 G7|Cm D7&amp;Db7|Cm A7|Ab7 G7|Cm Cm&amp;Cm|Cm D7&amp;Db7|Cm Ab7|Cm A%7|D%7 G7|Cm D7&amp;Db7|Cm A7|Ab7 G7|Cm Cm&amp;Cm|Bbm7 Eb7|Ab^7 F7|Bbm7 Eb7|Ab^7|Am7 D7|G^7|C#m7 F#7|Dm7 G7|Cm D7&amp;Db7|Cm Ab7|Cm A%7|D%7 G7|Cm D7&amp;Db7|Cm A7|Ab7 G7|Cm Cm&amp;Cm|</t>
  </si>
  <si>
    <t>Cm, D7, Db7, Cm, Ab7, Cm, A%7, D%7, G7, Cm, D7, Db7, Cm, A7, Ab7, G7, Cm, Cm, Cm, Cm, D7, Db7, Cm, Ab7, Cm, A%7, D%7, G7, Cm, D7, Db7, Cm, A7, Ab7, G7, Cm, Cm, Cm, Bbm7, Eb7, Ab^7, F7, Bbm7, Eb7, Ab^7, Am7, D7, G^7, C#m7, F#7, Dm7, G7, Cm, D7, Db7, Cm, Ab7, Cm, A%7, D%7, G7, Cm, D7, Db7, Cm, A7, Ab7, G7, Cm, Cm, Cm</t>
  </si>
  <si>
    <t>Ask Me Now</t>
  </si>
  <si>
    <t>|Gm7&amp;C7&amp;F#m7&amp;B7|Fm7&amp;Bb7&amp;Em7&amp;A7|Ebm7 Ab7|B7 Bb7|Eb7 D7|Db^7 Eb7|Ebm7 Ab7|B7&amp;Bb7&amp;A7&amp;Ab7|Gm7&amp;C7&amp;F#m7&amp;B7|Fm7&amp;Bb7&amp;Em7&amp;A7|Ebm7 Ab7|B7 Bb7|Eb7 D7|Db^7 Eb7|Ebm7 Ab7|Db^7|Ebm7 Ab7|Db^7|Ebm7 D7|Db^7|Eb7|Eb7|Ebm7 Ab7|Gb7|Gm7&amp;C7&amp;F#m7&amp;B7|Fm7&amp;Bb7&amp;Em7&amp;A7|Ebm7 Ab7|B7 Bb7|Eb7 D7|Db^7 Eb7|Ebm7 Ab7|Db^7|</t>
  </si>
  <si>
    <t>Gm7, C7, F#m7, B7, Fm7, Bb7, Em7, A7, Ebm7, Ab7, B7, Bb7, Eb7, D7, Db^7, Eb7, Ebm7, Ab7, B7, Bb7, A7, Ab7, Gm7, C7, F#m7, B7, Fm7, Bb7, Em7, A7, Ebm7, Ab7, B7, Bb7, Eb7, D7, Db^7, Eb7, Ebm7, Ab7, Db^7, Ebm7, Ab7, Db^7, Ebm7, D7, Db^7, Eb7, Eb7, Ebm7, Ab7, Gb7, Gm7, C7, F#m7, B7, Fm7, Bb7, Em7, A7, Ebm7, Ab7, B7, Bb7, Eb7, D7, Db^7, Eb7, Ebm7, Ab7, Db^7</t>
  </si>
  <si>
    <t>Hallucinations</t>
  </si>
  <si>
    <t>|F6 Bb7|A7 D7|G7 C7|F6 F7|Bb7 Bo7|F7 D7|Gm7 C7|F6 C7|F6 Bb7|A7 D7|G7 C7|F6 F7|Bb7 Bo7|F7 D7|Gm7 C7|F6|Dm7 G7|Cm7 F7|Bbm7 Eb7|Am7 D7|Gm7 D7|Bb6 C7|F6 D7|Gm7 C7|F6 Bb7|A7 D7|G7 C7|F6 F7|Bb7 Bo7|F7 D7|Gm7 C7|F6|B%7 E7|A%7 D7|G%7|C7|F6|Gm7 C7|</t>
  </si>
  <si>
    <t>F6, Bb7, A7, D7, G7, C7, F6, F7, Bb7, Bo7, F7, D7, Gm7, C7, F6, C7, F6, Bb7, A7, D7, G7, C7, F6, F7, Bb7, Bo7, F7, D7, Gm7, C7, F6, Dm7, G7, Cm7, F7, Bbm7, Eb7, Am7, D7, Gm7, D7, Bb6, C7, F6, D7, Gm7, C7, F6, Bb7, A7, D7, G7, C7, F6, F7, Bb7, Bo7, F7, D7, Gm7, C7, F6, B%7, E7, A%7, D7, G%7, C7, F6, Gm7, C7</t>
  </si>
  <si>
    <t>It's All Right With Me</t>
  </si>
  <si>
    <t>|Cm|Cm^7|Cm7|Cm6|Cm7|Cm7|Fm7|Fm7|F#o7|F#o7|G%7|C7|F7|F7|D%7|G7|Cm|Cm^7|Cm7|Cm6|Cm7|Cm7|Fm7|Fm7|F#o7|F#o7|G%7|C7|Fm7|Bb7|Eb6|Eb6|Bbm6|Bbm6|Ebo7|Ebo7|Abo7|Abo7|Eb^7|Eb^7|Bbm6|Bbm6|Ebo7|Ebo7|Abo7|D%7|G7|Cm^7|Cm7|Cm6|Cm7|Cm7|Fm7|Fm7|F#o7|F#o7|G%7|C7|F7|F7|Fm7|Bb7|Eb^7|Eb7|Ab^7|Ao7|Bbsus|Bb7|Eb6|G7|</t>
  </si>
  <si>
    <t>Cm, Cm^7, Cm7, Cm6, Cm7, Cm7, Fm7, Fm7, F#o7, F#o7, G%7, C7, F7, F7, D%7, G7, Cm, Cm^7, Cm7, Cm6, Cm7, Cm7, Fm7, Fm7, F#o7, F#o7, G%7, C7, Fm7, Bb7, Eb6, Eb6, Bbm6, Bbm6, Ebo7, Ebo7, Abo7, Abo7, Eb^7, Eb^7, Bbm6, Bbm6, Ebo7, Ebo7, Abo7, D%7, G7, Cm, Cm^7, Cm7, Cm6, Cm7, Cm7, Fm7, Fm7, F#o7, F#o7, G%7, C7, F7, F7, Fm7, Bb7, Eb^7, Eb7, Ab^7, Ao7, Bbsus, Bb7, Eb6, G7</t>
  </si>
  <si>
    <t>Some Other Time</t>
  </si>
  <si>
    <t>|C^7 Gsus|C^7 Gsus|C^7 Gsus|C^&amp;C^&amp;F#%7&amp;Fm7|Em7 A7|Dm7 Gsus|C^7 Gsus|C^7 Gsus|C^7 Gsus|C^7 Gsus|C^7 Gsus|C^&amp;C^&amp;F#%7&amp;Fm7|Em7 A7|Dm7 Gsus|C^7 Gsus|C^7 Eb7|Ab^7 Eb7|Ab^7 Eb7|Ab^7 Eb7|Ab^7 Eb7|Ab^7 G7|C^&amp;Em7&amp;Am7&amp;A7|Ab7|Dm7 G7|C^7 Gsus|C^7 Gsus|C^7 Gsus|C^&amp;C^&amp;F#%7&amp;Fm7|Em7 A7|Dm7 Gsus|C^7 Gsus|C^7 Gsus|</t>
  </si>
  <si>
    <t>C^7, Gsus, C^7, Gsus, C^7, Gsus, C^, C^, F#%7, Fm7, Em7, A7, Dm7, Gsus, C^7, Gsus, C^7, Gsus, C^7, Gsus, C^7, Gsus, C^7, Gsus, C^, C^, F#%7, Fm7, Em7, A7, Dm7, Gsus, C^7, Gsus, C^7, Eb7, Ab^7, Eb7, Ab^7, Eb7, Ab^7, Eb7, Ab^7, Eb7, Ab^7, G7, C^, Em7, Am7, A7, Ab7, Dm7, G7, C^7, Gsus, C^7, Gsus, C^7, Gsus, C^, C^, F#%7, Fm7, Em7, A7, Dm7, Gsus, C^7, Gsus, C^7, Gsus</t>
  </si>
  <si>
    <t>Fisher, Marvin</t>
  </si>
  <si>
    <t>When Sunny Gets Blue</t>
  </si>
  <si>
    <t>|Gm7 C7|Bbm7 Eb7|F^7 Gm7|Am7 D7|B%7 Bbm7&amp;Eb7|F^7 Abm7&amp;Db7|Gm7 C7&amp;Bb7|Am7 D7|Gm7 C7|Bbm7 Eb7|F^7 Gm7|Am7 D7|B%7 Bbm7&amp;Eb7|F^7 Abm7&amp;Db7|Gm7 C7&amp;Bb7|Em7 A7|D^7 Em7|F#m7 B7|Em7 A7|D^7|Dm7 G7|C^7 Am7|F^7 Dm7&amp;G7|Gm7 C7|Gm7 C7|Bbm7 Eb7|F^7 Gm7|Am7 D7|B%7 Bbm7&amp;Eb7|F^7 Abm7&amp;Db7|Gm7 C7|F^7|</t>
  </si>
  <si>
    <t>Gm7, C7, Bbm7, Eb7, F^7, Gm7, Am7, D7, B%7, Bbm7, Eb7, F^7, Abm7, Db7, Gm7, C7, Bb7, Am7, D7, Gm7, C7, Bbm7, Eb7, F^7, Gm7, Am7, D7, B%7, Bbm7, Eb7, F^7, Abm7, Db7, Gm7, C7, Bb7, Em7, A7, D^7, Em7, F#m7, B7, Em7, A7, D^7, Dm7, G7, C^7, Am7, F^7, Dm7, G7, Gm7, C7, Gm7, C7, Bbm7, Eb7, F^7, Gm7, Am7, D7, B%7, Bbm7, Eb7, F^7, Abm7, Db7, Gm7, C7, F^7</t>
  </si>
  <si>
    <t>You Go To My Head</t>
  </si>
  <si>
    <t>|Eb^7 Gm7|Abm7 Db7|Gb^7|F%7 Bb7|Ebm7 C%7|F%7 Bb7|Eb^7 Cm7|Fm7 Bb7|Eb^7 Gm7|Abm7 Db7|Gb^7|F%7 Bb7|Ebm7 C%7|F%7 Bb7|Eb^7|Bbm7 Eb7|Ab^7|Ao7|Eb6|Eb6|Am7 D7|Bm7 E7|Am7 D7|G^7 Bb7|Eb^7 Gm7|Abm7 Db7|Gb^7|F%7 Bb7|Ebm7 C%7|F%7 Bb7|Eb^7|Bbm7 Eb7|Ab^7|Db7|Eb^7 Bb6|Cm7&amp;Cm&amp;A%7&amp;D7|Gm7 C7|Fm7 Bb7|Eb^7 Cm7|Fm7 Bb7|</t>
  </si>
  <si>
    <t>Eb^7, Gm7, Abm7, Db7, Gb^7, F%7, Bb7, Ebm7, C%7, F%7, Bb7, Eb^7, Cm7, Fm7, Bb7, Eb^7, Gm7, Abm7, Db7, Gb^7, F%7, Bb7, Ebm7, C%7, F%7, Bb7, Eb^7, Bbm7, Eb7, Ab^7, Ao7, Eb6, Eb6, Am7, D7, Bm7, E7, Am7, D7, G^7, Bb7, Eb^7, Gm7, Abm7, Db7, Gb^7, F%7, Bb7, Ebm7, C%7, F%7, Bb7, Eb^7, Bbm7, Eb7, Ab^7, Db7, Eb^7, Bb6, Cm7, Cm, A%7, D7, Gm7, C7, Fm7, Bb7, Eb^7, Cm7, Fm7, Bb7</t>
  </si>
  <si>
    <t>Myrow, Josef</t>
  </si>
  <si>
    <t>You Make Me Feel So Young</t>
  </si>
  <si>
    <t>|Bb^7 Bo7|Cm7 F7|Bb^7 Bo7|Fm7 F7|Bb^7 Bb7|Eb^7 Eb6|Dm7 Dbo7|Cm7 F7|Bb^7 Bo7|Cm7 F7|Bb^7 Bo7|Fm7 F7|Bb^7 Bb7|Eb^7 Eb6|Dm7 Dbo7|Cm7 F7|Fm|Bb7|Fm|Bb7|A%7 D7|Gm7|Cm7|F7|Bb^7 Bo7|Cm7 F7|Bb^7 Bo7|Fm7 F7|Bb7|Eb^7 Ebm6|Dm7 G7|Cm7 F7|Dm7 G7|Cm7 F7|D7 Ab7|G7 G7|Cm7|Fsus F7|Bb6 G7|Cm7 F7|</t>
  </si>
  <si>
    <t>Bb^7, Bo7, Cm7, F7, Bb^7, Bo7, Fm7, F7, Bb^7, Bb7, Eb^7, Eb6, Dm7, Dbo7, Cm7, F7, Bb^7, Bo7, Cm7, F7, Bb^7, Bo7, Fm7, F7, Bb^7, Bb7, Eb^7, Eb6, Dm7, Dbo7, Cm7, F7, Fm, Bb7, Fm, Bb7, A%7, D7, Gm7, Cm7, F7, Bb^7, Bo7, Cm7, F7, Bb^7, Bo7, Fm7, F7, Bb7, Eb^7, Ebm6, Dm7, G7, Cm7, F7, Dm7, G7, Cm7, F7, D7, Ab7, G7, G7, Cm7, Fsus, F7, Bb6, G7, Cm7, F7</t>
  </si>
  <si>
    <t>Burke, Sonny</t>
  </si>
  <si>
    <t>Black Coffee</t>
  </si>
  <si>
    <t>|C7 Db7|C7 Db7|C7 Db7|C7 Db7|F7|F7|C7 Db7|C7 A7|Dm7|G7|C7 Db7|C7 Db7|C7 Db7|C7 Db7|C7 Db7|C7 Db7|F7|F7|C7 Db7|C7 A7|Dm7|G7|C7 Db7|C7 Gb7|Fm7|Cm7|D7 G7|C^7|Ebm7 Ab7|Db^7|Ebm7 Ab7|Dm7 G7|C7 Db7|C7 Db7|C7 Db7|C7 Db7|F7|F7|C7 Db7|C7 A7|Dm7|G7|C7 Db7|C7 Db7|</t>
  </si>
  <si>
    <t>C7, Db7, C7, Db7, C7, Db7, C7, Db7, F7, F7, C7, Db7, C7, A7, Dm7, G7, C7, Db7, C7, Db7, C7, Db7, C7, Db7, C7, Db7, C7, Db7, F7, F7, C7, Db7, C7, A7, Dm7, G7, C7, Db7, C7, Gb7, Fm7, Cm7, D7, G7, C^7, Ebm7, Ab7, Db^7, Ebm7, Ab7, Dm7, G7, C7, Db7, C7, Db7, C7, Db7, C7, Db7, F7, F7, C7, Db7, C7, A7, Dm7, G7, C7, Db7, C7, Db7</t>
  </si>
  <si>
    <t>Holiday, Billie &amp; Herzog, Arthur</t>
  </si>
  <si>
    <t>God Bless The Child</t>
  </si>
  <si>
    <t>|Eb^7&amp;Eb7&amp;Ab6|Eb^7&amp;Eb7&amp;Ab6|Bbm7 Eb7|Bbm7 Eb7|Ab^7|Abm6|Gm7 C7|Fm7 Bb7|Eb6|Fm7 Bb7|Eb^7&amp;Eb7&amp;Ab6|Eb^7&amp;Eb7&amp;Ab6|Bbm7 Eb7|Bbm7 Eb7|Ab^7|Abm6|Gm7 C7|Fm7 Bb7|Eb6|D%7 G7|Cm Cm^7|Cm7 Cm6|Gm7|D%7 G7|Cm Cm^7|Cm7 Cm6|Gm7 C7|Fm7 Bb7|Eb^7&amp;Eb7&amp;Ab6|Eb^7&amp;Eb7&amp;Ab6|Bbm7 Eb7|Bbm7 Eb7|Ab^7|Abm6|Gm7 C7|Fm7 Bb7|Eb6|Fm7 Bb7|</t>
  </si>
  <si>
    <t>Eb^7, Eb7, Ab6, Eb^7, Eb7, Ab6, Bbm7, Eb7, Bbm7, Eb7, Ab^7, Abm6, Gm7, C7, Fm7, Bb7, Eb6, Fm7, Bb7, Eb^7, Eb7, Ab6, Eb^7, Eb7, Ab6, Bbm7, Eb7, Bbm7, Eb7, Ab^7, Abm6, Gm7, C7, Fm7, Bb7, Eb6, D%7, G7, Cm, Cm^7, Cm7, Cm6, Gm7, D%7, G7, Cm, Cm^7, Cm7, Cm6, Gm7, C7, Fm7, Bb7, Eb^7, Eb7, Ab6, Eb^7, Eb7, Ab6, Bbm7, Eb7, Bbm7, Eb7, Ab^7, Abm6, Gm7, C7, Fm7, Bb7, Eb6, Fm7, Bb7</t>
  </si>
  <si>
    <t>Good Bait</t>
  </si>
  <si>
    <t>|Bb6 Gm7|Cm7 F7|Bb6 Gm7|Cm7 F7|Bb^7 Bb7|Eb^7 Ab7|Dm&amp;Db7&amp;Cm&amp;B7|Bb6 F7|Bb6 Gm7|Cm7 F7|Bb6 Gm7|Cm7 F7|Bb^7 Bb7|Eb^7 Ab7|Dm&amp;Db7&amp;Cm&amp;B7|Bb6 Bb7|Eb6 Cm7|Fm7 Bb7|Eb6 Cm7|Fm7 Bb7|Eb^7 Eb7|Ab^7 Db7|Gm&amp;Gb7&amp;Fm&amp;E7|Eb6 F7|Bb6 Gm7|Cm7 F7|Bb6 Gm7|Cm7 F7|Bb^7 Bb7|Eb^7 Ab7|Dm&amp;Db7&amp;Cm&amp;B7|Bb6 F7|</t>
  </si>
  <si>
    <t>Bb6, Gm7, Cm7, F7, Bb6, Gm7, Cm7, F7, Bb^7, Bb7, Eb^7, Ab7, Dm, Db7, Cm, B7, Bb6, F7, Bb6, Gm7, Cm7, F7, Bb6, Gm7, Cm7, F7, Bb^7, Bb7, Eb^7, Ab7, Dm, Db7, Cm, B7, Bb6, Bb7, Eb6, Cm7, Fm7, Bb7, Eb6, Cm7, Fm7, Bb7, Eb^7, Eb7, Ab^7, Db7, Gm, Gb7, Fm, E7, Eb6, F7, Bb6, Gm7, Cm7, F7, Bb6, Gm7, Cm7, F7, Bb^7, Bb7, Eb^7, Ab7, Dm, Db7, Cm, B7, Bb6, F7</t>
  </si>
  <si>
    <t>I Can't Get Started</t>
  </si>
  <si>
    <t>|C^7 Am7|Dm7 G7|Bm7&amp;E7&amp;Bbm7&amp;Eb7|Am7&amp;D7&amp;Abm7&amp;Db7|C^7 Am7|Dm7 G7|E7 A7|D7 G7|C^7 Am7|Dm7 G7|Bm7&amp;E7&amp;Bbm7&amp;Eb7|Am7&amp;D7&amp;Abm7&amp;Db7|C^7 Am7|Dm7 G7|C^7|C^7|Em7 A7|Em7 A7|D^7|D^7|Dm7 G7|Dm7 G7|Em7 Ebo7|Dm7 Gsus|C^7 Am7|Dm7 G7|Bm7&amp;E7&amp;Bbm7&amp;Eb7|Am7&amp;D7&amp;Abm7&amp;Db7|C^7 A7|Dm7 G7|C6 A7|D7 G7|</t>
  </si>
  <si>
    <t>C^7, Am7, Dm7, G7, Bm7, E7, Bbm7, Eb7, Am7, D7, Abm7, Db7, C^7, Am7, Dm7, G7, E7, A7, D7, G7, C^7, Am7, Dm7, G7, Bm7, E7, Bbm7, Eb7, Am7, D7, Abm7, Db7, C^7, Am7, Dm7, G7, C^7, C^7, Em7, A7, Em7, A7, D^7, D^7, Dm7, G7, Dm7, G7, Em7, Ebo7, Dm7, Gsus, C^7, Am7, Dm7, G7, Bm7, E7, Bbm7, Eb7, Am7, D7, Abm7, Db7, C^7, A7, Dm7, G7, C6, A7, D7, G7</t>
  </si>
  <si>
    <t>If Ever I Would Leave You</t>
  </si>
  <si>
    <t>|Cm7|F7|Bb^7 Eb7|Dm7 G7|Cm7|F7|Bb^7|Fm7 Bb7|Eb^7|Cm7 F7|Dm7|G7|Cm7|G7|Cm7|F7|Cm7|F7|Bb^7 Eb7|Dm7 G7|Cm7|F7|Bb^7|Fm7 Bb7|Eb^7|Cm7 F7|Dm7|G7|Cm7|F7|Bb6|Bb6|D^7 Bm7|Em7 A7|D^7 Bm7|Em7 A7|F#^7|B^7 A7|D^7|F7|Cm7|F7|Bb^7 Eb7|Dm7 G7|Cm7|F7|Bb^7|Fm7 Bb7|Eb^7|Ab7|Dm7|Dbo7|Cm7|F7|Bb6|Bb6|</t>
  </si>
  <si>
    <t>Cm7, F7, Bb^7, Eb7, Dm7, G7, Cm7, F7, Bb^7, Fm7, Bb7, Eb^7, Cm7, F7, Dm7, G7, Cm7, G7, Cm7, F7, Cm7, F7, Bb^7, Eb7, Dm7, G7, Cm7, F7, Bb^7, Fm7, Bb7, Eb^7, Cm7, F7, Dm7, G7, Cm7, F7, Bb6, Bb6, D^7, Bm7, Em7, A7, D^7, Bm7, Em7, A7, F#^7, B^7, A7, D^7, F7, Cm7, F7, Bb^7, Eb7, Dm7, G7, Cm7, F7, Bb^7, Fm7, Bb7, Eb^7, Ab7, Dm7, Dbo7, Cm7, F7, Bb6, Bb6</t>
  </si>
  <si>
    <t>I Get A Kick Out Of You</t>
  </si>
  <si>
    <t>|Fm7|Bb7|Eb^7|Gm7 C7|Fm7|Bb7|Eb^7|Gm7 C7|Fm7|Bb7|G%7|C7|Fm7|Bb7|Eb6|Gm7|C7|Fm7|Bb7|Eb^7|Gm7 C7|Fm7|Bb7|Eb^7|Gm7 C7|Fm7|Bb7|G%7|C7|Fm7|Bb7|Eb6|Eb6|Bbm7|Eb7|Bbm7|Eb7|G%7|G%7|C7|C7|Fm6|D%7|G%7|C7|F7|F7|Fm7|Bb7|Fm7|Bb7|Eb^7|Gm7 C7|Fm7|Bb7|Eb^7|Gm7 C7|Fm7|Bb7|G%7|C7|Fm7|Bb7|Eb6|Gm7|C7|</t>
  </si>
  <si>
    <t>Fm7, Bb7, Eb^7, Gm7, C7, Fm7, Bb7, Eb^7, Gm7, C7, Fm7, Bb7, G%7, C7, Fm7, Bb7, Eb6, Gm7, C7, Fm7, Bb7, Eb^7, Gm7, C7, Fm7, Bb7, Eb^7, Gm7, C7, Fm7, Bb7, G%7, C7, Fm7, Bb7, Eb6, Eb6, Bbm7, Eb7, Bbm7, Eb7, G%7, G%7, C7, C7, Fm6, D%7, G%7, C7, F7, F7, Fm7, Bb7, Fm7, Bb7, Eb^7, Gm7, C7, Fm7, Bb7, Eb^7, Gm7, C7, Fm7, Bb7, G%7, C7, Fm7, Bb7, Eb6, Gm7, C7</t>
  </si>
  <si>
    <t>In The Still Of The Night</t>
  </si>
  <si>
    <t>|F^7|F^7|Bb7|Bb7|F^7|F^7|Bb7|Bb7|Gm7|Gm7|C7|C7|F^7|F^7|Gm7|C7|F^7|F^7|Bb7|Bb7|F^7|F^7|Bb7|E7|Am|Am|B%7|E7|Am|Am|C7|C7|F^7|F^7|Bb7|Bb7|C7|C7|F^7|F^7|F^7|F^7|Bb7|Bb7|C7|C7|A%7|A%7|D7|D7|Gm|Gm|Bbm6|Bbm6|F^7|F^7|Fo7|Fo7|C7|C7|F^7|F^7|Fo7|Fo7|Gm7|Gm7|C7|C7|F6|F6|Bb7|Bb7|</t>
  </si>
  <si>
    <t>F^7, F^7, Bb7, Bb7, F^7, F^7, Bb7, Bb7, Gm7, Gm7, C7, C7, F^7, F^7, Gm7, C7, F^7, F^7, Bb7, Bb7, F^7, F^7, Bb7, E7, Am, Am, B%7, E7, Am, Am, C7, C7, F^7, F^7, Bb7, Bb7, C7, C7, F^7, F^7, F^7, F^7, Bb7, Bb7, C7, C7, A%7, A%7, D7, D7, Gm, Gm, Bbm6, Bbm6, F^7, F^7, Fo7, Fo7, C7, C7, F^7, F^7, Fo7, Fo7, Gm7, Gm7, C7, C7, F6, F6, Bb7, Bb7</t>
  </si>
  <si>
    <t>I've Got My Love To Keep Me Warm</t>
  </si>
  <si>
    <t>|Eb6|Gbo7|Fm7|Bb7|A%7|D7|A%7|D7 D7|Fm7|Bb7|Fm7|Bb7|Gm7 C7|Fm7 Bb7|Eb6 Cm7|Fm7 Bb7|Eb6|Gbo7|Fm7|Bb7|A%7|D7|A%7|D7 D7|Fm7|Bb7|Fm7|Bb7|Gm7 C7|Fm7 Bb7|Eb6|A%7 D7|Gm7|A%7 D7|Gm7|C7|Fm7|G%7 C7|Fm7|Bb7|Eb6|Gbo7|Fm7|Bb7|A%7|D7|A%7|D7 D7|Fm7|Bb7|Fm7|Bb7|Gm7 C7|Fm7 Bb7|Eb6 Cm7|Fm7 Bb7|</t>
  </si>
  <si>
    <t>Eb6, Gbo7, Fm7, Bb7, A%7, D7, A%7, D7, D7, Fm7, Bb7, Fm7, Bb7, Gm7, C7, Fm7, Bb7, Eb6, Cm7, Fm7, Bb7, Eb6, Gbo7, Fm7, Bb7, A%7, D7, A%7, D7, D7, Fm7, Bb7, Fm7, Bb7, Gm7, C7, Fm7, Bb7, Eb6, A%7, D7, Gm7, A%7, D7, Gm7, C7, Fm7, G%7, C7, Fm7, Bb7, Eb6, Gbo7, Fm7, Bb7, A%7, D7, A%7, D7, D7, Fm7, Bb7, Fm7, Bb7, Gm7, C7, Fm7, Bb7, Eb6, Cm7, Fm7, Bb7</t>
  </si>
  <si>
    <t>Looking Up</t>
  </si>
  <si>
    <t>|A^7|A7|D^7|G7|A^7|A7|D^7|C#7|F#m7|B7|E^7|C#7|D#m7|D#m7|G#7|G#7|C#m7|C#m7|A^7|B7|C#m7|G7|F#7|G#7|A^7|A7|D^7|G7|A^7|A7|D^7|C#7|F#m7|B7|E^7|C#7|D#m7|D#m7|G#7|G#7|C#m7|C#7|A#%7|D#7|G#7|A7|G#7|D7|A^7|A7|D^7|G7|A^7|A7|D^7|C#7|F#m7|B7|E^7|C#7|D#m7|D#m7|G#7|G#7|C#m7|C#m7|A^7|B7|E^|A^|E^|D^|</t>
  </si>
  <si>
    <t>A^7, A7, D^7, G7, A^7, A7, D^7, C#7, F#m7, B7, E^7, C#7, D#m7, D#m7, G#7, G#7, C#m7, C#m7, A^7, B7, C#m7, G7, F#7, G#7, A^7, A7, D^7, G7, A^7, A7, D^7, C#7, F#m7, B7, E^7, C#7, D#m7, D#m7, G#7, G#7, C#m7, C#7, A#%7, D#7, G#7, A7, G#7, D7, A^7, A7, D^7, G7, A^7, A7, D^7, C#7, F#m7, B7, E^7, C#7, D#m7, D#m7, G#7, G#7, C#m7, C#m7, A^7, B7, E^, A^, E^, D^</t>
  </si>
  <si>
    <t>My Favorite Things</t>
  </si>
  <si>
    <t>|Em7|F#m7|F#m7|F#m7|C^7|C^7|C^7|C^7|Am7|D7|G^7|C^7|G^7|C^7|F#%7|B7|Em7|F#m7|F#m7|F#m7|C^7|C^7|C^7|C^7|Am7|D7|G^7|C^7|G^7|C^7|F#%7|B7|E^7|F#m7|F#m7|F#m7|A^7|A^7|A^7|A^7|Am7|D7|G^7|C^7|G^7|C^7|F#%7|B7|Em7|Em7|F#%7|B7|Em7|Em7|C^7|C^7|C^7|C^7|A7|A7|G^7|C^7|C^7|D7|G6|C^7|G6|C^7|G^7|C^7|F#%7|B7|</t>
  </si>
  <si>
    <t>Em7, F#m7, F#m7, F#m7, C^7, C^7, C^7, C^7, Am7, D7, G^7, C^7, G^7, C^7, F#%7, B7, Em7, F#m7, F#m7, F#m7, C^7, C^7, C^7, C^7, Am7, D7, G^7, C^7, G^7, C^7, F#%7, B7, E^7, F#m7, F#m7, F#m7, A^7, A^7, A^7, A^7, Am7, D7, G^7, C^7, G^7, C^7, F#%7, B7, Em7, Em7, F#%7, B7, Em7, Em7, C^7, C^7, C^7, C^7, A7, A7, G^7, C^7, C^7, D7, G6, C^7, G6, C^7, G^7, C^7, F#%7, B7</t>
  </si>
  <si>
    <t>Oh What A Beautiful Mornin'</t>
  </si>
  <si>
    <t>|Eb6|Bb7|Eb6|Bb7|Eb6|Bb7|Cm7|B7|Eb^7|Bb7|Eb6|Ab6|Eb6|Cm7|C#o7|Bb7|Eb6|Eb6|G%7 C7|Fm7 Bb7|Eb6|Cm7|Fm7|Bb7|Eb6|Eb6|Ab^7|Ao7|Eb6|Bb7|Eb6|Bb7|Eb6|Bb7|Eb6|Bb7|Eb6|Bb7|Cm7|B7|Eb^7|Bb7|Eb6|Ab6|Eb6|Cm7|C#o7|Bb7|Eb6|Eb6|G%7 C7|Fm7 Bb7|Eb6|Cm7|Fm7|Bb7|Eb6|Eb6|Ab^7|Ao7|Eb6|Bb7|Eb6|Fm7|Eb6|Bb7|Eb6|Eb6|</t>
  </si>
  <si>
    <t>Eb6, Bb7, Eb6, Bb7, Eb6, Bb7, Cm7, B7, Eb^7, Bb7, Eb6, Ab6, Eb6, Cm7, C#o7, Bb7, Eb6, Eb6, G%7, C7, Fm7, Bb7, Eb6, Cm7, Fm7, Bb7, Eb6, Eb6, Ab^7, Ao7, Eb6, Bb7, Eb6, Bb7, Eb6, Bb7, Eb6, Bb7, Eb6, Bb7, Cm7, B7, Eb^7, Bb7, Eb6, Ab6, Eb6, Cm7, C#o7, Bb7, Eb6, Eb6, G%7, C7, Fm7, Bb7, Eb6, Cm7, Fm7, Bb7, Eb6, Eb6, Ab^7, Ao7, Eb6, Bb7, Eb6, Fm7, Eb6, Bb7, Eb6, Eb6</t>
  </si>
  <si>
    <t>Prelude To A Kiss</t>
  </si>
  <si>
    <t>|D7 G7|C7 F^7|B7 E7|A7 Dm7|Dm7 G7&amp;G#o7|Am7 D7|Dm7 G7|C^7 Em7&amp;A7|D7 G7|C7 F^7|B7 E7|A7 Dm7|Dm7 G7&amp;G#o7|Am7 D7|Dm7 G7|C^7 F#%7&amp;B7|E^7 C#m7|F#%7 B7|G#m7 Go7|F#m7 B7|E^7 C#m7|F#%7 B7|E7 A7|Dm7&amp;Ebm7&amp;Em7&amp;Eb7|D7 G7|C7 F^7|B7 E7|A7 Dm7|Dm7 G7&amp;G#o7|Am7 D7|Dm7 G7|C^7 Em7&amp;A7|</t>
  </si>
  <si>
    <t>D7, G7, C7, F^7, B7, E7, A7, Dm7, Dm7, G7, G#o7, Am7, D7, Dm7, G7, C^7, Em7, A7, D7, G7, C7, F^7, B7, E7, A7, Dm7, Dm7, G7, G#o7, Am7, D7, Dm7, G7, C^7, F#%7, B7, E^7, C#m7, F#%7, B7, G#m7, Go7, F#m7, B7, E^7, C#m7, F#%7, B7, E7, A7, Dm7, Ebm7, Em7, Eb7, D7, G7, C7, F^7, B7, E7, A7, Dm7, Dm7, G7, G#o7, Am7, D7, Dm7, G7, C^7, Em7, A7</t>
  </si>
  <si>
    <t>Williams, Paul &amp; Ascher, Kenneth</t>
  </si>
  <si>
    <t>Rainbow Connection, The</t>
  </si>
  <si>
    <t>|G^7|E7|Am7|Dsus|G^7|Em7|C^7|Dsus|G^7|E7|Am7|Dsus|G^7|Em7|C^7|C^7|C^7|C^7|C^7|C^7|Bm7|Bm7|Esus|E7|Am7|D7|Bm7|E7|Am7|D7|G6|Em7|Am7|D7|G^7|E7|Am7|Dsus|G^7|Em7|C^7|Dsus|G^7|E7|Am7|Dsus|G^7|Em7|C^7|C^7|C^7|C^7|C^7|C^7|Bm7|Bm7|Esus|E7|Am7|D7|Bm7|E7|Am7|D7|B7|Em7|Am7|Dsus|D7|G^7|G^7|</t>
  </si>
  <si>
    <t>G^7, E7, Am7, Dsus, G^7, Em7, C^7, Dsus, G^7, E7, Am7, Dsus, G^7, Em7, C^7, C^7, C^7, C^7, C^7, C^7, Bm7, Bm7, Esus, E7, Am7, D7, Bm7, E7, Am7, D7, G6, Em7, Am7, D7, G^7, E7, Am7, Dsus, G^7, Em7, C^7, Dsus, G^7, E7, Am7, Dsus, G^7, Em7, C^7, C^7, C^7, C^7, C^7, C^7, Bm7, Bm7, Esus, E7, Am7, D7, Bm7, E7, Am7, D7, G6, B7, Em7, Am7, Dsus, D7, G^7, G^7</t>
  </si>
  <si>
    <t>Ferreira, Djalma</t>
  </si>
  <si>
    <t>Recado Bossa Nova</t>
  </si>
  <si>
    <t>|Gm|Gm|D7|D7|D%7|G7|Cm|Cm|A%7|D7|Gm|Gm|A7|A7|D7|D7|Gm|Gm|D7|D7|D%7|G7|Cm|Cm|A%7|D7|Gm|Gm|Ab7|D7|Gm|Gm|G7|G7|Cm|Cm|A7|A7|Dm|D7|Gm|Gm|D7|D7|D%7|G7|Cm|Cm|A%7|D7|Gm|Gm|A7|A7|D7|D7|Gm|Gm|D7|D7|D%7|G7|Cm|Cm|A%7|D7|Gm|Gm|Ab7|D7|Gm|Gm|</t>
  </si>
  <si>
    <t>Gm, Gm, D7, D7, D%7, G7, Cm, Cm, A%7, D7, Gm, Gm, A7, A7, D7, D7, Gm, Gm, D7, D7, D%7, G7, Cm, Cm, A%7, D7, Gm, Gm, Ab7, D7, Gm, Gm, G7, G7, Cm, Cm, A7, A7, Dm, D7, Gm, Gm, D7, D7, D%7, G7, Cm, Cm, A%7, D7, Gm, Gm, A7, A7, D7, D7, Gm, Gm, D7, D7, D%7, G7, Cm, Cm, A%7, D7, Gm, Gm, Ab7, D7, Gm, Gm</t>
  </si>
  <si>
    <t>Sleepin' Bee, A</t>
  </si>
  <si>
    <t>|Ab^7 Ebsus|Ab^7 Ebsus|Ab^7 D7|Db^7 Gbsus|Ab^7 Db7|C7 F7|Bbm7 E7|Eb7 Db7|C7 C7|F7 F7|Bb7 Bb7|Eb7 Eb7|Ab7 Ab7|Db7|Bbm7&amp;Cm7&amp;Db6&amp;Do7|Ebsus Eb7|Ab^7 Ebsus|Ab^7 Ebsus|Ab^7 D7|Db^7 Gbsus|Ab^7 Db7|C7 F7|Bbm7 E7|Eb7 Db7|C7 C7|F7 F7|Bb7 Bb7|Eb7 Eb7|Ab^7 Db^7|C7 F7|Bb7 Eb7|C7 F7|Bb7|Ebsus Eb7|Ab6 B^7|E^7 A^7|</t>
  </si>
  <si>
    <t>Ab^7, Ebsus, Ab^7, Ebsus, Ab^7, D7, Db^7, Gbsus, Ab^7, Db7, C7, F7, Bbm7, E7, Eb7, Db7, C7, C7, F7, F7, Bb7, Bb7, Eb7, Eb7, Ab7, Ab7, Db7, Bbm7, Cm7, Db6, Do7, Ebsus, Eb7, Ab^7, Ebsus, Ab^7, Ebsus, Ab^7, D7, Db^7, Gbsus, Ab^7, Db7, C7, F7, Bbm7, E7, Eb7, Db7, C7, C7, F7, F7, Bb7, Bb7, Eb7, Eb7, Ab^7, Db^7, C7, F7, Bb7, Eb7, C7, F7, Bb7, Ebsus, Eb7, Ab6, B^7, E^7, A^7</t>
  </si>
  <si>
    <t>Star Dust</t>
  </si>
  <si>
    <t>|Db^7|Gb7|F7|Bb7|Ebm7 Ab7|Fm7 Bbm7|Gm7 C7|Ebm7 Ab7|Db^7|Gb7|F7|Bb7|Ebm7 Ab7|Fm7 Bbm7|Ebm7 Ab7|Db^7 Db7|Gb^7|Gb^7|Gbm^7|F#m7 B7|Db^7|Fm7 Bb7|Ebm7 Bb7|Ebm7|Ab7|Ebm7 Ab7|Db^7 Ebm7&amp;Eo7|Fm7 Bbm7|Eb7|Bbm7 Eb7|Ab7 Ebm7|Ab7 Db7|Gb^7|Gb^7|Gbm^7|F#m7 B7|Db^7|Fm7 Bb7|Ebm7 Bb7|Ebm7|F#m7|B7|Db^7 Bbm7|Fm7 Bb7|Ebm7|Ab7|Db^7|Abm7 Db7|</t>
  </si>
  <si>
    <t>Db^7, Gb7, F7, Bb7, Ebm7, Ab7, Fm7, Bbm7, Gm7, C7, Ebm7, Ab7, Db^7, Gb7, F7, Bb7, Ebm7, Ab7, Fm7, Bbm7, Ebm7, Ab7, Db^7, Db7, Gb^7, Gb^7, Gbm^7, F#m7, B7, Db^7, Fm7, Bb7, Ebm7, Bb7, Ebm7, Ab7, Ebm7, Ab7, Db^7, Ebm7, Eo7, Fm7, Bbm7, Eb7, Bbm7, Eb7, Ab7, Ebm7, Ab7, Db7, Gb^7, Gb^7, Gbm^7, F#m7, B7, Db^7, Fm7, Bb7, Ebm7, Bb7, Ebm7, F#m7, B7, Db^7, Bbm7, Fm7, Bb7, Ebm7, Ab7, Db^7, Abm7, Db7</t>
  </si>
  <si>
    <t>Wendy</t>
  </si>
  <si>
    <t>|Eb^7|Cm7|Fm7|Bb7|Gm7|C7|Abm7|Db7|Gm7|Gbo7|Fm|D%7 G7|Cm7|F7|Fm7|Bb7|Eb^7|Cm7|Fm7|Bb7|Gm7|C7|Abm7|Db7|Gm7 C7|Am7 D7|Gsus G7|C7|Fm7|Bb7|B^7|E^7|Eb^7|Cm7|Fm7|Bb7|Gm7|C7|Abm7|Db7|Gm7|Gbo7|Fm|D%7 G7|Cm7|F7|Fm7|Bb7|Eb^7|Cm7|Fm7|Bb7|Gm7|C7|Abm7|Db7|Gm7 C7|Am7 D7|Gsus G7|C7|Fm7|Bb7|E^7|Eb^7|</t>
  </si>
  <si>
    <t>Eb^7, Cm7, Fm7, Bb7, Gm7, C7, Abm7, Db7, Gm7, Gbo7, Fm, D%7, G7, Cm7, F7, Fm7, Bb7, Eb^7, Cm7, Fm7, Bb7, Gm7, C7, Abm7, Db7, Gm7, C7, Am7, D7, Gsus, G7, C7, Fm7, Bb7, B^7, E^7, Eb^7, Cm7, Fm7, Bb7, Gm7, C7, Abm7, Db7, Gm7, Gbo7, Fm, D%7, G7, Cm7, F7, Fm7, Bb7, Eb^7, Cm7, Fm7, Bb7, Gm7, C7, Abm7, Db7, Gm7, C7, Am7, D7, Gsus, G7, C7, Fm7, Bb7, E^7, Eb^7</t>
  </si>
  <si>
    <t>Chega De Saudade (No More Blues)</t>
  </si>
  <si>
    <t>|Dm|Dm7|E7|E7|E%7|A7|Dm|E%7 A7|Dm|B%7 E7|Am|Am|Bb^7|Bb^7|E%7|A7|Dm|Dm7|E7|E7|E%7|A7|Dm|D7|Gm|A7|Dm|Dm7|E7|A7|Dm|Em7 A7 D^7|B7|Em7|Em7|Asus|A7|Do7|D^7|F#m7|Fo7|Em7|Em7|E7|E7|E%7|A7|D^7|Bm7|E7|E7|F#7|F#7|Bm7 Bbm7|Am7 D7|G^7|Gm7|F#m7|B7|E7|A7|F#m7|B7|E7|A7|D6|A7|</t>
  </si>
  <si>
    <t>Dm, Dm7, E7, E7, E%7, A7, Dm, E%7, A7, Dm, B%7, E7, Am, Am, Bb^7, Bb^7, E%7, A7, Dm, Dm7, E7, E7, E%7, A7, Dm, D7, Gm, A7, Dm, Dm7, E7, A7, Dm, Em7, A7, D^7, B7, Em7, Em7, Asus, A7, Do7, D^7, F#m7, Fo7, Em7, Em7, E7, E7, E%7, A7, D^7, Bm7, E7, E7, F#7, F#7, Bm7, Bbm7, Am7, D7, G^7, Gm7, F#m7, B7, E7, A7, F#m7, B7, E7, A7, D6, A7</t>
  </si>
  <si>
    <t>Hello Young Lovers</t>
  </si>
  <si>
    <t>|C^7|Dm7|Em7|Dm7|C^7|C#o7|Dm7|G7|D%7|G7|Eb^7|G7|Dm7|G7|C6|G7|C^7|Dm7|Em7|Dm7|C^7|C#o7|Dm7|G7|D%7|G7|Eb^7|G7|Dm7|G7|C6|C7|F6|Gm7|Am7|Gm7|F^7|Gm7|F^7|F^7|B%7|E7|Am7|D7|Dm7|A7|Dm7|G7|C^7|Dm7|Em7|Dm7|C^7|C#o7|Dm7|G7|D%7|G7|Eb^7|G7|Dm7|G7|Gm7|C7|F6|Fm7|E7|A7|Dm7|Ab7 G7|C6|C6|</t>
  </si>
  <si>
    <t>C^7, Dm7, Em7, Dm7, C^7, C#o7, Dm7, G7, D%7, G7, Eb^7, G7, Dm7, G7, C6, G7, C^7, Dm7, Em7, Dm7, C^7, C#o7, Dm7, G7, D%7, G7, Eb^7, G7, Dm7, G7, C6, C7, F6, Gm7, Am7, Gm7, F^7, Gm7, F^7, F^7, B%7, E7, Am7, D7, Dm7, A7, Dm7, G7, C^7, Dm7, Em7, Dm7, C^7, C#o7, Dm7, G7, D%7, G7, Eb^7, G7, Dm7, G7, Gm7, C7, F6, Fm7, E7, A7, Dm7, Ab7, G7, C6, C6</t>
  </si>
  <si>
    <t>Wood, Guy</t>
  </si>
  <si>
    <t>My One And Only Love</t>
  </si>
  <si>
    <t>|C^7 Am7|Dm7 G7&amp;G#o7|Am7 F^7|Em7 A7|Dm7 G7&amp;G#o7|Am7 D7|Dm7 G7|Em7&amp;A7&amp;Dm7&amp;G7|C^7 Am7|Dm7 G7&amp;G#o7|Am7 F^7|Em7 A7|Dm7 G7&amp;G#o7|Am7 D7|Dm7 G7|C6 F#%7&amp;B7|Em7 Em7|F#%7 B7|Em7 Em7|F#%7 B7|Em Em^7|Em7 A7|Dm7 A7|Dm7 G7|C^7 Am7|Dm7 G7&amp;G#o7|Am7 F^7|Em7 A7|Dm7 G7&amp;G#o7|Am7 D7|Dm7 G7|C6 G7|</t>
  </si>
  <si>
    <t>C^7, Am7, Dm7, G7, G#o7, Am7, F^7, Em7, A7, Dm7, G7, G#o7, Am7, D7, Dm7, G7, Em7, A7, Dm7, G7, C^7, Am7, Dm7, G7, G#o7, Am7, F^7, Em7, A7, Dm7, G7, G#o7, Am7, D7, Dm7, G7, C6, F#%7, B7, Em7, Em7, F#%7, B7, Em7, Em7, F#%7, B7, Em, Em^7, Em7, A7, Dm7, A7, Dm7, G7, C^7, Am7, Dm7, G7, G#o7, Am7, F^7, Em7, A7, Dm7, G7, G#o7, Am7, D7, Dm7, G7, C6, G7</t>
  </si>
  <si>
    <t>Kitchings, Irene</t>
  </si>
  <si>
    <t>Some Other Spring</t>
  </si>
  <si>
    <t>|C^7 G7|E%7 A7|Dm7 D%7|Ab7 G7|C7&amp;B7&amp;Bb7&amp;Bb7|Eb6 Eb^7|Eb7 D7&amp;Co7|Bb6&amp;D7&amp;G7|C^7 G7|E%7 A7|Dm7 D%7|Ab7 G7|C7&amp;B7&amp;Bb7&amp;Bb7|Eb6 Gm7|Fm7 Bb7|Eb7 D7|Bm7 Bbm7|Am7 D7|Bm7 Bbo7|Am7 D7|Em7 A7|D^7&amp;C7&amp;B7|Bb7|D7 G7|C^7 G7|E%7 A7|Dm7 D%7|Ab7 G7|C7&amp;B7&amp;Bb7|A%7 Ab7|C6 D7&amp;G7|C6 Dm7&amp;G7|</t>
  </si>
  <si>
    <t>C^7, G7, E%7, A7, Dm7, D%7, Ab7, G7, C7, B7, Bb7, Bb7, Eb6, Eb^7, Eb7, D7, Co7, Bb6, D7, G7, C^7, G7, E%7, A7, Dm7, D%7, Ab7, G7, C7, B7, Bb7, Bb7, Eb6, Gm7, Fm7, Bb7, Eb7, D7, Bm7, Bbm7, Am7, D7, Bm7, Bbo7, Am7, D7, Em7, A7, D^7, C7, B7, Bb7, D7, G7, C^7, G7, E%7, A7, Dm7, D%7, Ab7, G7, C7, B7, Bb7, A%7, Ab7, C6, D7, G7, C6, Dm7, G7</t>
  </si>
  <si>
    <t>Stormy Weather</t>
  </si>
  <si>
    <t>|G^7 G#o7|Am7 D7|G^7 G#o7|Am7 D7|G6 G#o7|Am7 D7|G6 E7|Am7 D7|G^7 G#o7|Am7 D7|G^7 G#o7|Am7 D7|G6 G#o7|Am7 D7|G6 C7|Bm7 G#o7|Am7 D7|G6 G7|C6 C#o7|G6 G7|C6 C#o7|G6 G7|C6 C#o7|G6 E7|G6&amp;D#o7&amp;Em7|A7 D7|G^7 G#o7|Am7 D7|G^7 G#o7|Am7 D7|G6 G#o7|Am7 D7|G6 E7|Am7 D7|G6 E7|Am7 D7|</t>
  </si>
  <si>
    <t>G^7, G#o7, Am7, D7, G^7, G#o7, Am7, D7, G6, G#o7, Am7, D7, G6, E7, Am7, D7, G^7, G#o7, Am7, D7, G^7, G#o7, Am7, D7, G6, G#o7, Am7, D7, G6, C7, Bm7, G#o7, Am7, D7, G6, G7, C6, C#o7, G6, G7, C6, C#o7, G6, G7, C6, C#o7, G6, E7, G6, D#o7, Em7, A7, D7, G^7, G#o7, Am7, D7, G^7, G#o7, Am7, D7, G6, G#o7, Am7, D7, G6, E7, Am7, D7, G6, E7, Am7, D7</t>
  </si>
  <si>
    <t>You're The Top</t>
  </si>
  <si>
    <t>|Eb^7 Eo7|Fm7 Bb7|Gm7 F#o7|Gm7 C7|Fm7|Fm7 Bb7|Eb^7|Fm7 Bb7|Eb^7 Eo7|Fm7 Bb7|Eb^7|Am7 D7|Gm7 D7|Gm7 D7|Bb7|Bb7 Bb7|Eb6|Eb6 Eo7|Fm7|Bb7|Cm Cm^7|Cm7 Cm6|D%7|G7|Ab^7 Gm7|Fm7 Bb7|Eb6|A%7|D7 G7|C7 F7|Fm7|Bb7|Eb6|Eb6 Eo7|Fm7|Bb7|Cm Cm^7|Cm7 Cm6|Bbm7|Eb7|Ab^7 Gm7|Fm7 Gm7|Ab^7 C7|F7|Fm7|Bbsus|Eb6|Eb6|</t>
  </si>
  <si>
    <t>Eb^7, Eo7, Fm7, Bb7, Gm7, F#o7, Gm7, C7, Fm7, Fm7, Bb7, Eb^7, Fm7, Bb7, Eb^7, Eo7, Fm7, Bb7, Eb^7, Am7, D7, Gm7, D7, Gm7, D7, Bb7, Bb7, Bb7, Eb6, Eb6, Eo7, Fm7, Bb7, Cm, Cm^7, Cm7, Cm6, D%7, G7, Ab^7, Gm7, Fm7, Bb7, Eb6, A%7, D7, G7, C7, F7, Fm7, Bb7, Eb6, Eb6, Eo7, Fm7, Bb7, Cm, Cm^7, Cm7, Cm6, Bbm7, Eb7, Ab^7, Gm7, Fm7, Gm7, Ab^7, C7, F7, Fm7, Bbsus, Eb6, Eb6</t>
  </si>
  <si>
    <t>You Took Advantage Of Me</t>
  </si>
  <si>
    <t>|Eb6 Eo7|Fm7 Bb7|Gm7 Gbo7|Fm7 Bb7|Bbm7 Eb7|Ab^7 Db7|Gm7&amp;C7&amp;Fm7&amp;Bb7|Eb6 Fm7&amp;Bb7|Eb6 Eo7|Fm7 Bb7|Gm7 Gbo7|Fm7 Bb7|Bbm7 Eb7|Ab^7 Db7|Gm7&amp;C7&amp;Fm7&amp;Bb7|Eb6 G7|Cm7 D7|G7 C7|F7 Bb7|Eb^7 G7|Cm7 D7|G7 C7|F7 Bb7|Eb6 Fm7&amp;Bb7|Eb6 Eo7|Fm7 Bb7|Gm7 Gbo7|Fm7 Bb7|Bbm7 Eb7|Ab^7 Db7|Gm7&amp;C7&amp;Fm7&amp;Bb7|Eb6 Fm7&amp;Bb7|</t>
  </si>
  <si>
    <t>Eb6, Eo7, Fm7, Bb7, Gm7, Gbo7, Fm7, Bb7, Bbm7, Eb7, Ab^7, Db7, Gm7, C7, Fm7, Bb7, Eb6, Fm7, Bb7, Eb6, Eo7, Fm7, Bb7, Gm7, Gbo7, Fm7, Bb7, Bbm7, Eb7, Ab^7, Db7, Gm7, C7, Fm7, Bb7, Eb6, G7, Cm7, D7, G7, C7, F7, Bb7, Eb^7, G7, Cm7, D7, G7, C7, F7, Bb7, Eb6, Fm7, Bb7, Eb6, Eo7, Fm7, Bb7, Gm7, Gbo7, Fm7, Bb7, Bbm7, Eb7, Ab^7, Db7, Gm7, C7, Fm7, Bb7, Eb6, Fm7, Bb7</t>
  </si>
  <si>
    <t>Body And Soul</t>
  </si>
  <si>
    <t>|Ebm7 Bb7|Ebm7 Ab7|Db^7 Gb7|Fm7 Eo7|Ebm7 Ebm7|C%7 F7|Bbm7 Ebm7&amp;Ab7|Db6&amp;Gb7&amp;F%7&amp;Bb7|Ebm7 Bb7|Ebm7 Ab7|Db^7 Gb7|Fm7 Eo7|Ebm7 Ebm7|C%7 F7|Bbm7 Ebm7&amp;Ab7|Db6 Em7&amp;A7|D^7 Em7|D^7 Gm7&amp;C7|F#m7&amp;Bm7&amp;Em7&amp;A7|D^7|Dm7 G7|Em7 Ebo7|Dm7 G7|C7 B7|Ebm7 Bb7|Ebm7 Ab7|Db^7 Gb7|Fm7 Eo7|Ebm7 Ebm7|C%7 F7|Bbm7 Ebm7&amp;Ab7|Db6&amp;Gb7&amp;F%7&amp;Bb7|</t>
  </si>
  <si>
    <t>Ebm7, Bb7, Ebm7, Ab7, Db^7, Gb7, Fm7, Eo7, Ebm7, Ebm7, C%7, F7, Bbm7, Ebm7, Ab7, Db6, Gb7, F%7, Bb7, Ebm7, Bb7, Ebm7, Ab7, Db^7, Gb7, Fm7, Eo7, Ebm7, Ebm7, C%7, F7, Bbm7, Ebm7, Ab7, Db6, Em7, A7, D^7, Em7, D^7, Gm7, C7, F#m7, Bm7, Em7, A7, D^7, Dm7, G7, Em7, Ebo7, Dm7, G7, C7, B7, Ebm7, Bb7, Ebm7, Ab7, Db^7, Gb7, Fm7, Eo7, Ebm7, Ebm7, C%7, F7, Bbm7, Ebm7, Ab7, Db6, Gb7, F%7, Bb7</t>
  </si>
  <si>
    <t>Fascinating Rhythm</t>
  </si>
  <si>
    <t>|Fm Fm|D%7 Db7|Fm Bo7|Bb7 Fm&amp;C7|Fm C7|Fm Fm|D%7 Db7|Fm C7|F6|Cm Cm|A%7 Ab7|Cm F#o7|F7 Cm&amp;G7|Cm G7|Cm Cm|A%7 Fm|G7|C7|C7|C7|C7|C7|F7 F7|F7|F7|F7|Bb6|Gm7 C7|F6|E%7 A7|Dm7|G7|Gm7|C7|C7|C7|C7|C7|F7 F7|F7|F7|F7|Bb6|E%7 A7|Dm7|G7|Gm7 Gm7|C7 C7|F6|F6|</t>
  </si>
  <si>
    <t>Fm, Fm, D%7, Db7, Fm, Bo7, Bb7, Fm, C7, Fm, C7, Fm, Fm, D%7, Db7, Fm, C7, F6, Cm, Cm, A%7, Ab7, Cm, F#o7, F7, Cm, G7, Cm, G7, Cm, Cm, A%7, Fm, G7, C7, C7, C7, C7, C7, F7, F7, F7, F7, F7, Bb6, Gm7, C7, F6, E%7, A7, Dm7, G7, Gm7, C7, C7, C7, C7, C7, F7, F7, F7, F7, F7, Bb6, E%7, A7, Dm7, G7, Gm7, Gm7, C7, C7, F6, F6</t>
  </si>
  <si>
    <t>I Remember Clifford</t>
  </si>
  <si>
    <t>|Ab^7|Bb7|G7 G7|Cm7&amp;Bbm7&amp;Abm7&amp;Gbm7|Fm7|Bb7|Eb^7 G7|Ab^7 Ao7|Bb7 Bo7|Cm7 Cm7|A%7 D7|Gm7 Gm7|E%7 A7|Fm7 Bb7|Eb^7 G7|Ab^7 Ao7|Bb7 Bo7|Cm7 Cm7|A%7 D7|G%7 C7|Fm7 Bb7|Gm7 Ab^7|A%7 D7|Gm7 C7|Fm7 Bb7|Eb^7|D%7 G7|Cm7 Cm7|A%7 D7|Gm7&amp;C7&amp;Fm7&amp;Bb7|Eb^7 G7|Ab^7 Ao7|Bb7 Bo7|Cm7 Cm7|A%7 D7|G%7 C7|Fm7 Bb7|Eb^7|</t>
  </si>
  <si>
    <t>Ab^7, Bb7, G7, G7, Cm7, Bbm7, Abm7, Gbm7, Fm7, Bb7, Eb^7, G7, Ab^7, Ao7, Bb7, Bo7, Cm7, Cm7, A%7, D7, Gm7, Gm7, E%7, A7, Fm7, Bb7, Eb^7, G7, Ab^7, Ao7, Bb7, Bo7, Cm7, Cm7, A%7, D7, G%7, C7, Fm7, Bb7, Gm7, Ab^7, A%7, D7, Gm7, C7, Fm7, Bb7, Eb^7, D%7, G7, Cm7, Cm7, A%7, D7, Gm7, C7, Fm7, Bb7, Eb^7, G7, Ab^7, Ao7, Bb7, Bo7, Cm7, Cm7, A%7, D7, G%7, C7, Fm7, Bb7, Eb^7</t>
  </si>
  <si>
    <t>Look To The Sky</t>
  </si>
  <si>
    <t>|Eb^7|Eb^7|Ebm7|Ab7|Eb^7|Eb^7|Gm7|C7|Fm7|Fm7|Abm7|Db7|Gm7|Gbo7|Fm7|Bb7|Eb^7|Eb^7|Ebm7|Ab7|Eb^7|Eb^7|Gm7|C7|Fm7|Fm7|Abm7|Db7|Gb^7|E^7|Eb^7|Eb^7|Eb^7|Eb^7|Ebm7|Ab7|Eb^7|Eb^7|Gm7|C7|Fm7|Fm7|Abm7|Db7|Gm7|Gbo7|Fm7|Bb7|Eb^7|Eb^7|Ebm7|Ab7|Eb^7|Eb^7|Gm7|C7|Fm7|Fm7|Abm7|Db7|Gb^7|E^7|Eb^7|Gm7 C7|Fm7|E^7|Eb^7|Abm7 Db7|Gb^7|E^7|Eb^7|Eb^7|</t>
  </si>
  <si>
    <t>Eb^7, Eb^7, Ebm7, Ab7, Eb^7, Eb^7, Gm7, C7, Fm7, Fm7, Abm7, Db7, Gm7, Gbo7, Fm7, Bb7, Eb^7, Eb^7, Ebm7, Ab7, Eb^7, Eb^7, Gm7, C7, Fm7, Fm7, Abm7, Db7, Gb^7, E^7, Eb^7, Eb^7, Eb^7, Eb^7, Ebm7, Ab7, Eb^7, Eb^7, Gm7, C7, Fm7, Fm7, Abm7, Db7, Gm7, Gbo7, Fm7, Bb7, Eb^7, Eb^7, Ebm7, Ab7, Eb^7, Eb^7, Gm7, C7, Fm7, Fm7, Abm7, Db7, Gb^7, E^7, Eb^7, Gm7, C7, Fm7, E^7, Eb^7, Abm7, Db7, Gb^7, E^7, Eb^7, Eb^7</t>
  </si>
  <si>
    <t>Miles Ahead</t>
  </si>
  <si>
    <t>|C^7|C^7|C^7|C^7|Dm7|Gm7|Gm7|Gm7|F^7|F^7|Bb^7|B7 E7|Am Am|F#%7 F7|E%7|A7|Dm7|Dm7|C^7|C^7|Dm7|Gm7|Gm7 C7|F^7|B%7|E%7|A7|Dm7|G7|D7|G7|C^7|C^7|C^7|C^7|Dm7|Gm7|Gm7|Gm7|F^7|F^7|Bb^7|B7 E7|Am Am|F#%7 F7|E%7|A7|Dm7|Dm7|C^7|C^7|Dm7|Gm7|Gm7 C7|F^7|B%7|E%7|Dm7|Dm7|Gsus|Bb^7|Db7|C^7|C^7|C^7|</t>
  </si>
  <si>
    <t>C^7, C^7, C^7, C^7, Dm7, Gm7, Gm7, Gm7, F^7, F^7, Bb^7, B7, E7, Am, Am, F#%7, F7, E%7, A7, Dm7, Dm7, C^7, C^7, Dm7, Gm7, Gm7, C7, F^7, B%7, E%7, A7, Dm7, G7, D7, G7, C^7, C^7, C^7, C^7, Dm7, Gm7, Gm7, Gm7, F^7, F^7, Bb^7, B7, E7, Am, Am, F#%7, F7, E%7, A7, Dm7, Dm7, C^7, C^7, Dm7, Gm7, Gm7, C7, F^7, B%7, E%7, A7, Dm7, Dm7, Gsus, Bb^7, Db7, C^7, C^7, C^7</t>
  </si>
  <si>
    <t>Polkadots And Moonbeams</t>
  </si>
  <si>
    <t>|F^7 Dm7|Gm7 C7|F^7 Dm7|Gm7 E%7&amp;A7|Dm7 Db7|F^ Am7&amp;Abm7|Gm7 C7|Am7&amp;Dm7&amp;Gm7&amp;C7|F^7 Dm7|Gm7 C7|F^7 Dm7|Gm7 E%7&amp;A7|Dm7 Db7|F^ Am7&amp;Abm7|Gm7 C7|F6 B%7&amp;E7|A^7 A#o7|Bm7 E7|A^7 F#m7|Bm7 E7|A^7 A#o7|Bm7 E7|A7 D7|Gm7 C7|F^7 Dm7|Gm7 C7|F^7 Dm7|Gm7 E%7&amp;A7|Dm7 Db7|F^ Am7&amp;Abm7|Gm7 C7|F6 Gm7&amp;C7|</t>
  </si>
  <si>
    <t>F^7, Dm7, Gm7, C7, F^7, Dm7, Gm7, E%7, A7, Dm7, Db7, F^, Am7, Abm7, Gm7, C7, Am7, Dm7, Gm7, C7, F^7, Dm7, Gm7, C7, F^7, Dm7, Gm7, E%7, A7, Dm7, Db7, F^, Am7, Abm7, Gm7, C7, F6, B%7, E7, A^7, A#o7, Bm7, E7, A^7, F#m7, Bm7, E7, A^7, A#o7, Bm7, E7, A7, D7, Gm7, C7, F^7, Dm7, Gm7, C7, F^7, Dm7, Gm7, E%7, A7, Dm7, Db7, F^, Am7, Abm7, Gm7, C7, F6, Gm7, C7</t>
  </si>
  <si>
    <t>Bricusse, Leslie &amp; Newley, Anthony</t>
  </si>
  <si>
    <t>Wonderful Day Like Today, A</t>
  </si>
  <si>
    <t>|Eb^7|Eb6|Eb6|Eb6|Eb6|Eb6|Fm7|Bb7|Bb7|Bb7|Gm7|C7|Ab^7|F7|Fm7|Bb7|Eb^7|Eb6|Eb6|Eb6|Eb6|Eb6|Fm7|Bb7|Bb7|Bb7|Gm7|C7|Ab^7|Fm7 Bb7|Eb6 Fm7|F#o7 G7|Ab^|Ab+|Ab6|Ab7 Ao7|Eb^7|Fm7 Bb7|Eb^7|Eb7|Ab^7|Ab^7|A%7|D7|Gm7|C7|F7|Bb7|Eb^7|Eb6|Eb6|Eb6|Eb6|Eb6|Fm7|Bb7|Bb7|Bb7|Gm7|C7|Ab^7|G7|Cm7|F7|Fm7|Bb7|Eb6|Fm7 Bb7|</t>
  </si>
  <si>
    <t>Eb^7, Eb6, Eb6, Eb6, Eb6, Eb6, Fm7, Bb7, Bb7, Bb7, Gm7, C7, Ab^7, F7, Fm7, Bb7, Eb^7, Eb6, Eb6, Eb6, Eb6, Eb6, Fm7, Bb7, Bb7, Bb7, Gm7, C7, Ab^7, Fm7, Bb7, Eb6, Fm7, F#o7, G7, Ab^, Ab+, Ab6, Ab7, Ao7, Eb^7, Fm7, Bb7, Eb^7, Eb7, Ab^7, Ab^7, A%7, D7, Gm7, C7, F7, Bb7, Eb^7, Eb6, Eb6, Eb6, Eb6, Eb6, Fm7, Bb7, Bb7, Bb7, Gm7, C7, Ab^7, G7, Cm7, F7, Fm7, Bb7, Eb6, Fm7, Bb7</t>
  </si>
  <si>
    <t>All Through The Night</t>
  </si>
  <si>
    <t>|F^7|E%7 A7|Dm7 Db7|Cm7 F7|Bb^7|Bbm7 Eb7|Ab^7|Ab^7|A%7|D7|G%7|C7|F6|D7|Gm7|C7|F^7|E%7 A7|Dm7 Db7|Cm7 F7|Bb^7|Bbm7 Eb7|Ab^7|Ab^7|E^7|E7|Bb%7|Eb7|Ab^7|Ab^7|G%7|C7|Fm7|D%7|G%7|C7|Ebm7|Ab7|Db6|Db6|G%7|C7|Fm7|Fm7|D%7|G7|G%7|C7|F^7|E%7 A7|Dm7 Db7|Cm7 F7|Bb^7|Bb^7|Bbm7|Eb7|Am7|D7|Gm7|C7|F6|D7|Gm7|C7|</t>
  </si>
  <si>
    <t>F^7, E%7, A7, Dm7, Db7, Cm7, F7, Bb^7, Bbm7, Eb7, Ab^7, Ab^7, A%7, D7, G%7, C7, F6, D7, Gm7, C7, F^7, E%7, A7, Dm7, Db7, Cm7, F7, Bb^7, Bbm7, Eb7, Ab^7, Ab^7, E^7, E7, Bb%7, Eb7, Ab^7, Ab^7, G%7, C7, Fm7, D%7, G%7, C7, Ebm7, Ab7, Db6, Db6, G%7, C7, Fm7, Fm7, D%7, G7, G%7, C7, F^7, E%7, A7, Dm7, Db7, Cm7, F7, Bb^7, Bb^7, Bbm7, Eb7, Am7, D7, Gm7, C7, F6, D7, Gm7, C7</t>
  </si>
  <si>
    <t>Conception</t>
  </si>
  <si>
    <t>|Eb%7|Ab7|Db^7 Bm7|A^7 Ab^7|Abm7 Db7|Gb7 F7|Bb7 A7|Ab7 G7|F#m7 B7|E^7 A^7|Ebm7 Ab7|Db^7|Eb%7|Ab7|Db^7 Bm7|A^7 Ab^7|Abm7 Db7|Gb7 F7|Bb7 A7|Ab7 G7|F#m7 B7|E^7 A^7|Ebm7 Ab7|Db^7|F#m7|B7|E^7 F#m7|Abm7 Db7|Gm7 C7|F#m7 B7|Em7|A7|Eb%7|Ab7|Db^7 Bm7|A^7 Ab^7|Abm7 Db7|Gb7 F7|Bb7 A7|Ab7 G7|F#m7 B7|E^7 A^7|Ebm7 Ab7|Db^7|</t>
  </si>
  <si>
    <t>Eb%7, Ab7, Db^7, Bm7, A^7, Ab^7, Abm7, Db7, Gb7, F7, Bb7, A7, Ab7, G7, F#m7, B7, E^7, A^7, Ebm7, Ab7, Db^7, Eb%7, Ab7, Db^7, Bm7, A^7, Ab^7, Abm7, Db7, Gb7, F7, Bb7, A7, Ab7, G7, F#m7, B7, E^7, A^7, Ebm7, Ab7, Db^7, F#m7, B7, E^7, F#m7, Abm7, Db7, Gm7, C7, F#m7, B7, Em7, A7, Eb%7, Ab7, Db^7, Bm7, A^7, Ab^7, Abm7, Db7, Gb7, F7, Bb7, A7, Ab7, G7, F#m7, B7, E^7, A^7, Ebm7, Ab7, Db^7</t>
  </si>
  <si>
    <t>Miller, Glenn</t>
  </si>
  <si>
    <t>Moonlight Serenade</t>
  </si>
  <si>
    <t>|F6|Abo7|Gm7|C7 C7|F^7 F6|F^7 F6|F^7 F7|D7 Bbm6|Am7 D7|G%7 Gm7|C7 C7|F^7 Gm7&amp;C7|F6|Abo7|Gm7|C7 C7|F^7 F6|F^7 F6|F^7 F7|D7 Bbm6|Am7 D7|G%7 Gm7|C7 C7|F^7 F7|Bb^7|Eb7|A7 D7|D7 D7|B%7|E7|A%7 D7|Gm7 C7|F^7|Abo7|Gm7|C7 C7|F^7 F6|F^7 F6|F^7 F7|D7 Bbm6|Am7 D7|G%7 Gm7|C7 C7|F^7|</t>
  </si>
  <si>
    <t>F6, Abo7, Gm7, C7, C7, F^7, F6, F^7, F6, F^7, F7, D7, Bbm6, Am7, D7, G%7, Gm7, C7, C7, F^7, Gm7, C7, F6, Abo7, Gm7, C7, C7, F^7, F6, F^7, F6, F^7, F7, D7, Bbm6, Am7, D7, G%7, Gm7, C7, C7, F^7, F7, Bb^7, Eb7, A7, D7, D7, D7, B%7, E7, A%7, D7, Gm7, C7, F^7, Abo7, Gm7, C7, C7, F^7, F6, F^7, F6, F^7, F7, D7, Bbm6, Am7, D7, G%7, Gm7, C7, C7, F^7</t>
  </si>
  <si>
    <t>Fischer, Clare</t>
  </si>
  <si>
    <t>Pensativa</t>
  </si>
  <si>
    <t>G-</t>
  </si>
  <si>
    <t>|Gb^7|G7|Gb^7|G7|Gb^7|Eb7|D^7|Ab7|G^7|F#m7 B7|Em7 A7|D^7|Abm7|G7|Gb^7|F7|F7|Gb^7|G7|Gb^7|G7|Gb^7|Eb7|D^7|Ab7|G^7|F#m7 B7|Em7 A7|D^7|Abm7|G7|Gb^7|Dbm7 Gb7|C^7|Am7|F^7|E7|Dm7|G7|C^7|Bm7 Bb7|A^7 A^7|F#m7|Bm7|E7|A^7|A^7|Dm7|G7|Gb^7|G7|Gb^7|G7|Gb^7|Eb7|D^7|Ab7|G^7|F#m7 B7|Em7 A7|D^7|Abm7|G7|Gb^7|F7|F7|</t>
  </si>
  <si>
    <t>Gb^7, G7, Gb^7, G7, Gb^7, Eb7, D^7, Ab7, G^7, F#m7, B7, Em7, A7, D^7, Abm7, G7, Gb^7, F7, F7, Gb^7, G7, Gb^7, G7, Gb^7, Eb7, D^7, Ab7, G^7, F#m7, B7, Em7, A7, D^7, Abm7, G7, Gb^7, Dbm7, Gb7, C^7, Am7, F^7, E7, Dm7, G7, C^7, Bm7, Bb7, A^7, A^7, F#m7, Bm7, E7, A^7, A^7, Dm7, G7, Gb^7, G7, Gb^7, G7, Gb^7, Eb7, D^7, Ab7, G^7, F#m7, B7, Em7, A7, D^7, Abm7, G7, Gb^7, F7, F7</t>
  </si>
  <si>
    <t>So In Love</t>
  </si>
  <si>
    <t>|Fm|Fm|G%7|C7|Fm|Fm|Bbm7|Bbm7|Eb7|Eb7|Ab^7|Ab7|Db^7|G7|G%7|C7|Fm|Fm|G%7|C7|Fm|Fm|Bbm7|Bbm7|Eb7|Eb7|Dbm7|Gb7|Bbm7|Eb7|Ab6|Ab7|Db^7|Eb7|Ab^7|Ab^7|Bbm7|Eb7|Ab^7|Ab^7|Bbm7|Eb7|Ab^7|G%7 C7|Fm Fm7|D%7 G7|C^7|C7|Fm|G%7|C7|Fm|Fm|Bbm7|Bbm7|Eb7|Eb7|C%7|F7|Bbm7|Dbm6|Cm7|F7|Bm7|E7|Bbm7|Eb7|Ab6|Ab6|G%7|C7|</t>
  </si>
  <si>
    <t>Fm, Fm, G%7, C7, Fm, Fm, Bbm7, Bbm7, Eb7, Eb7, Ab^7, Ab7, Db^7, G7, G%7, C7, Fm, Fm, G%7, C7, Fm, Fm, Bbm7, Bbm7, Eb7, Eb7, Dbm7, Gb7, Bbm7, Eb7, Ab6, Ab7, Db^7, Eb7, Ab^7, Ab^7, Bbm7, Eb7, Ab^7, Ab^7, Bbm7, Eb7, Ab^7, G%7, C7, Fm, Fm7, D%7, G7, C^7, C7, Fm, Fm, G%7, C7, Fm, Fm, Bbm7, Bbm7, Eb7, Eb7, C%7, F7, Bbm7, Dbm6, Cm7, F7, Bm7, E7, Bbm7, Eb7, Ab6, Ab6, G%7, C7</t>
  </si>
  <si>
    <t>Allen, Steve</t>
  </si>
  <si>
    <t>This Could Be The Start Of Something</t>
  </si>
  <si>
    <t>|Eb^7|Cm7|Fm7|Bb7 C7|Fm7|Bb7|Cm7 B7|Bbm7 A7|Ab^7|Ao7|Gm7|C7|Fm7|Bb7|Gm7 Gb7|Fm7 Bb7|Eb^7|Cm7|Fm7|Bb7 C7|Fm7|Bb7|Cm7 B7|Bbm7 A7|Ab^7|Ao7|Gm7|C7|Fm7|Bb7|Eb6|Eb6|Bbm7|Eb7|Eb7|Eb7|Eb7|Eb7|Bbm6|Eb7|Ab^7|Bbm7 Eb7|Ab^7|Ab^7|Ab^7|F7|Bbsus|Bb7|Eb^7|Cm7|Fm7|Bb7 C7|Fm7|Bb7|Cm7 B7|Bbm7 A7|Ab^7|Ao7|Gm7|C7|Fm7|Bb7|Eb6|Bb7|</t>
  </si>
  <si>
    <t>Eb^7, Cm7, Fm7, Bb7, C7, Fm7, Bb7, Cm7, B7, Bbm7, A7, Ab^7, Ao7, Gm7, C7, Fm7, Bb7, Gm7, Gb7, Fm7, Bb7, Eb^7, Cm7, Fm7, Bb7, C7, Fm7, Bb7, Cm7, B7, Bbm7, A7, Ab^7, Ao7, Gm7, C7, Fm7, Bb7, Eb6, Eb6, Bbm7, Eb7, Eb7, Eb7, Eb7, Eb7, Bbm6, Eb7, Ab^7, Bbm7, Eb7, Ab^7, Ab^7, Ab^7, F7, Bbsus, Bb7, Eb^7, Cm7, Fm7, Bb7, C7, Fm7, Bb7, Cm7, B7, Bbm7, A7, Ab^7, Ao7, Gm7, C7, Fm7, Bb7, Eb6, Bb7</t>
  </si>
  <si>
    <t>Lover Come Back To Me</t>
  </si>
  <si>
    <t>|Eb6|Eb6|D%7|G7|Cm7|Cm7|F7|F#o7|Eb6|Cm7|F7|Bb7|Eb6 Eb6|Ab6 Ao7|Eb6 Cm7|Fm7 Bb7|Eb6|Eb6|D%7|G7|Cm7|Cm7|F7|F#o7|Eb6|Cm7|F7|Bb7|Eb6 Eb6|Ab6 Ao7|Eb6|D%7 Gb7|Cm7|Cm7|D%7 G7|Cm7|D%7|G7|Ab7|G7|Cm7|Cm7|D%7 G7|Cm7|F7|F7|Fm7|Bb7|Eb6|Eb6|D%7|G7|Cm7|Cm7|F7|F#o7|Eb6|Cm7|F7|Bb7|Eb6 Eb6|Ab6 Ao7|Eb6 Cm7|Fm7 Bb7|</t>
  </si>
  <si>
    <t>Eb6, Eb6, D%7, G7, Cm7, Cm7, F7, F#o7, Eb6, Cm7, F7, Bb7, Eb6, Eb6, Ab6, Ao7, Eb6, Cm7, Fm7, Bb7, Eb6, Eb6, D%7, G7, Cm7, Cm7, F7, F#o7, Eb6, Cm7, F7, Bb7, Eb6, Eb6, Ab6, Ao7, Eb6, D%7, Gb7, Cm7, Cm7, D%7, G7, Cm7, D%7, G7, Ab7, G7, Cm7, Cm7, D%7, G7, Cm7, F7, F7, Fm7, Bb7, Eb6, Eb6, D%7, G7, Cm7, Cm7, F7, F#o7, Eb6, Cm7, F7, Bb7, Eb6, Eb6, Ab6, Ao7, Eb6, Cm7, Fm7, Bb7</t>
  </si>
  <si>
    <t>On The Street Where You Live</t>
  </si>
  <si>
    <t>|Bb^7|Cm7 F7|Cm7 F7|Cm7 F7|Bb^7|Dbo7|Cm7|F7|Cm7|Ab7|Bb6|Gm6|Cm7|F7|Dm7 G7|Cm7 F7|Bb^7|Cm7 F7|Cm7 F7|Cm7 F7|Bb^7|Dbo7|Cm7|F7|Cm7|Ab7|Bb6|Gm6|Cm7|F7|Bb6|Bb6|Am7|D7|Eb^7|Eb^7|Ebm6|Ab7|Bb6|Bb6|Gb7 Bb^|E%7|Asus|A7|D^ A7|C7|Cm7|F7|Bb^7|Cm7 F7|Cm7 F7|Cm7 F7|Bb^7|Dbo7|Cm7|F7|Cm7|Ab7|Bb6|Gm6|Cm7|F7|Bb6|Bb6|</t>
  </si>
  <si>
    <t>Bb^7, Cm7, F7, Cm7, F7, Cm7, F7, Bb^7, Dbo7, Cm7, F7, Cm7, Ab7, Bb6, Gm6, Cm7, F7, Dm7, G7, Cm7, F7, Bb^7, Cm7, F7, Cm7, F7, Cm7, F7, Bb^7, Dbo7, Cm7, F7, Cm7, Ab7, Bb6, Gm6, Cm7, F7, Bb6, Bb6, Am7, D7, Eb^7, Eb^7, Ebm6, Ab7, Bb6, Bb6, Gb7, Bb^, E%7, Asus, A7, D^, A7, C7, Cm7, F7, Bb^7, Cm7, F7, Cm7, F7, Cm7, F7, Bb^7, Dbo7, Cm7, F7, Cm7, Ab7, Bb6, Gm6, Cm7, F7, Bb6, Bb6</t>
  </si>
  <si>
    <t>Surrey With The Fringe On The Top</t>
  </si>
  <si>
    <t>|Bb^7 Bo7|Cm7 F7|Bb^7 Bo7|Cm7 F7|Bb^7 Bo7|A%7 D7|Gm7 C7|Cm7 F7|Bb^7 Bo7|Cm7 F7|Bb^7 Bo7|Cm7 F7|Bb^7 Bo7|A%7 D7|Gm7 C7|Cm7 F7|Fm7 Bb7|Eb6 C7|Fm7 Bb7|Eb6|Gm7 C7|F6 D7|Gm7 C7|Cm7 F7|Bb^7 Bo7|Cm7 F7|Bb^7 Bo7|Cm7 F7|Bb^7 Bo7|A%7 D7|Gm7 C7|Cm7 F7|Dm7 G7|Cm7 F7|Dm7 G7|Cm7 F7|Dm7 G7|Cm7 F7|Bb6|Bb6|</t>
  </si>
  <si>
    <t>Bb^7, Bo7, Cm7, F7, Bb^7, Bo7, Cm7, F7, Bb^7, Bo7, A%7, D7, Gm7, C7, Cm7, F7, Bb^7, Bo7, Cm7, F7, Bb^7, Bo7, Cm7, F7, Bb^7, Bo7, A%7, D7, Gm7, C7, Cm7, F7, Fm7, Bb7, Eb6, C7, Fm7, Bb7, Eb6, Gm7, C7, F6, D7, Gm7, C7, Cm7, F7, Bb^7, Bo7, Cm7, F7, Bb^7, Bo7, Cm7, F7, Bb^7, Bo7, A%7, D7, Gm7, C7, Cm7, F7, Dm7, G7, Cm7, F7, Dm7, G7, Cm7, F7, Dm7, G7, Cm7, F7, Bb6, Bb6</t>
  </si>
  <si>
    <t>Mandel, Johnny &amp; Williams, Paul</t>
  </si>
  <si>
    <t>Close Enough For Love</t>
  </si>
  <si>
    <t>|Gm7 E%7|A%7 D7|Gm7 C7|F7 Bb7|Eb^7|A7 D7|G7 C7|F7 Bb7|Eb^7 A7|A%7 D7|Gm6|Eb7 D7|Gm7 E%7|A%7 D7|Gm7 C7|F7 Bb7|Eb^7|A7 D7|G7 C7|F7 Bb7|Eb^7 A7|A%7 D7|Gm6|G7|Cm7 Gb7|Fsus F7|Bb^7 D7|Gm7 E%7|F#%7 B7|Em7 A7|D^7|D7|Gm7 E%7|A%7 D7|Gm7 C7|F7 Bb7|Eb^7|A7 D7|G7 C7|F7 Bb7|Eb^7 A7|A%7 D7|Gm6|Gm6|</t>
  </si>
  <si>
    <t>Gm7, E%7, A%7, D7, Gm7, C7, F7, Bb7, Eb^7, A7, D7, G7, C7, F7, Bb7, Eb^7, A7, A%7, D7, Gm6, Eb7, D7, Gm7, E%7, A%7, D7, Gm7, C7, F7, Bb7, Eb^7, A7, D7, G7, C7, F7, Bb7, Eb^7, A7, A%7, D7, Gm6, G7, Cm7, Gb7, Fsus, F7, Bb^7, D7, Gm7, E%7, F#%7, B7, Em7, A7, D^7, D7, Gm7, E%7, A%7, D7, Gm7, C7, F7, Bb7, Eb^7, A7, D7, G7, C7, F7, Bb7, Eb^7, A7, A%7, D7, Gm6, Gm6</t>
  </si>
  <si>
    <t>Ellis, Serger</t>
  </si>
  <si>
    <t>I Don't Want To Miss Mississippi</t>
  </si>
  <si>
    <t>|G^|G^|G7|G7|C^|C^|Cm|Cm|G^|Em7|G^|E7|A7|A7|D7|D7|G^|G^|G7|G7|C^|C^|Cm|Cm|G^|Em7|G^|E7|A7|D7|G7|Am7|D7|G7|G^|Am7|D7|G^|G^|B7|B7|Em7|Em7|A7|A7|D7|D7|G^|G^|G7|G7|C^|C^|Cm|Cm|G^|Em7|G^|E7|A7|A7|D7|D7|G^|G^|G7|G7|C^|C^|Cm|Cm|G^|Em7|G^|E7|A7|D7|G7|</t>
  </si>
  <si>
    <t>G^, G^, G7, G7, C^, C^, Cm, Cm, G^, Em7, G^, E7, A7, A7, D7, D7, G^, G^, G7, G7, C^, C^, Cm, Cm, G^, Em7, G^, E7, A7, D7, G7, Am7, D7, G7, G^, Am7, D7, G^, G^, B7, B7, Em7, Em7, A7, A7, D7, D7, G^, G^, G7, G7, C^, C^, Cm, Cm, G^, Em7, G^, E7, A7, A7, D7, D7, G^, G^, G7, G7, C^, C^, Cm, Cm, G^, Em7, G^, E7, A7, D7, G7</t>
  </si>
  <si>
    <t>That Old Black Magic</t>
  </si>
  <si>
    <t>|Eb^7|Eb^7|Eb^7|Eb^7|Eb^7|Eb^7|Fm7|Bb7|Fm7|Bb7|Bb7|Bb7|Bb7|Bb7|Gm7 C7|Fm7 Bb7|Eb^7|Eb^7|Eb^7|Eb^7|Eb^7|Eb^7|Db7|Db7|Fm7|Bb7|Gm7|Gbo7|Fm7|Bb7|Eb6|D%7 G7|Cm7|Cm7|Ab7|Ab7|G7|G7|C7|C7|Fm7|Fm7|Abm7|Db7|Abm7|Db7|Gm7 C7|Fm7 Bb7|Eb^7|Eb^7|Eb^7|Eb^7|Bbm7|Eb7|Eb7|Eb7|Ab^7|Ab^7|Db7|Db7|Fm7|Bb7|Gm7|Gbo7|Fm7|Fm7|Abm7|Db7|Fm7|Bbsus|Eb6|Fm7 Bb7|</t>
  </si>
  <si>
    <t>Eb^7, Eb^7, Eb^7, Eb^7, Eb^7, Eb^7, Fm7, Bb7, Fm7, Bb7, Bb7, Bb7, Bb7, Bb7, Gm7, C7, Fm7, Bb7, Eb^7, Eb^7, Eb^7, Eb^7, Eb^7, Eb^7, Db7, Db7, Fm7, Bb7, Gm7, Gbo7, Fm7, Bb7, Eb6, D%7, G7, Cm7, Cm7, Ab7, Ab7, G7, G7, C7, C7, Fm7, Fm7, Abm7, Db7, Abm7, Db7, Gm7, C7, Fm7, Bb7, Eb^7, Eb^7, Eb^7, Eb^7, Bbm7, Eb7, Eb7, Eb7, Ab^7, Ab^7, Db7, Db7, Fm7, Bb7, Gm7, Gbo7, Fm7, Fm7, Abm7, Db7, Fm7, Bbsus, Eb6, Fm7, Bb7</t>
  </si>
  <si>
    <t>Wives And Lovers</t>
  </si>
  <si>
    <t>|Fm7|Bb6|Fm7|Bb6|Fm7|Bb6|Fm7|Bb6|Gm6|C7|Gm7|C7|Gm7|C7|Gm7|C7|Cm7|F7|A%7|D7|Eb^7|Eb^7|Am7|D7|Db^7|Gm7|C7|Fm7|Bb6|Fm7|Bb6|Fm7|Bb6|Fm7|Bb6|Gm6|C7|Gm7|C7|Gm7|C7|Gm7|C7|Cm7|F7|A%7|D7|Eb^7|Eb^7|Am7|D7|Db^7|Gm7|C7|Fm7|Bb6|Fm7|Bb6|Fm7|Bb6|Eb6|Eo7|Fm7|Bb6|Fm7|Bb6|Fm7|Bb6|Eb^7|C7|Fm7|Bb6|Fm7|Bb6|Fm7|Bb6|Eb6|Eb6|</t>
  </si>
  <si>
    <t>Fm7, Bb6, Fm7, Bb6, Fm7, Bb6, Fm7, Bb6, Gm6, C7, Gm7, C7, Gm7, C7, Gm7, C7, Cm7, F7, A%7, D7, Eb^7, Eb^7, Am7, D7, Db^7, Gm7, C7, Fm7, Bb6, Fm7, Bb6, Fm7, Bb6, Fm7, Bb6, Gm6, C7, Gm7, C7, Gm7, C7, Gm7, C7, Cm7, F7, A%7, D7, Eb^7, Eb^7, Am7, D7, Db^7, Gm7, C7, Fm7, Bb6, Fm7, Bb6, Fm7, Bb6, Eb6, Eo7, Fm7, Bb6, Fm7, Bb6, Fm7, Bb6, Eb^7, C7, Fm7, Bb6, Fm7, Bb6, Fm7, Bb6, Eb6, Eb6</t>
  </si>
  <si>
    <t>Billy Boy</t>
  </si>
  <si>
    <t>|C^7 A7|Dm7 G7|Em7 A7|Dm7 G7|C^7 F7|Em7 A7|Dm7|G7|Dm7|G7|E%7|A7|Dm7|G7|Em7 A7|Dm7 G7|C^7 A7|Dm7 G7|Em7 A7|Dm7 G7|C^7 F7|Em7 A7|Dm7|G7|Dm7|G7|E%7|A7|Dm7|G7|C^7|Gm7 C7|F^7|Fm6|C^7|B%7 E7|Am7|D7|Dm7|G7|C^7 A7|Dm7 G7|Em7 A7|Dm7 G7|C^7 F7|Em7 A7|Dm7|G7|Dm7|G7|E%7|A7|Dm7|G7|C^7|Dm7 G7|</t>
  </si>
  <si>
    <t>C^7, A7, Dm7, G7, Em7, A7, Dm7, G7, C^7, F7, Em7, A7, Dm7, G7, Dm7, G7, E%7, A7, Dm7, G7, Em7, A7, Dm7, G7, C^7, A7, Dm7, G7, Em7, A7, Dm7, G7, C^7, F7, Em7, A7, Dm7, G7, Dm7, G7, E%7, A7, Dm7, G7, C^7, Gm7, C7, F^7, Fm6, C^7, B%7, E7, Am7, D7, Dm7, G7, C^7, A7, Dm7, G7, Em7, A7, Dm7, G7, C^7, F7, Em7, A7, Dm7, G7, Dm7, G7, E%7, A7, Dm7, G7, C^7, Dm7, G7</t>
  </si>
  <si>
    <t>Herman, Jerry</t>
  </si>
  <si>
    <t>Hello Dolly</t>
  </si>
  <si>
    <t>|Bb^|Bb^|Gm|Gm|Bb^7|Dbo7|Cm7|F7|Cm7|Cm7|Ab^|Ab^|Cm7|F7|Dm7 Dbo7|Cm7 F7|Bb^|Bb^|Gm|Gm|Fm7|Bb7|Eb^7|D7|Gm|Dm7|Gm|Dm7|C7|F7|Bb6 Dbo7|Cm7 F7|Bb^|Bb^|Gm|Gm|Bb^7|Dbo7|Cm7|F7|Cm7|Cm7|Ab^|Ab^|Cm7|F7|Dm7 Dbo7|Cm7 F7|Bb^|Bb^|Gm|Gm|Fm7|Bb7|Eb^7|D7|Gm|Dm7|Gm|Dm7|C7|F7|F7|C7|F7|Bb^&amp;Bb^&amp;Eb^&amp;Eo7|Bb^&amp;F7&amp;Bb6|</t>
  </si>
  <si>
    <t>Bb^, Bb^, Gm, Gm, Bb^7, Dbo7, Cm7, F7, Cm7, Cm7, Ab^, Ab^, Cm7, F7, Dm7, Dbo7, Cm7, F7, Bb^, Bb^, Gm, Gm, Fm7, Bb7, Eb^7, D7, Gm, Dm7, Gm, Dm7, C7, F7, Bb6, Dbo7, Cm7, F7, Bb^, Bb^, Gm, Gm, Bb^7, Dbo7, Cm7, F7, Cm7, Cm7, Ab^, Ab^, Cm7, F7, Dm7, Dbo7, Cm7, F7, Bb^, Bb^, Gm, Gm, Fm7, Bb7, Eb^7, D7, Gm, Dm7, Gm, Dm7, C7, F7, C7, F7, C7, F7, Bb^, Bb^, Eb^, Eo7, Bb^, F7, Bb6</t>
  </si>
  <si>
    <t>One Morning In May</t>
  </si>
  <si>
    <t>|D^7|B7|Em7|A7|F#m7|B7|Em7|A7|D^7|Am7 D7|G^7|E%7 A7|D6|Bm7 E7|A7 F#m7|Em7 Eb7|D^7|B7|Em7|A7|F#m7|B7|Em7|A7|D^7|Am7 D7|G^7|E%7 A7|D6|Em7 A7|D6|D6|Em7|A7|D^7|D^7|Em7|A7|D^7|D^7|Gm7|C7|F^7|Bm7 E7|C#m7 F#7|Bm7 E7|Em7|A7|D^7|B7|Em7|A7|F#m7|B7|Em7|A7|D^7|Am7 D7|G^7|E%7 A7|D6|Em7 A7|D6|Em7 A7|</t>
  </si>
  <si>
    <t>D^7, B7, Em7, A7, F#m7, B7, Em7, A7, D^7, Am7, D7, G^7, E%7, A7, D6, Bm7, E7, A7, F#m7, Em7, Eb7, D^7, B7, Em7, A7, F#m7, B7, Em7, A7, D^7, Am7, D7, G^7, E%7, A7, D6, Em7, A7, D6, D6, Em7, A7, D^7, D^7, Em7, A7, D^7, D^7, Gm7, C7, F^7, Bm7, E7, C#m7, F#7, Bm7, E7, Em7, A7, D^7, B7, Em7, A7, F#m7, B7, Em7, A7, D^7, Am7, D7, G^7, E%7, A7, D6, Em7, A7, D6, Em7, A7</t>
  </si>
  <si>
    <t>Zeitlin, Denny</t>
  </si>
  <si>
    <t>Quiet Now</t>
  </si>
  <si>
    <t>|Am7 F^7|E7 Am7|Dm7&amp;G7&amp;C^7|Bb7 A7|D%7 G7&amp;E7|Am7 D7|Eb^7 Ab^7|Db7|Bm7 G^7|F#7|Em7&amp;A7&amp;D^7|C7 B7|E%7 A7&amp;F#7|Bm7 E7|F#m7&amp;Bm7&amp;Em7&amp;A7|Am7 D7|G^7 C7|Bm7 Bb7|Ab^7 Db7|Cm7 B7|A7 D7|C#m7 C7|F#m|E7|Am7 F^7|E7 Am7|Dm7&amp;G7&amp;C^7|Bb7 A7|D%7 G7&amp;E7|Am7 D7|Em7&amp;Am7&amp;Dm7&amp;Gsus|Em7&amp;Am7&amp;F^&amp;Bb^|Em7&amp;Eb^&amp;Ab^&amp;Db^|C^7 C^7&amp;C^7|</t>
  </si>
  <si>
    <t>Am7, F^7, E7, Am7, Dm7, G7, C^7, Bb7, A7, D%7, G7, E7, Am7, D7, Eb^7, Ab^7, Db7, Bm7, G^7, F#7, Em7, A7, D^7, C7, B7, E%7, A7, F#7, Bm7, E7, F#m7, Bm7, Em7, A7, Am7, D7, G^7, C7, Bm7, Bb7, Ab^7, Db7, Cm7, B7, A7, D7, C#m7, C7, F#m, E7, Am7, F^7, E7, Am7, Dm7, G7, C^7, Bb7, A7, D%7, G7, E7, Am7, D7, Em7, Am7, Dm7, Gsus, Em7, Am7, F^, Bb^, Em7, Eb^, Ab^, Db^, C^7, C^7, C^7</t>
  </si>
  <si>
    <t>Revel, Harry</t>
  </si>
  <si>
    <t>There's A Lull In My Life</t>
  </si>
  <si>
    <t>|F^7 Gm7&amp;Am|Bb^7 Am7|Gm7 Am7&amp;Bb^|Am7 Gm7|F6 Gm7&amp;Am|Bb^7 Gm7&amp;C7|F6 Dm7|Gm7 C7|F^7 Gm7&amp;Am|Bb^7 Am7|Gm7 Am7&amp;Bb^|Am7 Gm7|F6 Gm7&amp;Am|Bb^7 Gm7&amp;C7|F6 Eb7|F6|Ebm7 Ab7|Ebm7 Ab7|Db^7 Absus|Db^7|F^7 F#o7|Gm7 C7|F#o7|Gm7 C7|F^7 Gm7&amp;Am|Bb^7 Am7|Gm7 Am7&amp;Bb^|Am7 Gm7|F6 Gm7&amp;Am|Bb^7 Gm7&amp;C7|Am7|D7|Abm7|Db7|Am7 Ab7|Gm7 C7|F6|F6|</t>
  </si>
  <si>
    <t>F^7, Gm7, Am, Bb^7, Am7, Gm7, Am7, Bb^, Am7, Gm7, F6, Gm7, Am, Bb^7, Gm7, C7, F6, Dm7, Gm7, C7, F^7, Gm7, Am, Bb^7, Am7, Gm7, Am7, Bb^, Am7, Gm7, F6, Gm7, Am, Bb^7, Gm7, C7, F6, Eb7, F6, Ebm7, Ab7, Ebm7, Ab7, Db^7, Absus, Db^7, F^7, F#o7, Gm7, C7, F#o7, Gm7, C7, F^7, Gm7, Am, Bb^7, Am7, Gm7, Am7, Bb^, Am7, Gm7, F6, Gm7, Am, Bb^7, Gm7, C7, Am7, D7, Abm7, Db7, Am7, Ab7, Gm7, C7, F6, F6</t>
  </si>
  <si>
    <t>Alice In Wonderland</t>
  </si>
  <si>
    <t>|Dm7|G7|C^7|F^7|B%7|E7|Am7|Eb7|Dm7|G7|Em7|Am7|Dm7|G7|Em7|A7|Dm7|G7|C^7|F^7|B%7|E7|Am7|Eb7|Dm7|G7|Em7|Am7|Dm7|G7|C^7|C^7|D7|G7|Em7|Am7|Dm7|G7|C^7|F^7|F#%7|B7|Em7|A7|Dm7|A7|Dm7|G7|Dm7|G7|C^7|F^7|B%7|E7|Am7|Eb7|Dm7|G7|Em7|Am7|Dm7|G7|Em7|A7|Dm7|G7|C^7|F^7|B%7|E7|Am7|Eb7|Dm7|G7|Em7|Am7|Dm7|G7|C^7|C^7|</t>
  </si>
  <si>
    <t>Dm7, G7, C^7, F^7, B%7, E7, Am7, Eb7, Dm7, G7, Em7, Am7, Dm7, G7, Em7, A7, Dm7, G7, C^7, F^7, B%7, E7, Am7, Eb7, Dm7, G7, Em7, Am7, Dm7, G7, C^7, C^7, D7, G7, Em7, Am7, Dm7, G7, C^7, F^7, F#%7, B7, Em7, A7, Dm7, A7, Dm7, G7, Dm7, G7, C^7, F^7, B%7, E7, Am7, Eb7, Dm7, G7, Em7, Am7, Dm7, G7, Em7, A7, Dm7, G7, C^7, F^7, B%7, E7, Am7, Eb7, Dm7, G7, Em7, Am7, Dm7, G7, C^7, C^7</t>
  </si>
  <si>
    <t>Butterfly</t>
  </si>
  <si>
    <t>|Fm7|Am7|Fm7|Am7|Fm7|Am7|Fm7|Am7|Fm7|Am7|Fm7|Am7|Fm7|Am7|Fm7|Am7|Fm7|Am7|Fm7|Dm7|Fm7|Am7|Fm7|Dm7|Bb7|A7|Ab^7|Ab^7|Ab^7|Bb7|Ebsus|Ebsus|Eb7|Eb7|Absus|Absus Absus&amp;C7|Fm7|Fm7&amp;Am7|Fm7|Fm7&amp;Am7|Fm7|Fm7|Fm7|Fm7|Bb7|Bb7|Bb7|Bb7|A^7|Fm7|Am7|Fm7|Dm7|Bb7|A7|Ab^7|Ab^7|Ab^7|Bb7|Ebsus|Ebsus|Eb7|Eb7|Absus|Absus Absus&amp;C7&amp;Fm7|Fm7|Fm7|Fm7|Bb7|Bb7|Bb7|Bb7|A^7|</t>
  </si>
  <si>
    <t>Fm7, Am7, Fm7, Am7, Fm7, Am7, Fm7, Am7, Fm7, Am7, Fm7, Am7, Fm7, Am7, Fm7, Am7, Fm7, Am7, Fm7, Dm7, Fm7, Am7, Fm7, Dm7, Bb7, A7, Ab^7, Ab^7, Ab^7, Bb7, Ebsus, Ebsus, Eb7, Eb7, Absus, Absus, Absus, C7, Fm7, Fm7, Am7, Fm7, Fm7, Am7, Fm7, Fm7, Fm7, Fm7, Bb7, Bb7, Bb7, Bb7, A^7, Fm7, Am7, Fm7, Dm7, Bb7, A7, Ab^7, Ab^7, Ab^7, Bb7, Ebsus, Ebsus, Eb7, Eb7, Absus, Absus, Absus, C7, Fm7, Fm7, Fm7, Fm7, Bb7, Bb7, Bb7, Bb7, A^7</t>
  </si>
  <si>
    <t>Cherokee</t>
  </si>
  <si>
    <t>|Bb6|Bb6|Fm7|Bb7|Eb^7|Eb^7|Ab7|Ab7|Bb6|Bb6|C7|C7|Cm7|G7|Cm7|F7|Bb6|Bb6|Fm7|Bb7|Eb^7|Eb^7|Ab7|Ab7|Bb6|Bb6|C7|C7|Cm7|F7|Bb6|Bb6|C#m7|F#7|B^7|B^7|Bm7|E7|A^7|A^7|Am7|D7|G^7|G^7|Gm7|C7|Cm7|F7|Bb6|Bb6|Fm7|Bb7|Eb^7|Eb^7|Ab7|Ab7|Bb6|Bb6|C7|C7|Cm7|G7|Cm7|F7|Bb6|Bb6|Fm7|Bb7|Eb^7|Eb^7|Ab7|Ab7|Bb6|Bb6|C7|C7|Cm7|F7|Bb6|Bb6|</t>
  </si>
  <si>
    <t>Bb6, Bb6, Fm7, Bb7, Eb^7, Eb^7, Ab7, Ab7, Bb6, Bb6, C7, C7, Cm7, G7, Cm7, F7, Bb6, Bb6, Fm7, Bb7, Eb^7, Eb^7, Ab7, Ab7, Bb6, Bb6, C7, C7, Cm7, F7, Bb6, Bb6, C#m7, F#7, B^7, B^7, Bm7, E7, A^7, A^7, Am7, D7, G^7, G^7, Gm7, C7, Cm7, F7, Bb6, Bb6, Fm7, Bb7, Eb^7, Eb^7, Ab7, Ab7, Bb6, Bb6, C7, C7, Cm7, G7, Cm7, F7, Bb6, Bb6, Fm7, Bb7, Eb^7, Eb^7, Ab7, Ab7, Bb6, Bb6, C7, C7, Cm7, F7, Bb6, Bb6</t>
  </si>
  <si>
    <t>Ko Ko</t>
  </si>
  <si>
    <t>Moon Alley</t>
  </si>
  <si>
    <t>|F^7|F^7|F^7 Fm|Fm|Bbm|Ebm|Fm F^7|F^7|F^7|F^7|F^7 Fm|Fm|Bbm|Ebm|Fm F^7|F^7|Bbm|Bbm|Gb^7|Gb^7|Ebm|Ebm|Db^7|Gb^7|F^7|F^7|F^7 Fm|Fm|Bbm|Ebm|Fm F^7|F^7|F^7|F^7 Fm|Fm|Bbm|Ebm|Fm F^7|F^7|F^7|F^7|F^7 Fm|Fm|Bbm|Ebm|Fm F^7|F^7|Bbm|Bbm|Gb^7|Gb^7|Ebm|Ebm|Db^7|Gb^7|F^7|F^7|F^7 Fm|Fm|Bbm|Ebm F^7|F^7|F^7|F^7|F^7|F^7|Fm|</t>
  </si>
  <si>
    <t>F^7, F^7, F^7, Fm, Fm, Bbm, Ebm, Fm, F^7, F^7, F^7, F^7, F^7, Fm, Fm, Bbm, Ebm, Fm, F^7, F^7, Bbm, Bbm, Gb^7, Gb^7, Ebm, Ebm, Db^7, Gb^7, F^7, F^7, F^7, Fm, Fm, Bbm, Ebm, Fm, F^7, F^7, F^7, F^7, Fm, Fm, Bbm, Ebm, Fm, F^7, F^7, F^7, F^7, F^7, Fm, Fm, Bbm, Ebm, Fm, F^7, F^7, Bbm, Bbm, Gb^7, Gb^7, Ebm, Ebm, Db^7, Gb^7, F^7, F^7, F^7, Fm, Fm, Bbm, Ebm, Fm, F^7, F^7, F^7, F^7, F^7, F^7, Fm</t>
  </si>
  <si>
    <t>My Ship</t>
  </si>
  <si>
    <t>|F^7 D7|G7 C7|F^7 D7|B%7 Bb7|Am7 D7|Gm7 Bbm7&amp;Eb7|Dm7 Abm^7|Gm7 C7|F^7 D7|G7 C7|F^7 D7|B%7 Bb7|Am7 D7|Gm7 Bbm7&amp;Eb7|Dm7 Abm^7|Csus F^7|Csus|Csus|Gm7 Bbm6|F^7 B%7&amp;E7|Am7 Dm7|Am7 Dm7|Am7&amp;D7&amp;G7|Csus C7|F^7 D7|G7 C7|F^7 D7|B%7 Bb7|Am7 D7|Gm7 Bbm7&amp;Eb7|Dm7 C7|F^&amp;F#o7&amp;Gm7&amp;C7|F^7 Dm7|Bb^7 Eb7|Am7 Ab7|Gm7 C7|F6|Gm7 C7|</t>
  </si>
  <si>
    <t>F^7, D7, G7, C7, F^7, D7, B%7, Bb7, Am7, D7, Gm7, Bbm7, Eb7, Dm7, Abm^7, Gm7, C7, F^7, D7, G7, C7, F^7, D7, B%7, Bb7, Am7, D7, Gm7, Bbm7, Eb7, Dm7, Abm^7, Csus, F^7, Csus, Csus, Gm7, Bbm6, F^7, B%7, E7, Am7, Dm7, Am7, Dm7, Am7, D7, G7, Csus, C7, F^7, D7, G7, C7, F^7, D7, B%7, Bb7, Am7, D7, Gm7, Bbm7, Eb7, Dm7, C7, F^, F#o7, Gm7, C7, F^7, Dm7, Bb^7, Eb7, Am7, Ab7, Gm7, C7, F6, Gm7, C7</t>
  </si>
  <si>
    <t>Waltz For Debby</t>
  </si>
  <si>
    <t>|F^7|Dm7|Gm7|C7|A7|D7|G7|C7|F7|Bb6|G%7|C7|Am7|Dm7|Gm7|C7|F^7|Dm7|Gm7|C7|A7|D7|G7|C7|A7|Dm7|B7|E7|A^7|A^7|A^7|A^7|Gm7|C7|Am7|D7|Gm7|A7|Dm7|Cm7|Bb^7|A7|Dm7|G7|Ab^7|Db^7|Gm7|C7|F^7|Dm7|Gm7|C7|A7|D7|G7|C7|F7|Bb6|G%7|C7|Am7|Dm7|Bm7|E7|Am7|F7|Bb^7|A7|Dm7|Dm7|G7|G#o7|Am7|Abo7|Gm7|C7|F6|Dm7|Gm7|C7|</t>
  </si>
  <si>
    <t>F^7, Dm7, Gm7, C7, A7, D7, G7, C7, F7, Bb6, G%7, C7, Am7, Dm7, Gm7, C7, F^7, Dm7, Gm7, C7, A7, D7, G7, C7, A7, Dm7, B7, E7, A^7, A^7, A^7, A^7, Gm7, C7, Am7, D7, Gm7, A7, Dm7, Cm7, Bb^7, A7, Dm7, G7, Ab^7, Db^7, Gm7, C7, F^7, Dm7, Gm7, C7, A7, D7, G7, C7, F7, Bb6, G%7, C7, Am7, Dm7, Bm7, E7, Am7, F7, Bb^7, A7, Dm7, Dm7, G7, G#o7, Am7, Abo7, Gm7, C7, F6, Dm7, Gm7, C7</t>
  </si>
  <si>
    <t>Bark For Barksdale</t>
  </si>
  <si>
    <t>|F^|F^|Gm7|C7|F^|Bb7|G7 C7|F^|F^|F^|Gm7|C7|F^|Bb7|G7 C7|F^|Bb^|Bb^|Cm7|F7|Bb^|Eb7|C7 F7|Bb^ C7|F^|F^|Gm7|C7|F^|Bb7|G7 C7|F^|F^|F^|Gm7|C7|F^|Bb7|G7 C7|F^|F^|F^|Gm7|C7|F^|Bb7|G7 C7|F^|Bb^|Bb^|Cm7|F7|Bb^|Eb7|C7 F7|Bb^ C7|F^|F^|Gm7|C7|F^|Bb7 Bbm7|Bbm7 A7|Ab7 G7|G7 C7|F^|F^|</t>
  </si>
  <si>
    <t>F^, F^, Gm7, C7, F^, Bb7, G7, C7, F^, F^, F^, Gm7, C7, F^, Bb7, G7, C7, F^, Bb^, Bb^, Cm7, F7, Bb^, Eb7, C7, F7, Bb^, C7, F^, F^, Gm7, C7, F^, Bb7, G7, C7, F^, F^, F^, Gm7, C7, F^, Bb7, G7, C7, F^, F^, F^, Gm7, C7, F^, Bb7, G7, C7, F^, Bb^, Bb^, Cm7, F7, Bb^, Eb7, C7, F7, Bb^, C7, F^, F^, Gm7, C7, F^, Bb7, B%7, Bbm7, Bbm7, A7, Ab7, G7, G7, C7, F^, F^</t>
  </si>
  <si>
    <t>Captain Marvel</t>
  </si>
  <si>
    <t>|Em7|Em7|Bm7|Bm7|F#m7|F#m7|Bbm7|Bbm7|G%7|C7|Db^7|Gb^7|Cm7|F7|Bb^7|Bb^7|Eb^7|Eb^7|Bb^7|Db7|Cm7|F7 F#o7|Gm7|Gm7|Ab^7|Ab^7|Dm7|Eb^7|E%7|Eb^7|Dm7|Db7|Cm7|Gm F^|Eb^ F^|Gm7 F^|Eb^ F^|Gm F^|Eb^ F^|Gm7 F^|Eb^|Gm7|Gm7|Fm^7|Fm^7|Dm7|Dm7|F^7|F^7|Gm F^|Eb^ F^|Gm7 F^|Eb^ F^|Gm F^|Eb^ F^|Gm7 F^ Eb^7|Eb^7|Em|Em Cm7|Cm7|Cm7|F^&amp;Gm|</t>
  </si>
  <si>
    <t>Em7, Em7, Bm7, Bm7, F#m7, F#m7, Bbm7, Bbm7, G%7, C7, Db^7, Gb^7, Cm7, F7, Bb^7, Bb^7, Eb^7, Eb^7, Bb^7, Db7, Cm7, F7, F#o7, Gm7, Gm7, Ab^7, Ab^7, Dm7, Eb^7, E%7, Eb^7, Dm7, Db7, Cm7, Gm, F^, Eb^, F^, Gm7, F^, Eb^, F^, Gm, F^, Eb^, F^, Gm7, F^, Eb^, Gm7, Gm7, Fm^7, Fm^7, Dm7, Dm7, F^7, F^7, Gm, F^, Eb^, F^, Gm7, F^, Eb^, F^, Gm, F^, Eb^, F^, Gm7, F^, Eb^7, Eb^7, Em, Em, Em, Cm7, Cm7, Cm7, F^, Gm</t>
  </si>
  <si>
    <t>Darn That Dream</t>
  </si>
  <si>
    <t>|G6 Bbm7&amp;Eb7|Am7 B7|Em&amp;Em&amp;A7&amp;Cm7|B%7 E7|Am7 F7|Bm7 Bbm7|Am7 D7|Bm7&amp;Bb7&amp;Am7&amp;D7|G6 Bbm7&amp;Eb7|Am7 B7|Em&amp;Em&amp;A7&amp;Cm7|B%7 E7|Am7 F7|Bm7 Bbm7|Am7 D7|G6 Fm7&amp;Bb7|Eb^7 Cm7|Fm7 Bb7|Gm7 F#m7&amp;B7|Fm7 Bb7|Eb^7 Cm7|Gm&amp;Gm&amp;Gm|Am7 D7|Bbm7&amp;Eb7&amp;Am7&amp;D7|G6 Bbm7&amp;Eb7|Am7 B7|Em&amp;Em&amp;A7&amp;Cm7|B%7 E7|Am7 F7|Bm7 Bbm7|Am7 D7|G6 Am7&amp;D7|</t>
  </si>
  <si>
    <t>G6, Bbm7, Eb7, Am7, B7, Em, Em, A7, Cm7, B%7, E7, Am7, F7, Bm7, Bbm7, Am7, D7, Bm7, Bb7, Am7, D7, G6, Bbm7, Eb7, Am7, B7, Em, Em, A7, Cm7, B%7, E7, Am7, F7, Bm7, Bbm7, Am7, D7, G6, Fm7, Bb7, Eb^7, Cm7, Fm7, Bb7, Gm7, F#m7, B7, Fm7, Bb7, Eb^7, Cm7, Gm, Gm, Gm, Am7, D7, Bbm7, Eb7, Am7, D7, G6, Bbm7, Eb7, Am7, B7, Em, Em, A7, Cm7, B%7, E7, Am7, F7, Bm7, Bbm7, Am7, D7, G6, Am7, D7</t>
  </si>
  <si>
    <t>Brubeck, Dave</t>
  </si>
  <si>
    <t>The Duke</t>
  </si>
  <si>
    <t>|C^7 F^7|Em7&amp;Am7&amp;B7|Em7 Am7|Dm7 Fm7&amp;Bb7|Eb^7 Db^7|Cm7 Bm7|Bbm7&amp;Eb7&amp;Ab^7|D7&amp;Db7&amp;C^7|C^7 F^7|Em7&amp;Am7&amp;B7|Em7 Am7|Dm7 Fm7&amp;Bb7|Eb^7 Db^7|Cm7 Bm7|Bbm7&amp;Eb7&amp;Ab^7|D7&amp;Db7&amp;C^7|F^7 E7|D7 C^7|Bbm7 Ab^7|G7 Fm7|D%7&amp;G7&amp;Cm7|C%7&amp;F7&amp;Bbm7|Ab^&amp;Bbm7&amp;Ab6&amp;G%7|Fm7&amp;Ebsus&amp;Db7|C^7 F^7|Em7&amp;Am7&amp;B7|Em7 Am7|Dm7 Fm7&amp;Bb7|Eb^7 Db^7|Cm7 Bm7|Bbm7&amp;Eb7&amp;Ab^7|D7&amp;Db7&amp;C^7|</t>
  </si>
  <si>
    <t>C^7, F^7, Em7, Am7, B7, Em7, Am7, Dm7, Fm7, Bb7, Eb^7, Db^7, Cm7, Bm7, Bbm7, Eb7, Ab^7, D7, Db7, C^7, C^7, F^7, Em7, Am7, B7, Em7, Am7, Dm7, Fm7, Bb7, Eb^7, Db^7, Cm7, Bm7, Bbm7, Eb7, Ab^7, D7, Db7, C^7, F^7, E7, D7, C^7, Bbm7, Ab^7, G7, Fm7, D%7, G7, Cm7, C%7, F7, Bbm7, Ab^, Bbm7, Ab6, G%7, Fm7, Ebsus, Db7, C^7, F^7, Em7, Am7, B7, Em7, Am7, Dm7, Fm7, Bb7, Eb^7, Db^7, Cm7, Bm7, Bbm7, Eb7, Ab^7, D7, Db7, C^7</t>
  </si>
  <si>
    <t>Country</t>
  </si>
  <si>
    <t>|Ab^|Bb^|Eb^|Eb7|Ab^|Bb^ G^|Cm|Cm Eb7|Ab^|Bb^ G^|Cm|F7 F#o7|Eb^|Ab^|Bb7 Eb^|Eb^|Ab^|Bb^|Eb^|Eb7|Ab^|Bb^ G^|Cm|Cm Eb7|Ab^|Bb^ G^|Cm|F7 F#o7|Eb^|Ab^|Bb7 Eb^|Eb^|Ab^|Fm7|Gm7|Cm7|G7|Ab^|Fsus|F#o7|Eb^|Bbsus|Dm7 G7|Cm&amp;Eb7&amp;Ab^|Eb^|Ab^|Bb7|Eb^|Ab^|Fm7|Gm7|Cm7|G7|Ab^|Fsus|F#o7|Eb^|Bbsus|Dm7 G7|Cm&amp;Eb7&amp;Ab^|Eb^|Ab^|Bb7|Eb^|</t>
  </si>
  <si>
    <t>Ab^, Bb^, Eb^, Eb7, Ab^, Bb^, G^, Cm, Cm, Eb7, Ab^, Bb^, G^, Cm, F7, F#o7, Eb^, Ab^, Bb7, Eb^, Eb^, Ab^, Bb^, Eb^, Eb7, Ab^, Bb^, G^, Cm, Cm, Eb7, Ab^, Bb^, G^, Cm, F7, F#o7, Eb^, Ab^, Bb7, Eb^, Eb^, Ab^, Fm7, Gm7, Cm7, G7, Ab^, Fsus, F#o7, Eb^, Bbsus, Dm7, G7, Cm, Eb7, Ab^, Eb^, Ab^, Bb7, Eb^, Eb^, Ab^, Fm7, Gm7, Cm7, G7, Ab^, Fsus, F#o7, Eb^, Bbsus, Dm7, G7, Cm, Eb7, Ab^, Eb^, Ab^, Bb7, Eb^, Eb^</t>
  </si>
  <si>
    <t>Elman, Ziggy</t>
  </si>
  <si>
    <t>And The Angels Sing</t>
  </si>
  <si>
    <t>|Eb6|Fm7 Bb7|Eb^7|Eb7|Fm7 C7|F7 Bb7|Eb6 Cm7|Fm7 Bb7|Eb6|Fm7 Bb7|Eb^7|Eb7|Fm7 C7|F7 Bb7|Eb6 Bbsus|Eb6|Bbm7 Eb7|Bbm7 Eb7|Ebo7 Eb7|Bbm7 Eb7|Bbm7 Eb7|Bbm7 Eb7|Bbm7|Eb7|Bbm7 Eb7|Bbm7 Eb7|Ebo7 Eb7|Bbm7 Eb7|Ab6 Fm7&amp;C7|F7 Bb7|Eb6 Cm7|Fm7 Bb7|Eb6|Fm7 Bb7|Eb^7|Eb7|Fm7 C7|F7 Bb7|Eb6 Cm7|Fm7 Bb7|Eb6|Fm7 Bb7|G7|C7 Bo7&amp;Cm|Fm7|F%7 Db7|Eb6 Cm7|Fm7 Bb7|</t>
  </si>
  <si>
    <t>Eb6, Fm7, Bb7, Eb^7, Eb7, Fm7, C7, F7, Bb7, Eb6, Cm7, Fm7, Bb7, Eb6, Fm7, Bb7, Eb^7, Eb7, Fm7, C7, F7, Bb7, Eb6, Bbsus, Eb6, Bbm7, Eb7, Bbm7, Eb7, Ebo7, Eb7, Bbm7, Eb7, Bbm7, Eb7, Bbm7, Eb7, Bbm7, Eb7, Bbm7, Eb7, Bbm7, Eb7, Ebo7, Eb7, Bbm7, Eb7, Ab6, Fm7, C7, F7, Bb7, Eb6, Cm7, Fm7, Bb7, Eb6, Fm7, Bb7, Eb^7, Eb7, Fm7, C7, F7, Bb7, Eb6, Cm7, Fm7, Bb7, Eb6, Fm7, Bb7, G7, C7, Bo7, Cm, Fm7, F%7, Db7, Eb6, Cm7, Fm7, Bb7</t>
  </si>
  <si>
    <t>Come Fly With Me</t>
  </si>
  <si>
    <t>|C^7 C6|Em7 Ebo7|Dm7|G7|C^7 C6|Gm7 C7|F^7|Bb7|C^7 C6|F7|E7 A7|D7 G7|C^7 C6|Em7 Ebo7|Dm7|G7|C^7 C6|Gm7 C7|F^7|Bb7|C^7 C6|F7 Gsus|C6 Gsus|C6|Ab^|Ab+|Db^7|Db6|Bbm7|Eb7|Ab6|Bbm7 Ebsus|Ab^ Ab+|Ab6|G^7|G^7 Em7|Am7|D7|G7|G7 G7 C^7 C6|Em7 Ebo7|Dm7|G7|C^7 C6|Gm7 C7|F^7|Bb7|C^7 C6|F7|E%7 Bb7|A7|D7|Dm7 G7|C6|Dm7 G7|</t>
  </si>
  <si>
    <t>C^7, C6, Em7, Ebo7, Dm7, G7, C^7, C6, Gm7, C7, F^7, Bb7, C^7, C6, F7, E7, A7, D7, G7, C^7, C6, Em7, Ebo7, Dm7, G7, C^7, C6, Gm7, C7, F^7, Bb7, C^7, C6, F7, Gsus, C6, Gsus, C6, Ab^, Ab+, Db^7, Db6, Bbm7, Eb7, Ab6, Bbm7, Ebsus, Ab^, Ab+, Ab6, G^7, G^7, Em7, Am7, D7, G7, Gsus, G7, G7, C^7, C6, Em7, Ebo7, Dm7, G7, C^7, C6, Gm7, C7, F^7, Bb7, C^7, C6, F7, E%7, Bb7, A7, D7, Dm7, G7, C6, Dm7, G7</t>
  </si>
  <si>
    <t>Fantasy in D (or Ugetsu)</t>
  </si>
  <si>
    <t>|D^7|Em7|D^7|Em7|D^7|Em7|D^7|Em7|D#^7|Em7|D#^7|Em7|D#^7|Em7|D#^7|Em7|D^7|C^7|D^7|C^7|D^7|Ab7|G^7|C#%7 F#7|Bm7|C^7|Bm7&amp;E7&amp;G^7|Gb7 Ab7|Bb7 Eb7|D^7|C^7|D^7|C^7|D^7|Ab7|G^7|C#%7 F#7|Bm7|C^7|Bm7&amp;E7&amp;G^7|Gb7 Ab7|Bb7 Eb7|D^7|Em7|D^7|Em7|D^7|Em7|D^7|Em7|D^7|C^7|D^7|C^7|D^7|Ab7|G^7|C#%7 F#7|Bm7|C^7|Bm7 E7|Bbm7 Eb7|D^7|Em7|D^7|Em7|D^7|Em7|D^7|Em7|</t>
  </si>
  <si>
    <t>D^7, Em7, D^7, Em7, D^7, Em7, D^7, Em7, D#^7, Em7, D#^7, Em7, D#^7, Em7, D#^7, Em7, D^7, C^7, D^7, C^7, D^7, Ab7, G^7, C#%7, F#7, Bm7, C^7, Bm7, E7, G^7, Gb7, Ab7, Bb7, Eb7, D^7, C^7, D^7, C^7, D^7, Ab7, G^7, C#%7, F#7, Bm7, C^7, Bm7, E7, G^7, Gb7, Ab7, Bb7, Eb7, D^7, Em7, D^7, Em7, D^7, Em7, D^7, Em7, D^7, C^7, D^7, C^7, D^7, Ab7, G^7, C#%7, F#7, Bm7, C^7, Bm7, E7, Bbm7, Eb7, D^7, Em7, D^7, Em7, D^7, Em7, D^7, Em7</t>
  </si>
  <si>
    <t>Hampton, Lionel &amp; Burke, Sonny</t>
  </si>
  <si>
    <t>Midnight Sun</t>
  </si>
  <si>
    <t>|C^7|C6 C^7|Cm7 F7|F7 F7|Bb^7|Bb6 Bb^7|Bbm7 Eb7|Eb7 Eb7|Ab^7|Ab6 Ab^7|Abm7 Db7|Db7|C^7|Dm7 G7|C^7|C6 C^7|Cm7 F7|F7 F7|Bb^7|Bb6 Bb^7|Bbm7 Eb7|Eb7 Eb7|Ab^7|Ab6 Ab^7|Abm7 Db7|Db7|C^7 Am7|F#%7 B7|E^7|Em7 A7|D^7|Em7 Eb7|D^7|Dm7 G7|Em7 Eb7|Dm7 Db7|C^7|C6 C^7|Cm7 F7|F7 F7|Bb^7|Bb6 Bb^7|Bbm7 Eb7|Eb7 Eb7|Ab^7|Ab6 Ab^7|Abm7 Db7|Db7|C^7|Dm7 G7|</t>
  </si>
  <si>
    <t>C^7, C6, C^7, Cm7, F7, F7, F7, Bb^7, Bb6, Bb^7, Bbm7, Eb7, Eb7, Eb7, Ab^7, Ab6, Ab^7, Abm7, Db7, Db7, C^7, Dm7, G7, C^7, C6, C^7, Cm7, F7, F7, F7, Bb^7, Bb6, Bb^7, Bbm7, Eb7, Eb7, Eb7, Ab^7, Ab6, Ab^7, Abm7, Db7, Db7, C^7, Am7, F#%7, B7, E^7, Em7, A7, D^7, Em7, Eb7, D^7, Dm7, G7, Em7, Eb7, Dm7, Db7, C^7, C6, C^7, Cm7, F7, F7, F7, Bb^7, Bb6, Bb^7, Bbm7, Eb7, Eb7, Eb7, Ab^7, Ab6, Ab^7, Abm7, Db7, Db7, C^7, Dm7, G7</t>
  </si>
  <si>
    <t>Barnet, Charlie</t>
  </si>
  <si>
    <t>Skyliner</t>
  </si>
  <si>
    <t>|C6|C6|A7|A7|Dm7|Dm7|Fm7|Bb7|Em7|Bb7|Dm|G7|C6|D7|Dm7|G7|C6|C6|A7|A7|Dm7|Dm7|Fm7|Bb7|Em7|Bb7|Dm|G7|C6|Dm7 G7|C6|C6|F#m7|B7|E^7|E^7|Am|D7|G^7|G^7|Ebm|Ab7|Db^7|Db^7|Dm|Dm|G7|G7|C6|C6|A7|A7|Dm7|Dm7|Fm7|Bb7|Em7|Bb7|Dm|G7|C6|D7|Dm7|G7|C6|C6|A7|A7|Dm7|Dm7|Fm7|Bb7|Em7|Bb7|Dm|G7|C6|Dm7 G7|C6|Dm7 G7|</t>
  </si>
  <si>
    <t>C6, C6, A7, A7, Dm7, Dm7, Fm7, Bb7, Em7, Bb7, Dm, G7, C6, D7, Dm7, G7, C6, C6, A7, A7, Dm7, Dm7, Fm7, Bb7, Em7, Bb7, Dm, G7, C6, Dm7, G7, C6, C6, F#m7, B7, E^7, E^7, Am, D7, G^7, G^7, Ebm, Ab7, Db^7, Db^7, Dm, Dm, G7, G7, C6, C6, A7, A7, Dm7, Dm7, Fm7, Bb7, Em7, Bb7, Dm, G7, C6, D7, Dm7, G7, C6, C6, A7, A7, Dm7, Dm7, Fm7, Bb7, Em7, Bb7, Dm, G7, C6, Dm7, G7, C6, Dm7, G7</t>
  </si>
  <si>
    <t>Burwell, Cliff</t>
  </si>
  <si>
    <t>Sweet Lorraine</t>
  </si>
  <si>
    <t>|G6&amp;F7&amp;E7|Am7 D7&amp;B7|Em7&amp;Eb7&amp;Dm7&amp;G7|C7 B7|E7 A7|Am7 D7|Bm7 E7|Am7 D7|G6&amp;F7&amp;E7|Am7 D7&amp;B7|Em7&amp;Eb7&amp;Dm7&amp;G7|C7 B7|E7 A7|Am7 D7|G6 C7&amp;C#o7|G6 Dm7&amp;G7|C6 E7|Am7&amp;Ab7&amp;Gm7&amp;C7|F^7 E7|Am7&amp;Ab7&amp;Gm7&amp;C7|F^7 E7|Eb7 D7|F^7 E7|Eb7 D7|G6&amp;F7&amp;E7|Am7 D7&amp;B7|Em7&amp;Eb7&amp;Dm7&amp;G7|C7 B7|E7 A7|Am7 D7|G6 C7&amp;C#o7|G6 D7|</t>
  </si>
  <si>
    <t>G6, F7, E7, Am7, D7, B7, Em7, Eb7, Dm7, G7, C7, B7, E7, A7, Am7, D7, Bm7, E7, Am7, D7, G6, F7, E7, Am7, D7, B7, Em7, Eb7, Dm7, G7, C7, B7, E7, A7, Am7, D7, G6, C7, C#o7, G6, Dm7, G7, C6, E7, Am7, Ab7, Gm7, C7, F^7, E7, Am7, Ab7, Gm7, C7, F^7, E7, Eb7, D7, F^7, E7, Eb7, D7, G6, F7, E7, Am7, D7, B7, Em7, Eb7, Dm7, G7, C7, B7, E7, A7, Am7, D7, G6, C7, C#o7, G6, D7</t>
  </si>
  <si>
    <t>Leonard, Michael &amp; Martin, Herbert</t>
  </si>
  <si>
    <t>I'm All Smiles</t>
  </si>
  <si>
    <t>|D7|Gm7|C#7|B6 C6|Am7|D7|Bm7|E7|C#m7|F#7|B^7|G#m7|Em7|A7|D^7|D^7|Gm7|C#7|B6 C6|Am7|D7|Bm7|E7|C#m7|F#7|B^7|G#m7|Em7|A7|D^7|D^7|Ab7|Fm7|Bb7|G%7|C7|F^7 Bb^7|Em7|A7|D^7|D^7|G^7|F#m7 B7|Bb7|A7|D7|Gm7|C#7|B6 C6|Am7|D7|Bm7|E7|C#m7|F#7|B^7|G#m7|Em7|A7|D^7|D7|F#^ G7|E7|A7|A7|F#m7|Bm7|Em7|A7 A7|F#7|Bm7|Em7|A7|D^7|D^7|</t>
  </si>
  <si>
    <t>D7, Gm7, C#7, B6, C6, Am7, D7, Bm7, E7, C#m7, F#7, B^7, G#m7, Em7, A7, D^7, D^7, D7, Gm7, C#7, B6, C6, Am7, D7, Bm7, E7, C#m7, F#7, B^7, G#m7, Em7, A7, D^7, D^7, Gb^7, Ab7, Fm7, Bb7, G%7, C7, F^7, Bb^7, Em7, A7, D^7, D^7, G^7, F#m7, B7, Bb7, A7, D7, Gm7, C#7, B6, C6, Am7, D7, Bm7, E7, C#m7, F#7, B^7, G#m7, Em7, A7, D^7, D7, F#^, G7, E7, A7, A7, F#m7, Bm7, Em7, A7, A7, F#7, Bm7, Em7, A7, D^7, D^7</t>
  </si>
  <si>
    <t>Sherwin, Manning</t>
  </si>
  <si>
    <t>Nightingale Sang In Berkeley Square, A</t>
  </si>
  <si>
    <t>|Eb^7 Cm7|Gm7 Bbm7&amp;Eb7|Ab^7 D%7&amp;G7|Cm Abm6|Eb^7 Fm7|Eb^7 Abm7&amp;Db7|Eb^7 Cm7|Fm7 Bb7|Eb^7 Cm7|Fm7 Bb7|Eb^7 Cm7|Gm7 Bbm7&amp;Eb7|Ab^7 D%7&amp;G7|Cm Abm6|Eb^7 Fm7|Eb^7 Abm7&amp;Db7|Eb^7 Cm7|Fm7 Bb7|Eb^7|A%7 D7|G^7 Em7|Am7 D7|Bm7 Bbo7|Am7 D7|G^7 Em7|Am7 D7|Bm7 Em7|Fm7 Bb7|Eb^7 Cm7|Gm7 Bbm7&amp;Eb7|Ab^7 D%7&amp;G7|Cm Abm6|Eb^7 Fm7|Eb^7 Abm7&amp;Db7|Eb^7 Cm7|Fm7 Bb7|Eb^7 Cm7|Fm7 Bb7|</t>
  </si>
  <si>
    <t>Eb^7, Cm7, Gm7, Bbm7, Eb7, Ab^7, D%7, G7, Cm, Abm6, Eb^7, Fm7, Eb^7, Abm7, Db7, Eb^7, Cm7, Fm7, Bb7, Eb^7, Cm7, Fm7, Bb7, Eb^7, Cm7, Gm7, Bbm7, Eb7, Ab^7, D%7, G7, Cm, Abm6, Eb^7, Fm7, Eb^7, Abm7, Db7, Eb^7, Cm7, Fm7, Bb7, Eb^7, A%7, D7, G^7, Em7, Am7, D7, Bm7, Bbo7, Am7, D7, G^7, Em7, Am7, D7, Bm7, Em7, Fm7, Bb7, Eb^7, Cm7, Gm7, Bbm7, Eb7, Ab^7, D%7, G7, Cm, Abm6, Eb^7, Fm7, Eb^7, Abm7, Db7, Eb^7, Cm7, Fm7, Bb7, Eb^7, Cm7, Fm7, Bb7</t>
  </si>
  <si>
    <t>Blues In The Night</t>
  </si>
  <si>
    <t>|Bb7|Eb7|Bb7|Bb7|Eb7|Gb7|Bb6|Bb6|F7|C7 F7|Bb6 Eb7|Bb6|Bb7|Eb7|Bb7|Bb7|Eb7|Gb7|Bb6|Bb6|F7|C7 F7|Bb6 Eb7|Bb6|Bbm Eb7|Dbm Gb7|Abm Db7|C7 C7|D%7 G7|G%7 C7|Fsus|F7|G7 C7|C7 F7|Bbm Eb7|Dbm Gb7|Abm Db7|C7 C7|D%7 G7|G%7 C7|Fsus|F7|G7 C7|C7 F7|Bb7|Eb7|Bb7|Bb7|Eb7|Gb7|Bb6|Bb6|F7|C7 F7|Bb6 Eb7|Bb6|G7 C7|C7 F7|C7 Fsus|Bb6|</t>
  </si>
  <si>
    <t>Bb7, Eb7, Bb7, Bb7, Eb7, Gb7, Bb6, Bb6, F7, C7, F7, Bb6, Eb7, Bb6, Bb7, Eb7, Bb7, Bb7, Eb7, Gb7, Bb6, Bb6, F7, C7, F7, Bb6, Eb7, Bb6, Bbm, Eb7, Dbm, Gb7, Abm, Db7, C7, C7, D%7, G7, G%7, C7, Fsus, F7, G7, C7, C7, F7, Bbm, Eb7, Dbm, Gb7, Abm, Db7, C7, C7, D%7, G7, G%7, C7, Fsus, F7, G7, C7, C7, F7, Bb7, Eb7, Bb7, Bb7, Eb7, Gb7, Bb6, Bb6, F7, C7, F7, Bb6, Eb7, Bb6, G7, C7, C7, F7, C7, Fsus, Bb6</t>
  </si>
  <si>
    <t>Samba De Orfeu</t>
  </si>
  <si>
    <t>|C^7|C^7|C^7|C^7|C^7 F7|Em7 A7|Dm7|G7|Dm7|G7|Dm7|G7|Dm7|G7|Bb7 A7|Dm7 G7|C^7|C^7|C^7|C^7|C^7 F7|Em7 A7|Dm7|G7|Dm7|G7|Dm7|G7|Dm7|G7|C^7|C^7|Gm7|C7|F^7|F^7|Fm7|Bb7|Eb^7|Dm7 G7|C^7|C^7|C^7|C^7|C^7 F7|Em7 A7|Dm7|G7|Dm7|G7|Dm7|G7|Dm7|G7|Bb7 A7|Dm7 G7|C^7|C^7|C^7|C^7|C^7 F7|Em7 A7|Dm7|G7|Dm7|G7|Dm7|G7|Dm7|G7|C^7|C^7|</t>
  </si>
  <si>
    <t>C^7, C^7, C^7, C^7, C^7, F7, Em7, A7, Dm7, G7, Dm7, G7, Dm7, G7, Dm7, G7, Bb7, A7, Dm7, G7, C^7, C^7, C^7, C^7, C^7, F7, Em7, A7, Dm7, G7, Dm7, G7, Dm7, G7, Dm7, G7, C^7, C^7, Gm7, C7, F^7, F^7, Fm7, Bb7, Eb^7, Dm7, G7, C^7, C^7, C^7, C^7, C^7, F7, Em7, A7, Dm7, G7, Dm7, G7, Dm7, G7, Dm7, G7, Bb7, A7, Dm7, G7, C^7, C^7, C^7, C^7, C^7, F7, Em7, A7, Dm7, G7, Dm7, G7, Dm7, G7, Dm7, G7, C^7, C^7</t>
  </si>
  <si>
    <t>Way You Look Tonight, The</t>
  </si>
  <si>
    <t>|F^7|Dm7|Gm7|C7|F^7|D7|Gm7|C7|Cm7|F7|Bb^7|Gm7 C7|F6 Dm7|Gm7 C7|F6 Dm7|Gm7 C7|F^7|Dm7|Gm7|C7|F^7|D7|Gm7|C7|Cm7|F7|Bb^7|Gm7 C7|F6 Dm7|Gm7 C7|F6 Dm7|Bbm7 Eb7|Ab^7|F7|Bbm7|Eb7|Ab^7|Fm7|Bbm7|Eb7|Ab^7|F7|Bbm7|Eb7|Ab^7|Db^7|Gm7|C7|F^7|Dm7|Gm7|C7|F^7|D7|Gm7|C7|Cm7|F7|Bb^7|Gm7 C7|F6 Dm7|Gm7 C7|F6 Dm7|Gm7 C7|Gm7|C7|F6 Dm7|Gm7 C7|</t>
  </si>
  <si>
    <t>F^7, Dm7, Gm7, C7, F^7, D7, Gm7, C7, Cm7, F7, Bb^7, Gm7, C7, F6, Dm7, Gm7, C7, F6, Dm7, Gm7, C7, F^7, Dm7, Gm7, C7, F^7, D7, Gm7, C7, Cm7, F7, Bb^7, Gm7, C7, F6, Dm7, Gm7, C7, F6, Dm7, Bbm7, Eb7, Ab^7, F7, Bbm7, Eb7, Ab^7, Fm7, Bbm7, Eb7, Ab^7, F7, Bbm7, Eb7, Ab^7, Db^7, Gm7, C7, F^7, Dm7, Gm7, C7, F^7, D7, Gm7, C7, Cm7, F7, Bb^7, Gm7, C7, F6, Dm7, Gm7, C7, F6, Dm7, Gm7, C7, Gm7, C7, F6, Dm7, Gm7, C7</t>
  </si>
  <si>
    <t>Gordon, Dexter</t>
  </si>
  <si>
    <t>Cheese Cake</t>
  </si>
  <si>
    <t>|Cm6|D%7 G7|Cm6|C7|Fm6|C7|Fm6|Fm6|D%7|G7|Fm7|Bb7|Ebm7 Ab7|D%7 G7|Cm6|D%7 G7|Cm6|D%7 G7|Cm6|C7|Fm6|C7|Fm6|Fm6|D%7|G7|Fm7|Bb7|Ebm7 Ab7|D%7 G7|Cm6|Cm6|Gm7|C7|Fm7|Bb7|Ebm7|Ab7|D%7|G7|Cm6|D%7 G7|Cm6|C7|Fm6|C7|Fm6|Fm6|D%7|G7|Fm7|Bb7|Ebm7 Ab7|D%7 G7|Cm6|D%7 G7|Cm6|D%7 G7|Cm6|C7|Fm6|C7|Fm6|Fm6|D%7|G7|Fm7|Bb7|Ebm7 Ab7|D%7 G7|Cm6|Cm6|</t>
  </si>
  <si>
    <t>Cm6, D%7, G7, Cm6, C7, Fm6, C7, Fm6, Fm6, D%7, G7, Fm7, Bb7, Ebm7, Ab7, D%7, G7, Cm6, D%7, G7, Cm6, D%7, G7, Cm6, C7, Fm6, C7, Fm6, Fm6, D%7, G7, Fm7, Bb7, Ebm7, Ab7, D%7, G7, Cm6, Cm6, Gm7, C7, Fm7, Bb7, Ebm7, Ab7, D%7, G7, Cm6, D%7, G7, Cm6, C7, Fm6, C7, Fm6, Fm6, D%7, G7, Fm7, Bb7, Ebm7, Ab7, D%7, G7, Cm6, D%7, G7, Cm6, D%7, G7, Cm6, C7, Fm6, C7, Fm6, Fm6, D%7, G7, Fm7, Bb7, Ebm7, Ab7, D%7, G7, Cm6, Cm6</t>
  </si>
  <si>
    <t>Manha De Carnaval (Black Orpheus)</t>
  </si>
  <si>
    <t>|Am|B%7 E7|Am|B%7 E7|Am|Dm7 G7|C^7|A7|Dm7|G7|C^7|F^7|B%7|E7|Am|B%7 E7|Am|B%7 E7|Am|Am|E%7|A7|Dm|Dm|Dm7|B%7 E7|Am Am7|F^7|B%7|E7|Am|B%7 E7|Am|B%7 E7|Am|B%7 E7|Am|Dm7 G7|C^7|A7|Dm7|G7|C^7|F^7|B%7|E7|Am|B%7 E7|Am|B%7 E7|Am|Am|E%7|A7|Dm|Dm|Dm7|B%7 E7|Am Am7|F^7|B%7|E7|Am|Dm7 Am7|Dm7 Am7|Dm7 Em7|Am|</t>
  </si>
  <si>
    <t>Am, B%7, E7, Am, B%7, E7, Am, Dm7, G7, C^7, A7, Dm7, G7, C^7, F^7, B%7, E7, Am, B%7, E7, Am, B%7, E7, Am, Am, E%7, A7, Dm, Dm, Dm7, B%7, E7, Am, Am7, F^7, B%7, E7, Am, B%7, E7, Am, B%7, E7, Am, B%7, E7, Am, Dm7, G7, C^7, A7, Dm7, G7, C^7, F^7, B%7, E7, Am, B%7, E7, Am, B%7, E7, Am, Am, E%7, A7, Dm, Dm, Dm7, B%7, E7, Am, Am7, F^7, B%7, E7, Am, Am, Dm7, Am7, Dm7, Am7, Dm7, Em7, Am</t>
  </si>
  <si>
    <t>Altman, Arthur</t>
  </si>
  <si>
    <t>All Or Nothing At All</t>
  </si>
  <si>
    <t>|Am|Am^7|Am7|Am6|Am|Am|Bb7|Bb7|Gm7|Gm7|Dm7|D#o7|Dm7|Db7|C^7|B%7 E7|Am|Am^7|Am7|Am6|Am|Am|Bb7|Bb7|Gm7|Gm7|Dm7|D#o7|Dm7|Db7|C^7|Bbm7 Eb7|Ab^7|Ab^7|Ab^7|Bbm7 Eb7|Ab^7|Ab^7|Bbm7|Eb7|Bbm7|Eb7|Bbm7|G%7 C7|Fm7 Fm7|Db7|C7|B%7 E7|Am|Am^7|Am7|Am6|Am|Am|Bb7|Bb7|Gm7|Gm7|Dm7|D#o7|Dm7|Db7|C^7|B%7 E7|Am|Am^7|Am7|Am6|Am|Am|Bb7|Bb7|Gm7|Gm7|Dm7|Am7|Fm6|C^7|E7|</t>
  </si>
  <si>
    <t>Am, Am^7, Am7, Am6, Am, Am, Bb7, Bb7, Gm7, Gm7, Dm7, D#o7, Dm7, Db7, C^7, B%7, E7, Am, Am^7, Am7, Am6, Am, Am, Bb7, Bb7, Gm7, Gm7, Dm7, D#o7, Dm7, Db7, C^7, Bbm7, Eb7, Ab^7, Ab^7, Ab^7, Bbm7, Eb7, Ab^7, Ab^7, Bbm7, Eb7, Bbm7, Eb7, Bbm7, G%7, C7, Fm7, Fm7, Db7, C7, B%7, E7, Am, Am^7, Am7, Am6, Am, Am, Bb7, Bb7, Gm7, Gm7, Dm7, D#o7, Dm7, Db7, C^7, B%7, E7, Am, Am^7, Am7, Am6, Am, Am, Bb7, Bb7, Gm7, Gm7, Dm7, E7, Am7, Fm6, C^7, E7</t>
  </si>
  <si>
    <t>Save Your Love For Me</t>
  </si>
  <si>
    <t>|D^ Am7|D^ B7|Em|Em|Gm|C7|Em|Asus|D^ Am7|D^ B7|Em|Em|Gm|C7|Em|Asus|D6 A7|D6|Bb7|Bb7|D6 Em7|F#m7&amp;Em7&amp;D6|Bb7|Bb7|D^7 F7|Em7 A7&amp;B7|Em|Em|Gm|C7|Em|Asus|D^ Am7|D^ B7|Em|Em|Gm|C7|Em|Asus|D6 A7|D6|Bb7|Bb7|D6 Em7|F#m7&amp;Em7&amp;D6|Bb7|Bb7|D^7 F7|Em7 A7&amp;B7|Em|Em|Gm|C7|Em|Asus|C7|B7|Em|Gm C7|Em A7|D^ Am7|D^ Am7|</t>
  </si>
  <si>
    <t>D^, Am7, D^, B7, Em, Em, Gm, C7, Em, Asus, D^, Am7, D^, B7, Em, Em, Gm, C7, Em, Asus, D6, A7, D6, Bb7, Bb7, D6, Em7, F#m7, Em7, D6, Bb7, Bb7, D^7, F7, Em7, A7, B7, Em, Em, Gm, C7, Em, Asus, D^, Am7, D^, B7, Em, Em, Gm, C7, Em, Asus, D6, A7, D6, Bb7, Bb7, D6, Em7, F#m7, Em7, D6, Bb7, Bb7, D^7, F7, Em7, A7, B7, Em, Em, Gm, C7, Em, Asus, C7, B7, Em, Gm, C7, Em, A7, D^, Am7, D^, Am7</t>
  </si>
  <si>
    <t>Cute</t>
  </si>
  <si>
    <t>|Bb6 Am7&amp;Ab7|Gm7 C7&amp;F6|Bb6 Am7&amp;Ab7|Gm7 C7&amp;F7|Bb6&amp;Am7&amp;Gm7&amp;Bbm|F^&amp;Bb6&amp;A7&amp;Dm7|Dm6 Dm&amp;B%7|Bm7 E7&amp;A^|Bb6 Am7&amp;Ab7|Gm7 C7&amp;F6|Bb6 Am7&amp;Ab7|Gm7 C7&amp;F7|Bb6&amp;Am7&amp;Gm7&amp;Bbm|F^&amp;Bb6&amp;A7&amp;Dm7|Bb6 Am7&amp;Ab7|Gm7 C7&amp;F6|Gm7|C7|Am7|D7|Gm7|C7|Cm7|F7|Bb^7|Eb7|Am7|Dm7|Dm6 Dm&amp;B%7|Bm7 E7&amp;A^|Gm7|C7|Am7|D7|Gm7|C7|Cm7|F7|Bb^7|Eb7|Am7|Dm7|Bb6 Am7&amp;Ab7|Gm7 C7&amp;F6|</t>
  </si>
  <si>
    <t>Bb6, Am7, Ab7, Gm7, C7, F6, Bb6, Am7, Ab7, Gm7, C7, F7, Bb6, Am7, Gm7, Bbm, F^, Bb6, A7, Dm7, Dm6, Dm, B%7, Bm7, E7, A^, Bb6, Am7, Ab7, Gm7, C7, F6, Bb6, Am7, Ab7, Gm7, C7, F7, Bb6, Am7, Gm7, Bbm, F^, Bb6, A7, Dm7, Bb6, Am7, Ab7, Gm7, C7, F6, Gm7, C7, Am7, D7, Gm7, C7, Cm7, F7, Bb^7, Eb7, Am7, Dm7, Dm6, Dm, B%7, Bm7, E7, A^, Gm7, C7, Am7, D7, Gm7, C7, Cm7, F7, Bb^7, Eb7, Am7, Dm7, Bb6, Am7, Ab7, Gm7, C7, F6</t>
  </si>
  <si>
    <t>Del Sasser</t>
  </si>
  <si>
    <t>|Eb^7 D7|Cm7 Cm7|A%7|Abm6|Gm7 C7|Fm7 Bb7|Eb^7|Eb^7|Fm7|Bb7|Eb^7|Eb^7|Fm7|Bb7|Eb^7|Eb^7|Eb^7 D7|Cm7 Cm7|A%7|Abm^7|Gm7 C7|Fm7 Bb7|Eb6|Eb6|Fm7|Bb7|Eb^7|Eb^7|Fm7|Bb7|Eb^7|Eb^7|Eb^7 D7|Cm7 Cm7|A%7|Abm^7|Gm7 C7|Fm7 Bb7|Eb6|Eb6|Bbm7|Eb7|Ab^7|Ab^7|Bbm7|Eb7|Ab^7|Ab^7|Gm7|C7|F^7|F^7|Fm7|Bb7|Gm7|C7|Fm7|Bb7|Eb^7|Eb^7|Fm7|Bb7|Eb^7|Eb^7|Eb^7 D7|Cm7 Cm7|A%7|Abm^7|Gm7 C7|Fm7 Bb7|Eb6|Eb6|</t>
  </si>
  <si>
    <t>Eb^7, D7, Cm7, Cm7, A%7, Abm6, Gm7, C7, Fm7, Bb7, Eb^7, Eb^7, Fm7, Bb7, Eb^7, Eb^7, Fm7, Bb7, Eb^7, Eb^7, Eb^7, D7, Cm7, Cm7, A%7, Abm^7, Gm7, C7, Fm7, Bb7, Eb6, Eb6, Fm7, Bb7, Eb^7, Eb^7, Fm7, Bb7, Eb^7, Eb^7, Eb^7, D7, Cm7, Cm7, A%7, Abm^7, Gm7, C7, Fm7, Bb7, Eb6, Eb6, Bbm7, Eb7, Ab^7, Ab^7, Bbm7, Eb7, Ab^7, Ab^7, Gm7, C7, F^7, F^7, Fm7, Bb7, Gm7, C7, Fm7, Bb7, Eb^7, Eb^7, Fm7, Bb7, Eb^7, Eb^7, Eb^7, D7, Cm7, Cm7, A%7, Abm^7, Gm7, C7, Fm7, Bb7, Eb6, Eb6</t>
  </si>
  <si>
    <t>Night In Tunisia, A</t>
  </si>
  <si>
    <t>|Eb7|Dm|Eb7|Dm|Eb7|Dm|E%7 A7|Dm|Eb7|Dm|Eb7|Dm|Eb7|Dm|E%7 A7|Dm|A%7|D7|Gm7|Gm7|G%7|C7|F^7|E%7 A7|Eb7|Dm|Eb7|Dm|Eb7|Dm|E%7 A7|Dm|Dm|Eb7|Dm|Eb7|Dm|E%7 A7|Dm|Eb7|Dm|Eb7|Dm|Eb7|Dm|E%7 A7|Dm|A%7|D7|Gm7|Gm7|G%7|C7|F^7|E%7 A7|Eb7|Dm|Eb7|Dm|Eb7|Dm|E%7 A7|Dm|E%7|Eb7|Eb7|Dm7|Dm7|G7|G7|Gm^7|Gm7|Gb7|Gb7|F^7|F^7|E%7|A7|</t>
  </si>
  <si>
    <t>Eb7, Dm, Eb7, Dm, Eb7, Dm, E%7, A7, Dm, Eb7, Dm, Eb7, Dm, Eb7, Dm, E%7, A7, Dm, A%7, D7, Gm7, Gm7, G%7, C7, F^7, E%7, A7, Eb7, Dm, Eb7, Dm, Eb7, Dm, E%7, A7, Dm, Eb7, Dm, Eb7, Dm, Eb7, Dm, E%7, A7, Dm, Eb7, Dm, Eb7, Dm, Eb7, Dm, E%7, A7, Dm, A%7, D7, Gm7, Gm7, G%7, C7, F^7, E%7, A7, Eb7, Dm, Eb7, Dm, Eb7, Dm, E%7, A7, Dm, E%7, E%7, Eb7, Eb7, Dm7, Dm7, G7, G7, Gm^7, Gm7, Gb7, Gb7, F^7, F^7, E%7, A7</t>
  </si>
  <si>
    <t>Beyond The Sea</t>
  </si>
  <si>
    <t>|F6 Dm7|Gm7 C7|F6 Dm7|Gm7 C7|F6 A7|Dm7 C7|F6 Dm7|Bb6 D7|Gm7 C7|Dm7|G7|C7|F6 Dm7|Gm7 C7|F6 Dm7|Gm7 C7|F6 A7|Dm7 C7|F6 Dm7|Bb6 D7|Gm7 C7|Dm7 Bb7|Gm7 C7|F6 E7|A6 F#m7|Bm7 E7|A6 F#m7|Bm7 E7|A6|G7|C6 Am7|Dm7 G7|C6 Am7|Dm7 G7|C6|Gm7 C7|F6 Dm7|Gm7 C7|F6 Dm7|Gm7 C7|F6 A7|Dm7 C7|F6 Dm7|Bb6 D7|Gm7 C7|Dm7 Bb7|Gm7 C7|F6|</t>
  </si>
  <si>
    <t>F6, Dm7, Gm7, C7, F6, Dm7, Gm7, C7, F6, A7, Dm7, C7, F6, Dm7, Bb6, D7, Gm7, C7, Dm7, G7, C7, F6, Dm7, Gm7, C7, F6, Dm7, Gm7, C7, F6, A7, Dm7, C7, F6, Dm7, Bb6, D7, Gm7, C7, Dm7, Bb7, Gm7, C7, F6, E7, A6, F#m7, Bm7, E7, A6, F#m7, Bm7, E7, A6, G7, C6, Am7, Dm7, G7, C6, Am7, Dm7, G7, C6, Gm7, C7, F6, Dm7, Gm7, C7, F6, Dm7, Gm7, C7, F6, A7, Dm7, C7, F6, Dm7, Bb6, D7, Gm7, C7, Dm7, Bb7, Gm7, C7, F6</t>
  </si>
  <si>
    <t>Folks Who Live On The Hill, The</t>
  </si>
  <si>
    <t>|C^7 Gb7|F^7 Gsus|C^7 Ebo7|Dm7 Am7|G7 Am7|Dm7 G7|C^7 C7|F^7 G7|Em7 A7|Dm7 G7|C6 Am7|Dm7 G7|C^7 Gb7|F^7 Gsus|C^7 Ebo7|Dm7 Am7|G7 Am7|Dm7 G7|C^7 C7|F^7 G7|Em7 A7|Dm7 G7|C6|F#7 B7 Em7|F#%7 B7|Em7 Em^7|Em7 A7&amp;D7|G6 G7|Em7&amp;A7&amp;Dm7&amp;G7|C^7 Gb7|F^7 Gsus|C^7 Ebo7|Dm7 Am7|G7 Am7|Dm7 G7|C^7 C7|F^7 G7|Em7 A7|Dm7 G7|E%7 A7|Dm7 G7|C6 Am7|Dm7 G7|</t>
  </si>
  <si>
    <t>C^7, Gb7, F^7, Gsus, C^7, Ebo7, Dm7, Am7, G7, Am7, Dm7, G7, C^7, C7, F^7, G7, Em7, A7, Dm7, G7, C6, Am7, Dm7, G7, C^7, Gb7, F^7, Gsus, C^7, Ebo7, Dm7, Am7, G7, Am7, Dm7, G7, C^7, C7, F^7, G7, Em7, A7, Dm7, G7, C6, F#7, B7, Em7, F#%7, B7, Em7, Em^7, Em7, A7, D7, G6, G7, Em7, A7, Dm7, G7, C^7, Gb7, F^7, Gsus, C^7, Ebo7, Dm7, Am7, G7, Am7, Dm7, G7, C^7, C7, F^7, G7, Em7, A7, Dm7, G7, E%7, A7, Dm7, G7, C6, Am7, Dm7, G7</t>
  </si>
  <si>
    <t>Nica's Dream</t>
  </si>
  <si>
    <t>|Bbm^7|Bbm^7|Abm^7|Abm^7|Bbm^7|Bbm^7|Abm7|Db7|Abm7|Db7|Gb^7|C7|F7|F7|Bbm^7|Bbm^7|Bbm^7|Bbm^7|Abm^7|Abm^7|Bbm^7|Bbm^7|Abm7|Db7|Abm7|Db7|Gb^7|C7|F7|F7|Bbm^7|Bbm^7|Absus|Absus|F%7|Bb7|Eb7|Ab7|Db^7|Em7 A7|Absus|Absus|F%7|Bb7|Eb7|Ab7|Db^7|C%7 F7|Bbm^7|Bbm^7|Abm^7|Abm^7|Bbm^7|Bbm^7|Abm7|Db7|Abm7|Db7|Gb^7|C7|F7|F7|Bbm^7|Bbm^7|Bbm^7|Bbm^7|Abm^7|Abm^7|Bbm^7|Bbm^7|Abm7|Db7|Abm7|Db7|Gb^7|C7|F7|F7|Bbm^7|Bbm^7|Abm^7|Gb7|C7|F7|F7|Bbm^7|</t>
  </si>
  <si>
    <t>Bbm^7, Bbm^7, Abm^7, Abm^7, Bbm^7, Bbm^7, Abm7, Db7, Abm7, Db7, Gb^7, C7, F7, F7, Bbm^7, Bbm^7, Bbm^7, Bbm^7, Abm^7, Abm^7, Bbm^7, Bbm^7, Abm7, Db7, Abm7, Db7, Gb^7, C7, F7, F7, Bbm^7, Bbm^7, Absus, Absus, F%7, Bb7, Eb7, Ab7, Db^7, Em7, A7, Absus, Absus, F%7, Bb7, Eb7, Ab7, Db^7, C%7, F7, Bbm^7, Bbm^7, Abm^7, Abm^7, Bbm^7, Bbm^7, Abm7, Db7, Abm7, Db7, Gb^7, C7, F7, F7, Bbm^7, Bbm^7, Bbm^7, Bbm^7, Abm^7, Abm^7, Bbm^7, Bbm^7, Abm7, Db7, Abm7, Db7, Gb^7, C7, F7, F7, Bbm^7, Bbm^7, Bbm^7, Abm^7, Gb7, C7, F7, F7, Bbm^7</t>
  </si>
  <si>
    <t>Speak Low</t>
  </si>
  <si>
    <t>|Gm7|C7|Gm7|C7|Gm7 C7|Gm7 C7|A%7|D7|Bbm7|Eb7|Bbm7|Eb7|Dm7 G7|Gm7 C7|F6|Am7 D7|Gm7|C7|Gm7|C7|Gm7 C7|Gm7 C7|A%7|D7|Bbm7|Eb7|Bbm7|Eb7|Dm7 G7|Gm7 C7|F6|F6|Fm7|Fm7|Db7|Db7|Eb^7|Eb^7|Db7|C7|Gm7|C7|Gm7|C7|Gm7 C7|Gm7 C7|A%7|D7|Bbm7|Eb7|Bbm7|Eb7|Dm7 G7|Gm7 C7|F6|Am7 D7|Gm7|C7|Gm7|C7|Gm7 C7|Gm7 C7|A%7|D7|Bbm7|Eb7|D7|Gm7|C7|F6|Am7 D7|</t>
  </si>
  <si>
    <t>Gm7, C7, Gm7, C7, Gm7, C7, Gm7, C7, A%7, D7, Bbm7, Eb7, Bbm7, Eb7, Dm7, G7, Gm7, C7, F6, Am7, D7, Gm7, C7, Gm7, C7, Gm7, C7, Gm7, C7, A%7, D7, Bbm7, Eb7, Bbm7, Eb7, Dm7, G7, Gm7, C7, F6, F6, Fm7, Fm7, Db7, Db7, Eb^7, Eb^7, Db7, C7, Gm7, C7, Gm7, C7, Gm7, C7, Gm7, C7, A%7, D7, Bbm7, Eb7, Bbm7, Eb7, Dm7, G7, Gm7, C7, F6, Am7, D7, Gm7, C7, Gm7, C7, Gm7, C7, Gm7, C7, A%7, D7, Bbm7, Eb7, A%7, D7, Gm7, C7, F6, Am7, D7</t>
  </si>
  <si>
    <t>Barroso, Ary</t>
  </si>
  <si>
    <t>Brazil (Aquarela Do Brasil)</t>
  </si>
  <si>
    <t>|D6|D6|D6|D6|Dm6|Dm6|Dm6|Dm6|D6|D6|D6|D6|B7|B7|Em7|A7|Em7|A7|Em7|A7|Em7|A7|D^7|D^7|Em7|A7|D^7|D^7|Em7|A7|D^7|D^7|D^7|D^7|Em7|Em7|Em7|Em7|Em7|Em7|A7|A7|D^7|D^7|Em7|A7|D^7 D7|Db7 C7 B7|B7|B7|B7|B7|B7|B7|B7|B7|B7|B7|B7|Em|Em7|Em6|Em7|Em7|C7|C7|F#m7|F#m7|Bm7|Bm7|E7|E7|Em7|A7|D^7|D^7|Em7|A7|D^7|D^7|Em7|A7|D^7|D^7|Em7|A7|</t>
  </si>
  <si>
    <t>D6, D6, D6, D6, Dm6, Dm6, Dm6, Dm6, D6, D6, D6, D6, B7, B7, Em7, A7, Em7, A7, Em7, A7, Em7, A7, D^7, D^7, Em7, A7, D^7, D^7, Em7, A7, D^7, D^7, D^7, D^7, Em7, Em7, Em7, Em7, Em7, Em7, A7, A7, D^7, D^7, Em7, A7, D^7, D7, Db7, C7, B7, B7, B7, B7, B7, B7, B7, B7, B7, B7, B7, B7, Em, Em7, Em6, Em7, Em7, Em7, C7, C7, F#m7, F#m7, Bm7, Bm7, E7, E7, Em7, A7, D^7, D^7, Em7, A7, D^7, D^7, Em7, A7, D^7, D^7, Em7, A7</t>
  </si>
  <si>
    <t>I Won't Dance</t>
  </si>
  <si>
    <t>|C^7 Am7|Dm7 G7|Dm7 G7|Dm7 G7|Dm7 G7|Dm7 G7|C^7|Gm7 C7|F^7|Bb7|C^7 Am7|Dm7 G7|C^7 Am7|Dm7 G7|Dm7 G7|Dm7 G7|Dm7 G7|Dm7 G7|C^7|Gm7 C7|F^7|Bb7|C^7|Gm7 C7|F^7|Bb7|C^7|Bbm7 Eb7|Ab^7|Ab^7|Ebm7|Ab7|Db^7|Db^7|Abm7|Db7|B6|B7|C^7|C^7|Bm7 E7|Am7 D7|Dm7|G7 Am7|Dm7 G7|Dm7 G7|Dm7 G7|Dm7 G7|Dm7 G7|C^7|Gm7 C7|F^7|Bb7|C^7|Gm7 C7|F^7|Dm7 G7|C^7|Dm7 G7|</t>
  </si>
  <si>
    <t>C^7, Am7, Dm7, G7, Dm7, G7, Dm7, G7, Dm7, G7, Dm7, G7, C^7, Gm7, C7, F^7, Bb7, C^7, Am7, Dm7, G7, C^7, Am7, Dm7, G7, Dm7, G7, Dm7, G7, Dm7, G7, Dm7, G7, C^7, Gm7, C7, F^7, Bb7, C^7, Gm7, C7, F^7, Bb7, C^7, Bbm7, Eb7, Ab^7, Ab^7, Ebm7, Ab7, Db^7, Db^7, Abm7, Db7, B6, B7, C^7, C^7, Bm7, E7, Am7, D7, Dm7, G7, C^7, Am7, Dm7, G7, Dm7, G7, Dm7, G7, Dm7, G7, Dm7, G7, C^7, Gm7, C7, F^7, Bb7, C^7, Gm7, C7, F^7, Dm7, G7, C^7, Dm7, G7</t>
  </si>
  <si>
    <t>Some Enchanted Evening</t>
  </si>
  <si>
    <t>|C6|C6|G7|G7|C6|Gm7 C7|F^7|F^7 A7|Dm7 Dm7|B%7 E7|Am7 C7|F^7 F^7|Dm7|G7|C^ Am7|Dm G7|C6|C6|G7|G7|C6|Gm7 C7|F^7|F^7 A7|Dm7 Dm7|B%7 E7|Am7 C7|F^7 F^7|Dm7|G7|C^|C^|G7 C^|G7 C6|G7 C^|Am7 D7|G^ A%7|Bbo7 G7|C6|C6|G7|G7|C6|Gm7 C7|F^7|F^7 A7|Dm7 Dm7|B%7 E7|Am7 C7|F^7 F^7|Dm7|Dm7 G7|C^|C^ C^|G7 C6|G7 C^|Dm7|Dm7 Dm7|C6|</t>
  </si>
  <si>
    <t>C6, C6, G7, G7, C6, Gm7, C7, F^7, F^7, A7, Dm7, Dm7, B%7, E7, Am7, C7, F^7, F^7, Dm7, G7, C^, Am7, Dm, G7, C6, C6, G7, G7, C6, Gm7, C7, F^7, F^7, A7, Dm7, Dm7, B%7, E7, Am7, C7, F^7, F^7, Dm7, G7, C^, C^, G7, C^, G7, C6, G7, C^, Am7, D7, G^, A%7, Bbo7, G7, C6, C6, G7, G7, C6, Gm7, C7, F^7, F^7, A7, Dm7, Dm7, B%7, E7, Am7, C7, F^7, F^7, Dm7, Dm7, G7, C^, C^, G7, C^, G7, C6, G7, C^, Dm7, Dm7, Dm7, C6</t>
  </si>
  <si>
    <t>Strollin'</t>
  </si>
  <si>
    <t>|Db^7|Db^7|Em7 A7|Ebm7 Ab7|Db^7|Db^7|Abm7 Db7|Gm7 C7|Fm7|Bbm7|Ebm7|Ab7|Db^7|Bbm7|Eb7|Ab7|Db^7|Db^7|Em7 A7|Ebm7 Ab7|Db^7|Db^7|Abm7 Db7|Gm7 C7|Fm7|Bbm7|Eb7|F#m7 B7|Fm7 Bb7|Ebm7 Ab7|Db^7 Bbm7|Db^7|Db^7|Em7 A7|Ebm7 Ab7|Db^7|Db^7|Abm7 Db7|Gm7 C7|Fm7|Bbm7|Ebm7|Ab7|Db^7|Bbm7|Eb7|Ab7|Db^7|Db^7|Em7 A7|Ebm7 Ab7|Db^7|Db^7|Abm7 Db7|Gm7 C7|Fm7|Bbm7|Eb7|F#m7 B7|Fm7 Bb7|Ebm7 Ab7 Db^7 Gb7|Fm7 Bb7|Ebm7 Ab7|Db^7|</t>
  </si>
  <si>
    <t>Db^7, Db^7, Em7, A7, Ebm7, Ab7, Db^7, Db^7, Abm7, Db7, Gm7, C7, Fm7, Bbm7, Ebm7, Ab7, Db^7, Bbm7, Eb7, Ab7, Db^7, Db^7, Em7, A7, Ebm7, Ab7, Db^7, Db^7, Abm7, Db7, Gm7, C7, Fm7, Bbm7, Eb7, F#m7, B7, Fm7, Bb7, Ebm7, Ab7, Db^7, Bbm7, Db^7, Db^7, Em7, A7, Ebm7, Ab7, Db^7, Db^7, Abm7, Db7, Gm7, C7, Fm7, Bbm7, Ebm7, Ab7, Db^7, Bbm7, Eb7, Ab7, Db^7, Db^7, Em7, A7, Ebm7, Ab7, Db^7, Db^7, Abm7, Db7, Gm7, C7, Fm7, Bbm7, Eb7, F#m7, B7, Fm7, Bb7, Ebm7, Ab7, Db^7, Gb7, Fm7, Bb7, Ebm7, Ab7, Db^7</t>
  </si>
  <si>
    <t>Brazilian Suite</t>
  </si>
  <si>
    <t>|Abm7|Ebm7|Abm7|Ebm7|Abm7|Ebm7|Abm7|Ebm7|Abm7|Abm7|E^7|Ebm7|Dbm7|Eb7|D7|Db7|C^7|B7|Bb7|Eb7|Abm7|Eb7|Abm7|B7|F%7|Bb7|Em7|A7|D^7|Ebm7 Ab7|Db^7|Bbm7|Ebm7|Ab7|Db^7|Bbm7|Eb^7|Eb7|Abm7|Abm7|Eb^7|Ebm7|Dbm7|Eb7|Abm7|Ebm7|Abm7|Ebm7|Abm7|Abm7|E^7|Ebm7|Dbm7|Eb7|D7|Db7|C^7|B7|Bb7|Eb7|Abm7|Eb7|Abm7|B7|F%7|Bb7|Em7|A7|D^7|Ebm7 Ab7|Db^7|Bbm7|Ebm7|Ab7|Db^7|Bbm7|Eb^7|Eb7|Abm7|Abm7|Eb^7|Ebm7|Dbm7|Eb7|Abm7|Ebm7|Abm7|Ebm7|Db^7|Db^7|</t>
  </si>
  <si>
    <t>Abm7, Ebm7, Abm7, Ebm7, Abm7, Ebm7, Abm7, Ebm7, Abm7, Abm7, E^7, Ebm7, Dbm7, Eb7, D7, Db7, C^7, B7, Bb7, Eb7, Abm7, Eb7, Abm7, B7, F%7, Bb7, Em7, A7, D^7, Ebm7, Ab7, Db^7, Bbm7, Ebm7, Ab7, Db^7, Bbm7, Eb^7, Eb7, Abm7, Abm7, Eb^7, Ebm7, Dbm7, Eb7, Abm7, Ebm7, Abm7, Ebm7, Abm7, Abm7, E^7, Ebm7, Dbm7, Eb7, D7, Db7, C^7, B7, Bb7, Eb7, Abm7, Eb7, Abm7, B7, F%7, Bb7, Em7, A7, D^7, Ebm7, Ab7, Db^7, Bbm7, Ebm7, Ab7, Db^7, Bbm7, Eb^7, Eb7, Abm7, Abm7, Eb^7, Ebm7, Dbm7, Eb7, Abm7, Ebm7, Abm7, Ebm7, Db^7, Db^7</t>
  </si>
  <si>
    <t>Lotus Blossom</t>
  </si>
  <si>
    <t>|Bb^7|Dbm6|C%7|F7|Bb^7|E%7 Eb%7|D%7|G7|Cm7|Ebm6|Bb^7|Dbm6|C%7|F7|Bb^7|F7|Bb^7|Dbm6|C%7|F7|Bb^7|E%7 Eb%7|D%7|G7|Cm7|Ebm6|Bb^7|Dbm6|C%7|F7|Bb^7|Bb^7|D%7|G7|D%7|G7|D%7|G7|Cm6|Cm6|Bb^7|Bbo7|Bb^7|Bbo7|Bb^7|Bbo7|Gb7|F7|Bb^7|Dbm6|C%7|F7|Bb^7|E%7 Eb%7|D%7|G7|Cm7|Ebm6|Bb^7|Dbm6|C%7|F7|Bb^7|F7|Bb^7|Dbm6|C%7|F7|Bb^7|E%7 Eb%7|D%7|G7|Cm7|Ebm6|Bb^7|Dbm6|C%7|D%7|G7|Cm7|Ebm6|Bb^7|Dbm6|C%7|F7|Bb^7|F7|</t>
  </si>
  <si>
    <t>Bb^7, Dbm6, C%7, F7, Bb^7, E%7, Eb%7, D%7, G7, Cm7, Ebm6, Bb^7, Dbm6, C%7, F7, Bb^7, F7, Bb^7, Dbm6, C%7, F7, Bb^7, E%7, Eb%7, D%7, G7, Cm7, Ebm6, Bb^7, Dbm6, C%7, F7, Bb^7, Bb^7, D%7, G7, D%7, G7, D%7, G7, Cm6, Cm6, Bb^7, Bbo7, Bb^7, Bbo7, Bb^7, Bbo7, Gb7, F7, Bb^7, Dbm6, C%7, F7, Bb^7, E%7, Eb%7, D%7, G7, Cm7, Ebm6, Bb^7, Dbm6, C%7, F7, Bb^7, F7, Bb^7, Dbm6, C%7, F7, Bb^7, E%7, Eb%7, D%7, G7, Cm7, Ebm6, Bb^7, Dbm6, C%7, F7, D%7, G7, Cm7, Ebm6, Bb^7, Dbm6, C%7, F7, Bb^7, F7</t>
  </si>
  <si>
    <t>Masquerade Is Over, The</t>
  </si>
  <si>
    <t>|Eb^7|D%7 G7|Cm7 F7|Bbm7 Eb7|Ab^7 Ab^7&amp;Ab^7|Gm7 C7|F7|Fm7 Bb7|Eb^7|Bbm7 Eb7|Ab^7|Db7|Gm7|C7|Fm7|Bb7|Eb^7|D%7 G7|Cm7 F7|Bbm7 Eb7|Ab^7 Ab^7&amp;Ab^7|Gm7 C7|F7|Fm7 Bb7|Eb^7|Bbm7 Eb7|Ab^7|Db7|Gm7 C7|Fm7 Bb7|Eb6 Db7|Eb6 C7|Fm7 Bb7|Gm7 C7|Fm7 Bb7|Eb^7|A%7 D7|Gm7 C7|Cm7|Fm7 Bb7 Eb^7|D%7 G7|Cm7 F7|Bbm7 Eb7|Ab^7 Ab^7&amp;Ab^7|Gm7 C7|F7|Fm7 Bb7|Eb^7|Bbm7 Eb7|Ab^7|Db7|Gm7 C7|Fm7 Bbsus|Eb6|Fm7 Bb7|</t>
  </si>
  <si>
    <t>Eb^7, D%7, G7, Cm7, F7, Bbm7, Eb7, Ab^7, Ab^7, Ab^7, Gm7, C7, F7, Fm7, Bb7, Eb^7, Bbm7, Eb7, Ab^7, Db7, Gm7, C7, Fm7, Bb7, Eb^7, D%7, G7, Cm7, F7, Bbm7, Eb7, Ab^7, Ab^7, Ab^7, Gm7, C7, F7, Fm7, Bb7, Eb^7, Bbm7, Eb7, Ab^7, Db7, Gm7, C7, Fm7, Bb7, Eb6, Db7, Eb6, C7, Fm7, Bb7, Gm7, C7, Fm7, Bb7, Eb^7, A%7, D7, Gm7, C7, Cm7, F7, Fm7, Bb7, Eb^7, D%7, G7, Cm7, F7, Bbm7, Eb7, Ab^7, Ab^7, Ab^7, Gm7, C7, F7, Fm7, Bb7, Eb^7, Bbm7, Eb7, Ab^7, Db7, Gm7, C7, Fm7, Bbsus, Eb6, Fm7, Bb7</t>
  </si>
  <si>
    <t>Over The Rainbow (Somewhere)Arlen Harold</t>
  </si>
  <si>
    <t>|Eb6 Cm|Fm Bb7|Eb^7 Cm|Fm Bb7|Eb6 Eb^7|Fm Bb7|Eb6 Cm|Fm Bb7|Eb6 Cm|Ebm Bb7|Eb^7|Cm G7|Cm Cm7|Fsus F7|Fm7|Bbsus|Fm7|Bbsus|Fm|Bb7|Eb6 Cm7|Gm7 Eb^7|Ab^7 Ao7|Gm7 C7|Fm7 Db7|Gm7 C7|Fm7 Bb7|Eb6 Bb7|Eb6 Cm7|Gm7 Eb^7|Ab^7 Ao7|Gm7 C7|Fm7 Db7|Gm7 C7|Fm7 Bb7|Eb6 Bb7|Eb6|Fm7 Bb7|Gm7 C7|Fm7 Bb7|Eb6|A%7 D7|Gm7 F#o7|Fm7 Bb7|A%7 D7|Gm7 Eb^7|Ab^7 Ao7|Gm7 C7|Fm7 Db7|Gm7 C7|Fm7 Bb7|Eb6 Bb7|</t>
  </si>
  <si>
    <t>Eb6, Cm, Fm, Bb7, Eb^7, Cm, Fm, Bb7, Eb6, Eb^7, Fm, Bb7, Eb6, Cm, Fm, Bb7, Eb6, Cm, Ebm, Bb7, Eb^7, Cm, G7, Cm, Cm7, Fsus, F7, Fm7, Bbsus, Fm7, Bbsus, Fm, Bb7, Eb6, Cm7, Gm7, Eb^7, Ab^7, Ao7, Gm7, C7, Fm7, Db7, Gm7, C7, Fm7, Bb7, Eb6, Bb7, Eb6, Cm7, Gm7, Eb^7, Ab^7, Ao7, Gm7, C7, Fm7, Db7, Gm7, C7, Fm7, Bb7, Eb6, Bb7, Eb6, Fm7, Bb7, Gm7, C7, Fm7, Bb7, Eb6, A%7, D7, Gm7, F#o7, Fm7, Bb7, A%7, D7, Gm7, Eb^7, Ab^7, Ao7, Gm7, C7, Fm7, Db7, Gm7, C7, Fm7, Bb7, Eb6, Bb7</t>
  </si>
  <si>
    <t>Brilliant Corners</t>
  </si>
  <si>
    <t>|Bb^7 Db7|Db7|Bb^7 Db7|Db7&amp;Gb7&amp;F7|Bb^&amp;D7&amp;Db7|Gb7 F7|Bb^ Ab7|Gb7 F7|Bb^&amp;D7&amp;Db7|Gb7 F7|Bb^|Bb^|Am7 D7|Dm7&amp;G7&amp;Gb7|B7 E7|Em7 A7|Ab7|G7 Gb7|F7|Bb^&amp;D7&amp;Db7|Gb7 F7|Bb^ Ab7|Gb7 F7|Bb^&amp;D7&amp;Db7|Gb7 F7|Bb^|Bb^&amp;D7&amp;Db7|Gb7 F7|Bb^ Ab7|Gb7 F7|Bb^&amp;D7&amp;Db7|Gb7 F7|Bb^|Bb^|Am7 D7|Dm7&amp;G7&amp;Gb7|B7 E7|Em7 A7|Ab7|G7 Gb7|F7|Bb^&amp;D7&amp;Db7|Gb7 F7|Bb^ Ab7|Gb7 F7|Bb^&amp;D7&amp;Db7|Gb7 F7|Bb^|</t>
  </si>
  <si>
    <t>Bb^7, Db7, Db7, Bb^7, Db7, Db7, Gb7, F7, Bb^, D7, Db7, Gb7, F7, Bb^, Ab7, Gb7, F7, Bb^, D7, Db7, Gb7, F7, Bb^, Bb^, Am7, D7, Dm7, G7, Gb7, B7, E7, Em7, A7, Ab7, G7, Gb7, F7, Bb^, D7, Db7, Gb7, F7, Bb^, Ab7, Gb7, F7, Bb^, D7, Db7, Gb7, F7, Bb^, Bb^, D7, Db7, Gb7, F7, Bb^, Ab7, Gb7, F7, Bb^, D7, Db7, Gb7, F7, Bb^, Bb^, Am7, D7, Dm7, G7, Gb7, B7, E7, Em7, A7, Ab7, G7, Gb7, F7, Bb^, D7, Db7, Gb7, F7, Bb^, Ab7, Gb7, F7, Bb^, D7, Db7, Gb7, F7, Bb^</t>
  </si>
  <si>
    <t>Moanin'</t>
  </si>
  <si>
    <t>|Bb^|F^|F^|F^|F^|F^|F^|F^|Bb^|F^|F^|F^|F^|F^|F^|F^|Bbm7 Ab7|G7 C7|Fm7|F7 B7|Bbm7 Ab7|G7|G%7|C7|Bb^|F^|F^|F^|F^|F^|F^|F^|Fm7 Ab7|G7 C7|G7 C7|G7 C7|G7 C7|G7 C7|G7 C7|G7 C7|Fm7 Ab7|G7 C7|G7 C7|G7 C7|G7 C7|G7 C7|G7 C7|G7 C7|Bbm7 Ab7|G7 C7|Fm7|F7 B7|Bbm7 Ab7|G7|G%7|C7|Fm7 Ab7|G7 C7|G7 C7|G7 C7|G7 C7|G7 C7|G7 C7|G7 C7|</t>
  </si>
  <si>
    <t>Bb^, F^, F^, F^, F^, F^, F^, F^, Bb^, F^, F^, F^, F^, F^, F^, F^, Bbm7, Ab7, G7, C7, Fm7, F7, B7, Bbm7, Ab7, G7, G%7, C7, Bb^, F^, F^, F^, F^, F^, F^, F^, Fm7, Ab7, G7, C7, G7, C7, G7, C7, G7, C7, G7, C7, G7, C7, G7, C7, Fm7, Ab7, G7, C7, G7, C7, G7, C7, G7, C7, G7, C7, G7, C7, G7, C7, Bbm7, Ab7, G7, C7, Fm7, F7, B7, Bbm7, Ab7, G7, G%7, C7, Fm7, Ab7, G7, C7, G7, C7, G7, C7, G7, C7, G7, C7, G7, C7, G7, C7</t>
  </si>
  <si>
    <t>My Song</t>
  </si>
  <si>
    <t>|C^|C^|Db^7|Dm7 Gsus|C^|C^|Db^7|Dm7 Gsus|C^|C^|Dm|Dm|Gsus|G7|F#%7|F#7|F^7 F^|Dm7 D#o7|Em7|Am7|Dm7|C^|Fm7|G7|C^|C^|Dm|Dm|Gsus|G7|F#%7|F#7|F^7 F^|Dm7 D#o7|Em7|Am7|Dm7|C^|Fm7|Bbsus Bb7|Eb^ Eb^|Cm7|D7|G7|Ab^7 Am|Am D7|Gm7|C7|C^ Db^|Bbm7 Bbm7|G7|Am7|Bb^|F^|Gsus|G7|C^|C^|Db^7|Dm7 Gsus|C^|C^|Dm|Dm|Gsus|G7|F#%7|F#7|F^7 F^|Dm7 D#o7|Em7|Am7|Dm7|C^|Fm7|G7|C^|Db^7|Dm7 Gsus|</t>
  </si>
  <si>
    <t>C^, C^, Db^7, Dm7, Gsus, C^, C^, Db^7, Dm7, Gsus, C^, C^, Dm, Dm, Gsus, G7, F#%7, F#7, F^7, F^, Dm7, D#o7, Em7, Am7, Dm7, C^, Fm7, G7, C^, C^, Dm, Dm, Gsus, G7, F#%7, F#7, F^7, F^, Dm7, D#o7, Em7, Am7, Dm7, C^, Fm7, Bbsus, Bb7, Eb^, Eb^, Cm7, D7, G7, Ab^7, Am, Am, D7, Gm7, C7, C^, Db^, Bbm7, Bbm7, G7, Am7, Bb^, F^, Gsus, G7, C^, C^, Db^7, Dm7, Gsus, C^, C^, Dm, Dm, Gsus, G7, F#%7, F#7, F^7, F^, Dm7, D#o7, Em7, Am7, Dm7, C^, Fm7, G7, C^, C^, Db^7, Dm7, Gsus</t>
  </si>
  <si>
    <t>Lazy Bird</t>
  </si>
  <si>
    <t>|Am7 D7|Cm7 F7|Fm7|Bb7|Eb^7|Am7 D7|G^7|Abm7 Db7|Am7 D7|Cm7 F7|Fm7|Bb7|Eb^7|Am7 D7|G^7|G^7|Bm7|E7|A^7|Bbm7 Eb7|Am7|D7|G^7|Abm7 Db7|Am7 D7|Cm7 F7|Fm7|Bb7|Eb^7|Am7 D7|G^7|G^7|Am7 D7|Cm7 F7|Fm7|Bb7|Eb^7|Am7 D7|G^7|Abm7 Db7|Am7 D7|Cm7 F7|Fm7|Bb7|Eb^7|Am7 D7|G^7|G^7|Bm7|E7|A^7|Bbm7 Eb7|Am7|D7|G^7|Abm7 Db7|Am7 D7|Cm7 F7|Fm7|Bb7|Eb^7|Am7 D7 F7|Eb7|Am7|D7|G^7|C7|F^7|Bb7|Eb7|Ab^7|Db7|</t>
  </si>
  <si>
    <t>Am7, D7, Cm7, F7, Fm7, Bb7, Eb^7, Am7, D7, G^7, Abm7, Db7, Am7, D7, Cm7, F7, Fm7, Bb7, Eb^7, Am7, D7, G^7, G^7, Bm7, E7, A^7, Bbm7, Eb7, Am7, D7, G^7, Abm7, Db7, Am7, D7, Cm7, F7, Fm7, Bb7, Eb^7, Am7, D7, G^7, G^7, Am7, D7, Cm7, F7, Fm7, Bb7, Eb^7, Am7, D7, G^7, Abm7, Db7, Am7, D7, Cm7, F7, Fm7, Bb7, Eb^7, Am7, D7, G^7, G^7, Bm7, E7, A^7, Bbm7, Eb7, Am7, D7, G^7, Abm7, Db7, Am7, D7, Cm7, F7, Fm7, Bb7, Eb^7, Am7, D7, F7, Eb7, Am7, D7, G^7, C7, F^7, Bb7, Eb7, Ab^7, Db7</t>
  </si>
  <si>
    <t>El Cajon</t>
  </si>
  <si>
    <t>|G7 Db7|C7|Fsus|F7|Fm7 B7|Bb7 Bb7|Ebsus|Eb7|Ab^7|G7|Csus|C7|Fsus|F7|Bbsus Bbo7|Bb7 Ab7|G7 Db7|C7|Fsus|F7|Fm7 B7|Bb7 Bb7|Ebsus|Eb7|Ab^7|G7|Csus|C7|F7 B7|Bb7|Eb^7|Ab7|Eb7 Db7|C7|F7 B7|Bbsus|Db7 D7|Eb7|G7 Db7|C7|Fsus|F7|Fm7 B7|Bb7 Bb7|Ebsus|Eb7|Ab^7|G7|Csus|C7|Fsus|F7|Bbsus Bbo7|Bb7 Ab7|G7 Db7|C7|Fsus|F7|Fm7 B7|Bb7 Bb7|Ebsus|Eb7|Ab^7|G7|Csus|C7|F7 B7|Bb7 Db7|C7|F7 B7|Bbsus|Db7 D7|Eb7|</t>
  </si>
  <si>
    <t>G7, Db7, C7, Fsus, F7, Fm7, B7, Bb7, Bb7, Ebsus, Eb7, Ab^7, G7, Csus, C7, Fsus, F7, Bbsus, Bbo7, Bb7, Ab7, G7, Db7, C7, Fsus, F7, Fm7, B7, Bb7, Bb7, Ebsus, Eb7, Ab^7, G7, Csus, C7, F7, B7, Bb7, Eb^7, Ab7, Eb7, Db7, C7, F7, B7, Bbsus, Db7, D7, Eb7, G7, Db7, C7, Fsus, F7, Fm7, B7, Bb7, Bb7, Ebsus, Eb7, Ab^7, G7, Csus, C7, Fsus, F7, Bbsus, Bbo7, Bb7, Ab7, G7, Db7, C7, Fsus, F7, Fm7, B7, Bb7, Bb7, Ebsus, Eb7, Ab^7, G7, Csus, C7, F7, B7, Bb7, Eb7, Db7, C7, F7, B7, Bbsus, Db7, D7, Eb7</t>
  </si>
  <si>
    <t>I Believe In You</t>
  </si>
  <si>
    <t>|Am7|Am^7|Am7|Am6|Bm7|C^7|Bm7|E7|Am7|Am^7|Am7|Am6|B^7|C#m7 F#7|B^7|Am7|D7|G^7|Bm7 E7|Am7|D7|G6|E7|Am7|Am^7|Am7|Am6|Bm7|C^7|Bm7|E7|Am7|Am^7|Am7|Am6|B^7|C#m7 F#7|B^7|Am7|D7|G^7|Bm7 E7|Am7|D7|G6|Bbm7 Eb7|Ab^7|Bbm7 Eb7|Ab^7|B7|Bbm7|Eb7|Ab^7|Cm7 F7|Bb^7|Cm7 F7|Bb^7|Bb^7|Gm7|C7|Am7 D7|Bm7|E7|Am7|Am^7|Am7|Am6|Bm7|C^7|Bm7|E7|Am7|Am^7|Am7|Am6|B^7|C#m7 F#7|B^7|Am7|D7|G^7|Bm7 E7|Am7|D7|G6|Bm7 E7|</t>
  </si>
  <si>
    <t>Am7, Am^7, Am7, Am6, Bm7, C^7, Bm7, E7, Am7, Am^7, Am7, Am6, B^7, C#m7, F#7, B^7, Am7, D7, G^7, Bm7, E7, Am7, D7, G6, E7, Am7, Am^7, Am7, Am6, Bm7, C^7, Bm7, E7, Am7, Am^7, Am7, Am6, B^7, C#m7, F#7, B^7, Am7, D7, G^7, Bm7, E7, Am7, D7, G6, Bbm7, Eb7, Ab^7, Bbm7, Eb7, Ab^7, B7, Bbm7, Eb7, Ab^7, Cm7, F7, Bb^7, Cm7, F7, Bb^7, Bb^7, Gm7, C7, Am7, D7, Bm7, E7, Am7, Am^7, Am7, Am6, Bm7, C^7, Bm7, E7, Am7, Am^7, Am7, Am6, B^7, C#m7, F#7, B^7, Am7, D7, G^7, Bm7, E7, Am7, D7, G6, Bm7, E7</t>
  </si>
  <si>
    <t>Think Of One</t>
  </si>
  <si>
    <t>|F^ B7|Dm7 Eb7|Ab7 Db7|Gb7|F^ B7|Dm7 Eb7|Ab7 Db7|Gb7|F^ B7|Dm7 Eb7|Ab7 Db7|Gb7|F^ B7|Dm7 Eb7|Ab7 Db7|Gb7|Cm7|F7|Bb^7|G7|G7|G7|Gm7|C7|F^ B7|Dm7 Eb7|Ab7 Db7|Gb7|F^ B7|Dm7 Eb7|Ab7 Db7|Gb7|F^ B7|Dm7 Eb7|Ab7 Db7|Gb7|F^ B7|Dm7 Eb7|Ab7 Db7|Gb7|F^ B7|Dm7 Eb7|Ab7 Db7|Gb7|F^ B7|Dm7 Eb7|Ab7 Db7|Gb7|Cm7|F7|Bb^7|G7|G7|G7|Gm7|C7|F^ B7|Dm7 Eb7|Ab7 Db7|Gb7|F^ B7|Dm7 Eb7|Ab7 Db7|Gb7|</t>
  </si>
  <si>
    <t>F^, B7, Dm7, Eb7, Ab7, Db7, Gb7, F^, B7, Dm7, Eb7, Ab7, Db7, Gb7, F^, B7, Dm7, Eb7, Ab7, Db7, Gb7, F^, B7, Dm7, Eb7, Ab7, Db7, Gb7, Cm7, F7, Bb^7, G7, G7, G7, Gm7, C7, F^, B7, Dm7, Eb7, Ab7, Db7, Gb7, F^, B7, Dm7, Eb7, Ab7, Db7, Gb7, F^, B7, Dm7, Eb7, Ab7, Db7, Gb7, F^, B7, Dm7, Eb7, Ab7, Db7, Gb7, F^, B7, Dm7, Eb7, Ab7, Db7, Gb7, F^, B7, Dm7, Eb7, Ab7, Db7, Gb7, Cm7, F7, Bb^7, G7, G7, G7, Gm7, C7, F^, B7, Dm7, Eb7, Ab7, Db7, Gb7, F^, B7, Dm7, Eb7, Ab7, Db7, Gb7</t>
  </si>
  <si>
    <t>Edwards, Clare</t>
  </si>
  <si>
    <t>With The Wind And The Rain In Hair</t>
  </si>
  <si>
    <t>|E%7 A7|Dm7 Dm7|B%7 E7|Am7|Bb^7|Bbm6|Am7|Eb7|E%7 A7|Dm7 Dm7|B%7 E7|Am7|Bb^7|Bbm6|Am7 Gm7|F6 Eb7|Dm7 Dm7|B%7 E7|F^7 Gm7|Am7 A7|Dm7|G7|Gm7 Db7|C7 F7|E%7 A7|Dm7 Dm7|B%7 E7|Am7|Bb^7|Bbm6|Am7 Gm7|E%7 A7|Dm7 Dm7|B%7 E7|Am7|Bb^7|Bbm6|Am7|Eb7|E%7 A7|Dm7 Dm7|B%7 E7|Am7|Bb^7|Bbm6|Am7 Gm7|F6 Eb7|Dm7 Dm7|B%7 E7|F^7 Gm7|Am7 A7|Dm7|G7|Gm7 Db7|C7 F7|E%7 A7|Dm7 Dm7|B%7 E7|Am7|Bb^7|Bbm6|Eb7|D7|G7|Csus|F^|</t>
  </si>
  <si>
    <t>E%7, A7, Dm7, Dm7, B%7, E7, Am7, Bb^7, Bbm6, Am7, Eb7, E%7, A7, Dm7, Dm7, B%7, E7, Am7, Bb^7, Bbm6, Am7, Gm7, F6, Eb7, Dm7, Dm7, B%7, E7, F^7, Gm7, Am7, A7, Dm7, G7, Gm7, Db7, C7, F7, E%7, A7, Dm7, Dm7, B%7, E7, Am7, Bb^7, Bbm6, Am7, Gm7, E%7, A7, Dm7, Dm7, B%7, E7, Am7, Bb^7, Bbm6, Am7, Eb7, E%7, A7, Dm7, Dm7, B%7, E7, Am7, Bb^7, Bbm6, Am7, Gm7, F6, Eb7, Dm7, Dm7, B%7, E7, F^7, Gm7, Am7, A7, Dm7, G7, Gm7, Db7, C7, F7, E%7, A7, Dm7, Dm7, B%7, E7, Am7, Bb^7, Bbm6, Eb7, D7, G7, Csus, F^</t>
  </si>
  <si>
    <t>Begin The Beguine</t>
  </si>
  <si>
    <t>|C^|C6|C^7|C6|C^|C6 C#o7|Dm7|G7|Dm7|Dm7|Dm7|Dm7|Dm7|G7|C^7|C6|C^|C6|C^7|C6|C^|C6 C#o7|Dm7|G7|Dm7|Dm7|Dm7|Dm7|Dm7|G7|C^7|C6|Cm7|F7|Bb6|Bb6|Bbm7|Eb7|Ab^7|Ab6|Ao7|Ao7|G6|Ab7|G6|Ab7|Dm7|G7|C^|C6|C^7|C6|C^|C7|Dm7|G7|D%7|D%7|D%7|D%7|Dm7|G7|C^7|C6|C^|C6|C^7|C6|C^|C6|G7|G7|F^7|F^7|Em7|A7|Dm7|G7|C^7|C6|C^|C6|C^7|C6|C^|C6|G7|G7|F^7|F^7|Em7|A7|Dm7|Dm7|D%7|D%7|Dm7|G7|C^|C6|</t>
  </si>
  <si>
    <t>C^, C6, C^7, C6, C^, C6, C#o7, Dm7, G7, Dm7, Dm7, Dm7, Dm7, Dm7, G7, C^7, C6, C^, C6, C^7, C6, C^, C6, C#o7, Dm7, G7, Dm7, Dm7, Dm7, Dm7, Dm7, G7, C^7, C6, Cm7, F7, Bb6, Bb6, Bbm7, Eb7, Ab^7, Ab6, Ao7, Ao7, G6, Ab7, G6, Ab7, Dm7, G7, C^, C6, C^7, C6, C^, C7, Dm7, G7, D%7, D%7, D%7, D%7, Dm7, G7, C^7, C6, C^, C6, C^7, C6, C^, C6, G7, G7, F^7, F^7, Em7, A7, Dm7, G7, C^7, C6, C^, C6, C^7, C6, C^, C6, G7, G7, F^7, F^7, Em7, A7, Dm7, Dm7, D%7, D%7, Dm7, G7, C^, C6</t>
  </si>
  <si>
    <t>Daahoud</t>
  </si>
  <si>
    <t>|Ebm7 Ab7|Dbm7 Gb7|B^7|Fm7 Bb7|Ebm7 Ebm7|B7 Bb7|Eb^7|Eb^7|Ebm7 Ab7|Dbm7 Gb7|B^7|Fm7 Bb7|Ebm7 Ebm7|B7 Bb7|Eb^7|Eb^7|Bbm7|Eb7|Ab^7|Ab^7|Abm7|Db7|Gb^7|Fm7 Bb7|Ebm7 Ab7|Dbm7 Gb7|B^7|Fm7 Bb7|Ebm7 Ebm7|B7 Bb7|Eb^7|Eb^7 Ab7|Dbm7 Gb7|B^7|Fm7 Bb7|Ebm7 Ebm7|B7 Bb7|Eb^7|Eb^7|Ebm7 Ab7|Dbm7 Gb7|B^7|Fm7 Bb7|Ebm7 Ebm7|B7 Bb7|Eb^7|Eb^7|Bbm7|Eb7|Ab^7|Ab^7|Abm7|Db7|Gb^7|Fm7 Bb7|Ebm7 Ab7|Dbm7 Gb7|B^7|Fm7 Bb7|Ebm7 Ebm7|B7 Bb7|Eb^7|Eb^7|Ebm7 Ab7|C%7 B7|Bb7|</t>
  </si>
  <si>
    <t>Ebm7, Ab7, Dbm7, Gb7, B^7, Fm7, Bb7, Ebm7, Ebm7, B7, Bb7, Eb^7, Eb^7, Ebm7, Ab7, Dbm7, Gb7, B^7, Fm7, Bb7, Ebm7, Ebm7, B7, Bb7, Eb^7, Eb^7, Bbm7, Eb7, Ab^7, Ab^7, Abm7, Db7, Gb^7, Fm7, Bb7, Ebm7, Ab7, Dbm7, Gb7, B^7, Fm7, Bb7, Ebm7, Ebm7, B7, Bb7, Eb^7, Eb^7, Ebm7, Ab7, Dbm7, Gb7, B^7, Fm7, Bb7, Ebm7, Ebm7, B7, Bb7, Eb^7, Eb^7, Ebm7, Ab7, Dbm7, Gb7, B^7, Fm7, Bb7, Ebm7, Ebm7, B7, Bb7, Eb^7, Eb^7, Bbm7, Eb7, Ab^7, Ab^7, Abm7, Db7, Gb^7, Fm7, Bb7, Ebm7, Ab7, Dbm7, Gb7, B^7, Fm7, Bb7, Ebm7, Ebm7, B7, Bb7, Eb^7, Eb^7, Gb^7, Ebm7, Ab7, C%7, B7, Bb7</t>
  </si>
  <si>
    <t>It's A Dance</t>
  </si>
  <si>
    <t>|Eb^7|A7|G7|Bm7|E7|G^7|A7|Am7 D7|G^7|F#7|Bm7|E7|Fm7|Bb7|Eb^7|Eb7 D7|Eb^7|A7|G7|Bm7|E7|G^7|A7|Am7 D7|G^7|F#7|Bm7|E7|Em7|A7|D^7|Fm7 Bb7|Eb^7|G7|Cm7|F7|Fm7|B7|B^7|F#7|B^7|F#7|B^7|F#7|Eb^7|Bb7|Eb^7|A7|G7|Bm7|E7|G^7|A7|Am7 D7|G^7|F#7|Bm7|E7|Fm7|Bb7|Eb^7|Eb7 D7|Eb^7|A7|G7|Bm7|E7|G^7|A7|Am7 D7|G^7|F#7|Bm7|E7|Em7|A7|D^7|Fm7 Bb7|Eb^7|G7|Cm7|F7|Fm7|B7|B^7|F#7|B^7|F#7|B^7|F#7|A7|Dm7|Dm7|</t>
  </si>
  <si>
    <t>Eb^7, A7, G7, Bm7, E7, G^7, A7, Am7, D7, G^7, F#7, Bm7, E7, Fm7, Bb7, Eb^7, Eb7, D7, Eb^7, A7, G7, Bm7, E7, G^7, A7, Am7, D7, G^7, F#7, Bm7, E7, Em7, A7, D^7, Fm7, Bb7, Eb^7, G7, Cm7, F7, Fm7, B7, B^7, F#7, B^7, F#7, B^7, F#7, Eb^7, Bb7, Eb^7, A7, G7, Bm7, E7, G^7, A7, Am7, D7, G^7, F#7, Bm7, E7, Fm7, Bb7, Eb^7, Eb7, D7, Eb^7, A7, G7, Bm7, E7, G^7, A7, Am7, D7, G^7, F#7, Bm7, E7, Em7, A7, D^7, Fm7, Bb7, Eb^7, G7, Cm7, F7, Fm7, B7, B^7, F#7, B^7, F#7, B^7, F#7, Em7, A7, Dm7, Dm7</t>
  </si>
  <si>
    <t>Cheetah</t>
  </si>
  <si>
    <t>|Bb^7|Cm7 C#o7|Dm7 G7|C7 F7|Bb7|Eb^ Eo7|Bb^ G7|C7 F7|Bb^7|Cm7 C#o7|Dm7 G7|C7 F7|Bb7|Eb^ Eo7|Bb^ G7|C7&amp;F7&amp;Bb6|Am7|D7|G7|G7|Gm7|C7|Cm7|F7|Bb^7|Cm7 C#o7|Dm7 G7|C7 F7|Bb7|Eb^ Eo7|Bb^ G7|C7 F7|Bb^7|Cm7 C#o7|Dm7 G7|C7 F7|Bb7|Eb^ Eo7|Bb^ G7|C7 F7|Bb^7|Cm7 C#o7|Dm7 G7|C7 F7|Bb7|Eb^ Eo7|Bb^ G7|C7&amp;F7&amp;Bb6|Am7|D7|G7|G7|Gm7|C7|Cm7|F7|Bb^7|Cm7 C#o7|Dm7 G7|C7 F7|Bb7|Eb^ Eo7|Bb^ G7 C7&amp;F7&amp;Bb6|</t>
  </si>
  <si>
    <t>Bb^7, Cm7, C#o7, Dm7, G7, C7, F7, Bb7, Eb^, Eo7, Bb^, G7, C7, F7, Bb^7, Cm7, C#o7, Dm7, G7, C7, F7, Bb7, Eb^, Eo7, Bb^, G7, C7, F7, Bb6, Am7, D7, G7, G7, Gm7, C7, Cm7, F7, Bb^7, Cm7, C#o7, Dm7, G7, C7, F7, Bb7, Eb^, Eo7, Bb^, G7, C7, F7, Bb^7, Cm7, C#o7, Dm7, G7, C7, F7, Bb7, Eb^, Eo7, Bb^, G7, C7, F7, Bb^7, Cm7, C#o7, Dm7, G7, C7, F7, Bb7, Eb^, Eo7, Bb^, G7, C7, F7, Bb6, Am7, D7, G7, G7, Gm7, C7, Cm7, F7, Bb^7, Cm7, C#o7, Dm7, G7, C7, F7, Bb7, Eb^, Eo7, Bb^, G7, C7, F7, Bb6</t>
  </si>
  <si>
    <t>Kirkland, Kenny</t>
  </si>
  <si>
    <t>Dienda</t>
  </si>
  <si>
    <t>|Gm7 F7|Gb^7|Gm7 F7|F^|F^|F^|F^ Bbm|Dm|G7|Gb^7|Fm7|C7|F^|Dm7|Bb^7|Asus|Fm Bb^|Bb^|Fm Fm|D%7|E^ C6|C7|Fm|Db7|Dm|Dm|Gb^ Bbm|Fm7|Gm7|Gb^7|Bb^7|Bb^7|C^|Db^7|Gm7 F7|Gb^7|Gm7 F7|F^|F^|Gm7 F7|Gb^7|Gm7 F7|F^|F^|Gm7 F7|Gb^7|Gm7 F7|F^|F^|F^|F^ Bbm|Dm|G7|Gb^7|Fm7|C7|F^|Dm7|Bb^7|Asus|Fm Bb^|Bb^|Fm Fm|D%7|E^ C6|C7|Fm|Db7|Dm|Dm|Gb^ Bbm|Fm7|Gm7|Gb^7|Bb^7|Bb^7|C^|Db^7|Gm7 F7|Gb^7|Gm7 F7|F^|F^|</t>
  </si>
  <si>
    <t>Gm7, F7, Gb^7, Gm7, F7, F^, F^, F^, F^, Bbm, Dm, G7, Gb^7, Fm7, C7, F^, Dm7, Bb^7, Asus, Fm, Bb^, Bb^, Fm, Fm, D%7, E^, C6, C7, Fm, Db7, Dm, Dm, Gb^, Bbm, Fm7, Gm7, Gb^7, Bb^7, Bb^7, C^, Db^7, Gm7, F7, Gb^7, Gm7, F7, F^, F^, Gm7, F7, Gb^7, Gm7, F7, F^, F^, Gm7, F7, Gb^7, Gm7, F7, F^, F^, F^, F^, Bbm, Dm, G7, Gb^7, Fm7, C7, F^, Dm7, Bb^7, Asus, Fm, Bb^, Bb^, Fm, Fm, D%7, E^, C6, C7, Fm, Db7, Dm, Dm, Gb^, Bbm, Fm7, Gm7, Gb^7, Bb^7, Bb^7, C^, Db^7, Gm7, F7, Gb^7, Gm7, F7, F^, F^</t>
  </si>
  <si>
    <t>Round Midnight</t>
  </si>
  <si>
    <t>|A%7|D7|G%7|C7|F%7|Bb7|Ebm7 Ab7&amp;Db7|Gb7&amp;B7&amp;Bb7|Ebm7 Ebm7|Co7 Abm7&amp;Db7|Ebm6|Bm7&amp;E7&amp;Bbm7&amp;Eb7|Abm7 Db7|Ebm7 Ab7|C%7 B7|Bb7|Ebm7 Ebm7|Co7 Abm7&amp;Db7|Ebm6|Bm7&amp;E7&amp;Bbm7&amp;Eb7|Abm7 Db7|Ebm7 Ab7|C%7&amp;B7&amp;Bbsus|Eb6|C%7 B7|Bb7|C%7 B7|Bb7|Abm7 Fm7&amp;Bb7|C%7 F7|Db7&amp;Db7&amp;B7&amp;B7|Abm7&amp;Abm7&amp;Fm7&amp;Bb7|Ebm7 Ebm7|Co7 Abm7&amp;Db7|Ebm6|Bm7&amp;E7&amp;Bbm7&amp;Eb7|Abm7 Db7|Ebm7 Ab7|C%7&amp;B7&amp;Bbsus|Eb6|C%7 F7|C%7 F7|F#m7 B7|F#m7 B7|Bm7 E7|Fm7 Bb7|Eb^&amp;Ab^&amp;Db^&amp;Gb^|Bb7 Bb7|Eb^7|</t>
  </si>
  <si>
    <t>A%7, D7, G%7, C7, F%7, Bb7, Ebm7, Ab7, Db7, Gb7, B7, Bb7, Ebm7, Ebm7, Co7, Abm7, Db7, Ebm6, Bm7, E7, Bbm7, Eb7, Abm7, Db7, Ebm7, Ab7, C%7, B7, Bb7, Ebm7, Ebm7, Co7, Abm7, Db7, Ebm6, Bm7, E7, Bbm7, Eb7, Abm7, Db7, Ebm7, Ab7, C%7, B7, Bbsus, Eb6, C%7, B7, Bb7, C%7, B7, Bb7, Abm7, Fm7, Bb7, C%7, F7, Db7, Db7, B7, B7, Abm7, Abm7, Fm7, Bb7, Ebm7, Ebm7, Co7, Abm7, Db7, Ebm6, Bm7, E7, Bbm7, Eb7, Abm7, Db7, Ebm7, Ab7, C%7, B7, Bbsus, Eb6, C%7, F7, C%7, F7, F#m7, B7, F#m7, B7, Bm7, E7, Fm7, Bb7, Eb^, Ab^, Db^, Gb^, Bb7, Bb7, Eb^7</t>
  </si>
  <si>
    <t>Windows</t>
  </si>
  <si>
    <t>|Bm7|Bm7|Bm7|Bm7|G#%7|G#%7|G#%7|C#7|F#m7|F#m7|F#m7|F#m7|Dsus|Dsus|Dsus|Dsus|E^7|E^7|E^7|E^7|E^7|E^7|E^7|E^7|Ab7|A7|Ab7|A7|Ab7|A7|Ab7|A7|E^7|E^7|C#m7|C#m7|Bb%7|Bb%7|Eb7|Eb7|Abm7|Abm7|Db7|Db7|E^7|D#m7|C#m7|C7|B^7|C#m7|C#m7|Bm7|Bm7|Bm7|Bm7|G#%7|G#%7|G#%7|C#7|F#m7|F#m7|F#m7|F#m7|Dsus|Dsus|Dsus|Dsus|E^7|E^7|E^7|E^7|E^7|E^7|E^7|E^7|Ab7|A7|Ab7|A7|Ab7|A7|Ab7|A7|E^7|E^7|C#m7|C#m7|Bb%7|Bb%7|Eb7|Eb7|Abm7|Abm7|Db7|Db7|E^7|D#m7|C#m7|C7|B^7|C#m7|C#m7|</t>
  </si>
  <si>
    <t>Bm7, Bm7, Bm7, Bm7, G#%7, G#%7, G#%7, C#7, F#m7, F#m7, F#m7, F#m7, Dsus, Dsus, Dsus, Dsus, E^7, E^7, E^7, E^7, E^7, E^7, E^7, E^7, Ab7, A7, Ab7, A7, Ab7, A7, Ab7, A7, E^7, E^7, C#m7, C#m7, Bb%7, Bb%7, Eb7, Eb7, Abm7, Abm7, Db7, Db7, E^7, D#m7, C#m7, C7, B^7, B^7, C#m7, C#m7, Bm7, Bm7, Bm7, Bm7, G#%7, G#%7, G#%7, C#7, F#m7, F#m7, F#m7, F#m7, Dsus, Dsus, Dsus, Dsus, E^7, E^7, E^7, E^7, E^7, E^7, E^7, E^7, Ab7, A7, Ab7, A7, Ab7, A7, Ab7, A7, E^7, E^7, C#m7, C#m7, Bb%7, Bb%7, Eb7, Eb7, Abm7, Abm7, Db7, Db7, E^7, D#m7, C#m7, C7, B^7, B^7, C#m7, C#m7</t>
  </si>
  <si>
    <t>Lone Jack (Page 1)</t>
  </si>
  <si>
    <t>|Bbm7|Bbm7|Gb^7|Gb^7|Bbm7|Bbm7|Gb^7|Gb^7|Bbm7|Bbm7|Gb^7|Gb^7|F7|F7|Ab^ Bbm7|Bbm7|Bbm7|Bbm7|Gb^7|Gb^7|Bbm7|Bbm7|Gb^7|Gb^7|Bbm7|Bbm7|Gb^7|Gb^7|F7|F7|Ab^ Bbm7|Bbm7|Ebm7|Ebm7|Db^7|Db^7|B^7|B^7|Bbm7|Bbm7|Absus|Absus|Gb^7|Gb^7|F7|F7|Ab^ Bbm7|Bbm7|Bbm7|Bbm7|Gb^7|Gb^7|Bbm7|Bbm7|Gb^7|Gb^7|Bbm7|Bbm7|Gb^7|Gb^7|F7|F7|Ab^ Bbm7|Bbm7|Bbm7|Bbm7|Gb^7|Gb^7|Bbm7|Bbm7|Gb^7|Gb^7|Bbm7|Bbm7|Gb^7|Gb^7|F7|F7|Ab^ Bbm7|Bbm7|Bbm7|Db^ Eb^|Gb6 F6|Db^ Eb^|Bb^ Ab^|D^ E^|G^ A^|C^ D^|F^|G^ Ab^|Ab^|</t>
  </si>
  <si>
    <t>Bbm7, Bbm7, Gb^7, Gb^7, Bbm7, Bbm7, Gb^7, Gb^7, Bbm7, Bbm7, Gb^7, Gb^7, F7, F7, Ab^, Bbm7, Bbm7, Bbm7, Bbm7, Gb^7, Gb^7, Bbm7, Bbm7, Gb^7, Gb^7, Bbm7, Bbm7, Gb^7, Gb^7, F7, F7, Ab^, Bbm7, Bbm7, Ebm7, Ebm7, Db^7, Db^7, B^7, B^7, Bbm7, Bbm7, Absus, Absus, Gb^7, Gb^7, F7, F7, Ab^, Bbm7, Bbm7, Bbm7, Bbm7, Gb^7, Gb^7, Bbm7, Bbm7, Gb^7, Gb^7, Bbm7, Bbm7, Gb^7, Gb^7, F7, F7, Ab^, Bbm7, Bbm7, Bbm7, Bbm7, Gb^7, Gb^7, Bbm7, Bbm7, Gb^7, Gb^7, Bbm7, Bbm7, Gb^7, Gb^7, F7, F7, Ab^, Bbm7, Bbm7, Bbm7, Bbm7, Db^, Eb^, Gb6, F6, Db^, Eb^, Bb^, Ab^, D^, E^, G^, A^, C^, D^, F^, G^, Ab^, Ab^</t>
  </si>
  <si>
    <t>Driftin'</t>
  </si>
  <si>
    <t>|Eb7 G7|Ab7 G7|Cm7 Bbm7|A%7 Ab7|Gm7|C7|Fm7|Bb7|Eb7 G7|Ab7 G7|Cm7 Bbm7|A%7 Ab7|Gm7|C7|Fm7 Bb7|Eb^ A7|Ab7|Ab7|Eb7|Eb7 Eb7|Cm7 Cm^7|Cm7 F7|Fm7|Bb7|Eb7 G7|Ab7 G7|Cm7 Bbm7|A%7 Ab7|Gm7|C7|Fm7 Bb7|Eb^ Bb7|Eb7 G7|Ab7 G7|Cm7 Bbm7|A%7 Ab7|Gm7|C7|Fm7|Bb7|Eb7 G7|Ab7 G7|Cm7 Bbm7|A%7 Ab7|Gm7|C7|Fm7 Bb7|Eb^ A7|Ab7|Ab7|Eb7|Eb7 Eb7|Cm7 Cm^7|Cm7 F7|Fm7|Bb7|Eb7 G7|Ab7 G7|Cm7 Bbm7|A%7 Ab7|Gm7|C7|Fm7 Bb7 Eb^ C7|Fm7 Bb7|Eb7 C7|</t>
  </si>
  <si>
    <t>Eb7, G7, Ab7, G7, Cm7, Bbm7, A%7, Ab7, Gm7, C7, Fm7, Bb7, Eb7, G7, Ab7, G7, Cm7, Bbm7, A%7, Ab7, Gm7, C7, Fm7, Bb7, Eb^, A7, Ab7, Ab7, Eb7, Eb7, Eb7, Cm7, Cm^7, Cm7, F7, Fm7, Bb7, Eb7, G7, Ab7, G7, Cm7, Bbm7, A%7, Ab7, Gm7, C7, Fm7, Bb7, Eb^, Bb7, Eb7, G7, Ab7, G7, Cm7, Bbm7, A%7, Ab7, Gm7, C7, Fm7, Bb7, Eb7, G7, Ab7, G7, Cm7, Bbm7, A%7, Ab7, Gm7, C7, Fm7, Bb7, Eb^, A7, Ab7, Ab7, Eb7, Eb7, Eb7, Cm7, Cm^7, Cm7, F7, Fm7, Bb7, Eb7, G7, Ab7, G7, Cm7, Bbm7, A%7, Ab7, Gm7, C7, Fm7, Bb7, Eb^, C7, Fm7, Bb7, Eb7, C7</t>
  </si>
  <si>
    <t>Blues March</t>
  </si>
  <si>
    <t>|Bb7|Eb7|Bb7|Bb7|Eb7 Ab7|Db7 Gb7|G%7 Ab7|A7 Bb7|C%7|F7|Bb7 Db7|Gb7 B7|Bb7|Eb7|Bb7|Bb7|Eb7 Ab7|Db7 Gb7|G%7 Ab7|A7 Bb7|C%7|F7|Bb7 Db7|Gb7 B7|Bb7|Eb7|Bb7|Bb7|Eb7 E7|Eb7 Eo7|Bb7 Eb7|Dm7 G7|Cm7|F7|Bb7 G7|Cm7 F7|Bb7|Eb7|Bb7|Bb7|Eb7 E7|Eb7 Eo7|Bb7 Eb7|Dm7 G7|Cm7|F7|Bb7 G7|Cm7 F7|Bb7|Eb7|Bb7|Bb7|Eb7 Ab7|Db7 Gb7|G%7 Ab7|A7 Bb7|C%7|F7|Bb7 Db7|Gb7 B7|Bb7|Eb7|Bb7|Bb7|Eb7 Ab7|Db7 Gb7|G%7 Ab7|A7 Bb7|C%7|F7 Db7|Gb7 B7|</t>
  </si>
  <si>
    <t>Bb7, Eb7, Bb7, Bb7, Eb7, Ab7, Db7, Gb7, G%7, Ab7, A7, Bb7, C%7, F7, Bb7, Db7, Gb7, B7, Bb7, Eb7, Bb7, Bb7, Eb7, Ab7, Db7, Gb7, G%7, Ab7, A7, Bb7, C%7, F7, Bb7, Db7, Gb7, B7, Bb7, Eb7, Bb7, Bb7, Eb7, E7, Eb7, Eo7, Bb7, Eb7, Dm7, G7, Cm7, F7, Bb7, G7, Cm7, F7, Bb7, Eb7, Bb7, Bb7, Eb7, E7, Eb7, Eo7, Bb7, Eb7, Dm7, G7, Cm7, F7, Bb7, G7, Cm7, F7, Bb7, Eb7, Bb7, Bb7, Eb7, Ab7, Db7, Gb7, G%7, Ab7, A7, Bb7, C%7, F7, Bb7, Db7, Gb7, B7, Bb7, Eb7, Bb7, Bb7, Eb7, Ab7, Db7, Gb7, G%7, Ab7, A7, Bb7, C%7, F7, Bb7, Db7, Gb7, B7</t>
  </si>
  <si>
    <t>Harris, Jesse</t>
  </si>
  <si>
    <t>Don't Know Why</t>
  </si>
  <si>
    <t>|Bb^7 Bb7|Eb^7 D7|Gm7 C7|Fsus Bb^|Bb^7 Bb7|Eb^7 D7|Gm7 C7|Fsus Bb^|Bb^7 Bb7|Eb^7 D7|Gm7 C7|Fsus Bb^|Bb^7 Bb7|Eb^7 D7|Gm7 C7|Fsus Bb^|Bb^7 Bb7|Eb^7 D7|Gm7 C7|Fsus Bb^|Gm7|C7|F7|F7|Gm7|C7|F7 F7|Bb^ F7|Bb^7 Bb7|Eb^7 D7|Gm7 C7|Fsus Bb^|Bb^7 Bb7|Eb^7 D7|Gm7 C7|Fsus Bb^|Gm7|C7|F7|F7|Gm7|C7|F7 F7|Bb^ F7|Bb^7 Bb7|Eb^7 D7|Gm7 C7|Fsus Bb^|Bb^7 Bb7|Eb^7 D7|Gm7 C7|Fsus Bb^|Bb^7 Bb7|Eb^7 D7|Gm7 C7|Fsus Bb^|Bb^7 Bb7|Eb^7 D7|Gm7 C7|Fsus Bb^|</t>
  </si>
  <si>
    <t>Bb^7, Bb7, Eb^7, D7, Gm7, C7, Fsus, Bb^, Bb^7, Bb7, Eb^7, D7, Gm7, C7, Fsus, Bb^, Bb^7, Bb7, Eb^7, D7, Gm7, C7, Fsus, Bb^, Bb^7, Bb7, Eb^7, D7, Gm7, C7, Fsus, Bb^, Bb^7, Bb7, Eb^7, D7, Gm7, C7, Fsus, Bb^, Gm7, C7, F7, F7, Gm7, C7, F7, F7, Bb^, F7, Bb^7, Bb7, Eb^7, D7, Gm7, C7, Fsus, Bb^, Bb^7, Bb7, Eb^7, D7, Gm7, C7, Fsus, Bb^, Gm7, C7, F7, F7, Gm7, C7, F7, F7, Bb^, F7, Bb^7, Bb7, Eb^7, D7, Gm7, C7, Fsus, Bb^, Bb^7, Bb7, Eb^7, D7, Gm7, C7, Fsus, Bb^, Bb^7, Bb7, Eb^7, D7, Gm7, C7, Fsus, Bb^, Bb^7, Bb7, Eb^7, D7, Gm7, C7, Fsus, Bb^</t>
  </si>
  <si>
    <t>Very Early</t>
  </si>
  <si>
    <t>|C^7|Bb7|Eb^7|Ab7|Db^7|G7|C^7|Bb7|D^7|Am7|F#m7|B7|Em7|Ab7|Db^7|G7|C^7|Bb7|Eb^7|Ab7|Db^7|G7|C^7|Bb7|D^7|Am7|F#m7|B7|Em7|Ab7|Db^7|G7|B^7|Ab7|Db^7|Bb7|B^7|G7|C^7|Ab7|Db^7|G7|C^7|A7|Dm7 Em7|F^7 G7|C^7|G7|C^7|Bb7|Eb^7|Ab7|Db^7|G7|C^7|Bb7|D^7|Am7|F#m7|B7|Em7|Ab7|Db^7|G7|C^7|Bb7|Eb^7|Ab7|Db^7|G7|C^7|Bb7|D^7|Am7|F#m7|B7|Em7|Ab7|Db^7|G7|B^7|Ab7|Db^7|Bb7|B^7|G7|C^7|Ab7|Db^7|G7|C^7|A7|Dm7 Em7|F^7 G7|Dm7 Em7|F^7 G7|C^7 Ab^7|Bb^7 G^7|B^7|B^7|</t>
  </si>
  <si>
    <t>C^7, Bb7, Eb^7, Ab7, Db^7, G7, C^7, Bb7, D^7, Am7, F#m7, B7, Em7, Ab7, Db^7, G7, C^7, Bb7, Eb^7, Ab7, Db^7, G7, C^7, Bb7, D^7, Am7, F#m7, B7, Em7, Ab7, Db^7, G7, B^7, Ab7, Db^7, Bb7, B^7, G7, C^7, Ab7, Db^7, G7, C^7, A7, Dm7, Em7, F^7, G7, C^7, G7, C^7, Bb7, Eb^7, Ab7, Db^7, G7, C^7, Bb7, D^7, Am7, F#m7, B7, Em7, Ab7, Db^7, G7, C^7, Bb7, Eb^7, Ab7, Db^7, G7, C^7, Bb7, D^7, Am7, F#m7, B7, Em7, Ab7, Db^7, G7, B^7, Ab7, Db^7, Bb7, B^7, G7, C^7, Ab7, Db^7, G7, C^7, A7, Dm7, Em7, F^7, G7, Dm7, Em7, F^7, G7, C^7, Ab^7, Bb^7, G^7, B^7, B^7</t>
  </si>
  <si>
    <t>Lush Life</t>
  </si>
  <si>
    <t>|Db6 Cb7|Db^7 Cb7|Db^7 Cb7|Db^&amp;Ebm7&amp;Fm7&amp;Gbm7|Abm7 D7|Fm7 D7|Dbm6 D7|Db6 Cb7|Db^7 Cb7|Db^7 Cb7|Db^&amp;Ebm7&amp;Fm7&amp;Gbm7|Abm7 D7|Fm7 D7|Dbm6 G%7&amp;C7|Fm7|Fm7|Fm7|G%7 C7|Fm7|Fm7|Fm7|Ab7|Bsus|Bb7|Ebm7|A7|Ebm7|D7|Db^7 D7|Db^7 D7|Db6 F#m7&amp;B7|E^7 D7|Db^7 D7|Db^7 D7|Db6 Db7&amp;C7|F^7 A7|Ab^7 Eb7|Ab^7 Em7&amp;A7|D^7 Dm7&amp;G7|C^7 Ab7|Db^7 D7|Db^7 D7|Db6 C7&amp;B7|Fm7 Bb7|F#m7 B7|A7 Ab7|Db^7 Gb7|Fm7 Bb7|F#m7 B7|A7 Ab7|Ab7&amp;A7&amp;Bb7&amp;B7|C7&amp;D7&amp;Db^&amp;Ab7|Db^7 D7|Db^7 D7|</t>
  </si>
  <si>
    <t>Db6, Cb7, Db^7, Cb7, Db^7, Cb7, Db^, Ebm7, Fm7, Gbm7, Abm7, D7, Fm7, D7, Dbm6, D7, Db6, Cb7, Db^7, Cb7, Db^7, Cb7, Db^, Ebm7, Fm7, Gbm7, Abm7, D7, Fm7, D7, Dbm6, G%7, C7, Fm7, Fm7, Fm7, G%7, C7, Fm7, Fm7, Fm7, Ab7, Bsus, Bb7, Ebm7, A7, Ebm7, D7, Db^7, D7, Db^7, D7, Db6, F#m7, B7, E^7, D7, Db^7, D7, Db^7, D7, Db6, Db7, C7, F^7, A7, Ab^7, Eb7, Ab^7, Em7, A7, D^7, Dm7, G7, C^7, Ab7, Db^7, D7, Db^7, D7, Db6, C7, B7, Fm7, Bb7, F#m7, B7, A7, Ab7, Db^7, Gb7, Fm7, Bb7, F#m7, B7, A7, Ab7, Ab7, A7, Bb7, B7, C7, D7, Db^, Ab7, Db^7, D7, Db^7, D7</t>
  </si>
  <si>
    <t>Quasimodo Theme</t>
  </si>
  <si>
    <t>|Eb^ Ab7|Gm7 C7|Fm7|Bb7|Fm7|Bb7|Eb^|Eb^7 D%7&amp;G7|Cm Cm|Am7 D7|Gm|C%7 F7|Bb^ G7|Cm7 F7|Fm7 C7|Fm7 Bb7|Eb^ Ab7|Gm7 C7|Fm7|Bb7|Fm7|Bb7|Bbm7 F7|Bbm7 Eb7|Ab6|Dm7 G7|Cm Cm|Abm7 Dbm^7|Eb^ Cm|Fm7 Ab6|Gm7 C7|Fm7 Bb7|Eb^ Ab7|Gm7 C7|Fm7|Bb7|Fm7|Bb7|Eb^|Eb^7 D%7&amp;G7|Cm Cm|Am7 D7|Gm|C%7 F7|Bb^ G7|Cm7 F7|Fm7 C7|Fm7 Bb7|Eb^ Ab7|Gm7 C7|Fm7|Bb7|Fm7|Bb7|Bbm7 F7|Bbm7 Eb7|Ab6|Dm7 G7|Cm Cm|Abm7 Dbm^7|Eb^ Cm|Fm7 Ab6|Gm7 C7|Fm7 Bb7|Eb^|</t>
  </si>
  <si>
    <t>Eb^, Ab7, Gm7, C7, Fm7, Bb7, Fm7, Bb7, Eb^, Eb^7, D%7, G7, Cm, Cm, Am7, D7, Gm, C%7, F7, Bb^, G7, Cm7, F7, Fm7, C7, Fm7, Bb7, Eb^, Ab7, Gm7, C7, Fm7, Bb7, Fm7, Bb7, Bbm7, F7, Bbm7, Eb7, Ab6, Dm7, G7, Cm, Cm, Abm7, Dbm^7, Eb^, Cm, Fm7, Ab6, Gm7, C7, Fm7, Bb7, Eb^, Ab7, Gm7, C7, Fm7, Bb7, Fm7, Bb7, Eb^, Eb^7, D%7, G7, Cm, Cm, Am7, D7, Gm, C%7, F7, Bb^, G7, Cm7, F7, Fm7, C7, Fm7, Bb7, Eb^, Ab7, Gm7, C7, Fm7, Bb7, Fm7, Bb7, Bbm7, F7, Bbm7, Eb7, Ab6, Dm7, G7, Cm, Cm, Abm7, Dbm^7, Eb^, Cm, Fm7, Ab6, Gm7, C7, Fm7, Bb7, Eb^</t>
  </si>
  <si>
    <t>Gibbs, Michael</t>
  </si>
  <si>
    <t>And On The Third Day</t>
  </si>
  <si>
    <t>|D7|D7|D7|D7|D7|D7|D7|D7|D7|D7|C^7|C^7|D7|D7|E7|E7|E7|E7|D^7|D^7|E7|E7|Gb7|Gb7|Gb%7|E7|E7|E7|D7|D7|D7|D7|D7|D7|C^7|C^7|D7|D7|E7|E7|E7|E7|D^7|D^7|E7|E7|Gb7|Gb7|Gb%7|E7|E7|E7|D7|D7|D7|D7|D7|D7|D7|D7|D7|D7|D7|D7|D7|C^7|C^7|D7|D7|E7|E7|E7|E7|D^7|D^7|E7|E7|Gb7|Gb7|Gb%7|E7|E7|E7|D7|D7|D7|D7|D7|D7|C^7|C^7|D7|D7|E7|E7|E7|E7|D^7|D^7|E7|E7|Gb7|Gb7|Gb%7|E7|E7|E7|D7|D7|</t>
  </si>
  <si>
    <t>D7, D7, D7, D7, D7, D7, D7, D7, D7, D7, C^7, C^7, D7, D7, E7, E7, E7, E7, D^7, D^7, E7, E7, Gb7, Gb7, Gb%7, E7, E7, E7, D7, D7, D7, D7, D7, D7, C^7, C^7, D7, D7, E7, E7, E7, E7, D^7, D^7, E7, E7, Gb7, Gb7, Gb%7, E7, E7, E7, D7, D7, D7, D7, D7, D7, D7, D7, D7, D7, D7, D7, D7, C^7, C^7, D7, D7, E7, E7, E7, E7, D^7, D^7, E7, E7, Gb7, Gb7, Gb%7, E7, E7, E7, D7, D7, D7, D7, D7, D7, C^7, C^7, D7, D7, E7, E7, E7, E7, D^7, D^7, E7, E7, Gb7, Gb7, Gb%7, E7, E7, E7, D7, D7, D7</t>
  </si>
  <si>
    <t>I Will Wait For You</t>
  </si>
  <si>
    <t>|Dm7|Dm7 D7|Gm7|Gm7 Db7|Csus|C7 C7|Bb^ F^7|E%7 A7|Dm7|Dm7 D7|Gm7|Gm7 E%7|Dm B%7|E%7 A7|Dm|E%7 A7|Dm7|Dm7 D7|Gm7|Gm7 Db7|Csus|C7 C7|Bb^ F^7|E%7 A7|Dm7|Dm7 D7|Gm7|Gm7 E%7|Dm B%7|E%7 A7|Dm|Dm|Gm7|Gm7|Dm7|Dm7|E%7|A7|B%7|E7|Asus|A7|Dm7|Dm7 D7|Gm7|Gm7 Db7|Csus|C7 C7|Bb^ F^7|E%7 A7|Dm7|Dm7 D7|Gm7|Gm7 E%7|Dm B%7|E%7 A7|Dm|E%7 A7|Dm7|Dm7 D7|Gm7|Gm7 Db7|Csus|C7 C7|Bb^ F^7|E%7 A7|Dm7|Dm7 D7|Gm7|Gm7 E%7|Dm B%7|E%7 A7|Dm|Dm|</t>
  </si>
  <si>
    <t>Dm7, Dm7, D7, Gm7, Gm7, Db7, Csus, C7, C7, Bb^, F^7, E%7, A7, Dm7, Dm7, D7, Gm7, Gm7, E%7, Dm, B%7, E%7, A7, Dm, E%7, A7, Dm7, Dm7, D7, Gm7, Gm7, Db7, Csus, C7, C7, Bb^, F^7, E%7, A7, Dm7, Dm7, D7, Gm7, Gm7, E%7, Dm, B%7, E%7, A7, Dm, Dm, Gm7, Gm7, Dm7, Dm7, E%7, A7, B%7, E7, Asus, A7, Dm7, Dm7, D7, Gm7, Gm7, Db7, Csus, C7, C7, Bb^, F^7, E%7, A7, Dm7, Dm7, D7, Gm7, Gm7, E%7, Dm, B%7, E%7, A7, Dm, E%7, A7, Dm7, Dm7, D7, Gm7, Gm7, Db7, Csus, C7, C7, Bb^, F^7, E%7, A7, Dm7, Dm7, D7, Gm7, Gm7, E%7, Dm, B%7, E%7, A7, Dm, Dm</t>
  </si>
  <si>
    <t>Little Dancer</t>
  </si>
  <si>
    <t>|Ebm|Ebm|Ebm|Ebm|G%7|C7|F%7|Bb7|Ebm7|Ab7|Db^7|G7|Gb^7|Gb^7|F#m7|B7|Bbm7|Eb7|Em7 A7|Ebm7 Ab7|G%7|C7|F%7|Bb7|Ebm7|Ab7|Db^7|G7|Gb^7|Gb^7|F#m7|B7|Bbm7|Bbm7|G%7|F#7 B7|E^7|Bb7|A^7|D^7|Ebm7|Ab7|Ebm7|Ab7|Ebm7|Ab7|Ebm7|Ab7|F#m7|B7|Ebm|Ab7|D^7|Ebm|Ebm|Ebm|Ebm|G%7|C7|F%7|Bb7|Ebm7|Ab7|Db^7|G7|Gb^7|Gb^7|F#m7|B7|Bbm7|Eb7|Em7 A7|Ebm7 Ab7|G%7|C7|F%7|Bb7|Ebm7|Ab7|Db^7|G7|Gb^7|Gb^7|F#m7|B7|Bbm7|Bbm7|G%7|F#7 B7|E^7|Bb7|A^7|D^7|Ebm7|Ab7|Ebm7|Ab7|Ebm7|Ab7|Ebm7|Ab7|B7|Ebm|Ab7|D^7|</t>
  </si>
  <si>
    <t>Ebm, Ebm, Ebm, Ebm, G%7, C7, F%7, Bb7, Ebm7, Ab7, Db^7, G7, Gb^7, Gb^7, F#m7, B7, Bbm7, Eb7, Em7, A7, Ebm7, Ab7, G%7, C7, F%7, Bb7, Ebm7, Ab7, Db^7, G7, Gb^7, Gb^7, F#m7, B7, Bbm7, Bbm7, G%7, F#7, B7, E^7, Bb7, A^7, D^7, Ebm7, Ab7, Ebm7, Ab7, Ebm7, Ab7, Ebm7, Ab7, F#m7, B7, Ebm, Ab7, D^7, Ebm, Ebm, Ebm, Ebm, G%7, C7, F%7, Bb7, Ebm7, Ab7, Db^7, G7, Gb^7, Gb^7, F#m7, B7, Bbm7, Eb7, Em7, A7, Ebm7, Ab7, G%7, C7, F%7, Bb7, Ebm7, Ab7, Db^7, G7, Gb^7, Gb^7, F#m7, B7, Bbm7, Bbm7, G%7, F#7, B7, E^7, Bb7, A^7, D^7, Ebm7, Ab7, Ebm7, Ab7, Ebm7, Ab7, Ebm7, Ab7, F#m7, B7, Ebm, Ab7, D^7</t>
  </si>
  <si>
    <t>I Got Rhythm</t>
  </si>
  <si>
    <t>|Bb6 Gm7|Cm7 F7|Dm7 Gm7|Cm7 F7|Bb7 Bb7|Eb7 Eo7|Bb6 F7|Bb6 F7|Bb6 Gm7|Cm7 F7|Dm7 Gm7|Cm7 F7|Bb7 Bb7|Eb7 Eo7|Bb6 F7|Bb6|D7|D7|G7|G7|C7|C7|F7|F7|Bb6 Gm7|Cm7 F7|Dm7 Gm7|Cm7 F7|Bb7 Bb7|Eb7 Eo7|Bb6 F7|Bb6|Bb6 Gm7|Cm7 F7|Dm7 Gm7|Cm7 F7|Bb7 Bb7|Eb7 Eo7|Bb6 F7|Bb6 F7|Bb6 Gm7|Cm7 F7|Dm7 Gm7|Cm7 F7|Bb7 Bb7|Eb7 Eo7|Bb6 F7|Bb6|D7|D7|G7|G7|C7|C7|F7|F7|Bb6 Gm7|Cm7 F7|Dm7 Gm7|Cm7 F7|Bb7 Bb7|Eb7 Eo7|Bb6 Eb7|Dm7|Cm7 F7|Bb6|</t>
  </si>
  <si>
    <t>Bb6, Gm7, Cm7, F7, Dm7, Gm7, Cm7, F7, Bb7, Bb7, Eb7, Eo7, Bb6, F7, Bb6, F7, Bb6, Gm7, Cm7, F7, Dm7, Gm7, Cm7, F7, Bb7, Bb7, Eb7, Eo7, Bb6, F7, Bb6, D7, D7, G7, G7, C7, C7, F7, F7, Bb6, Gm7, Cm7, F7, Dm7, Gm7, Cm7, F7, Bb7, Bb7, Eb7, Eo7, Bb6, F7, Bb6, F7, Bb6, Gm7, Cm7, F7, Dm7, Gm7, Cm7, F7, Bb7, Bb7, Eb7, Eo7, Bb6, F7, Bb6, F7, Bb6, Gm7, Cm7, F7, Dm7, Gm7, Cm7, F7, Bb7, Bb7, Eb7, Eo7, Bb6, F7, Bb6, D7, D7, G7, G7, C7, C7, F7, F7, Bb6, Gm7, Cm7, F7, Dm7, Gm7, Cm7, F7, Bb7, Bb7, Eb7, Eo7, Bb6, Eb7, Dm7, G7, Cm7, F7, Bb6</t>
  </si>
  <si>
    <t>Opener, The</t>
  </si>
  <si>
    <t>|C^7 C7|B%7 E7|Am7 Abo7|Gm7 C7|F^7|B%7 E7|Am7 D7|Gm C7|F^7|Bb7|C6 E7|Am7 E7|Am7|D7|Dm7 G7|Ab%7 Db7|C^7 C7|B%7 E7|Am7 Abo7|Gm7 C7|F^7|B%7 E7|Am7 D7|Gm C7|F^7|Bb7|C6 E7|Am7 E7|Em7 Eb%7|Dm7 G7|C^7|C^7 C7|B%7 E7|Am7 Abo7|Gm7 C7|F^7|B%7 E7|Am7 D7|Gm C7|F^7|Bb7|C6 E7|Am7 E7|Am7|D7|Dm7 G7|Ab%7 Db7|C^7 C7|B%7 E7|Am7 Abo7|Gm7 C7|F^7|B%7 E7|Am7 D7|Gm C7|F^7|Bb7|C6 E7|Am7 E7|Em7 Eb%7|Dm7 G7 Em7 A7|Dm7 G7|Em7 Ebo7|Dm7 G7|C^7|C^7|</t>
  </si>
  <si>
    <t>C^7, C7, B%7, E7, Am7, Abo7, Gm7, C7, F^7, B%7, E7, Am7, D7, Gm, C7, F^7, Bb7, C6, E7, Am7, E7, Am7, D7, Dm7, G7, Ab%7, Db7, C^7, C7, B%7, E7, Am7, Abo7, Gm7, C7, F^7, B%7, E7, Am7, D7, Gm, C7, F^7, Bb7, C6, E7, Am7, E7, Em7, Eb%7, Dm7, G7, C^7, C^7, C7, B%7, E7, Am7, Abo7, Gm7, C7, F^7, B%7, E7, Am7, D7, Gm, C7, F^7, Bb7, C6, E7, Am7, E7, Am7, D7, Dm7, G7, Ab%7, Db7, C^7, C7, B%7, E7, Am7, Abo7, Gm7, C7, F^7, B%7, E7, Am7, D7, Gm, C7, F^7, Bb7, C6, E7, Am7, E7, Em7, Eb%7, Dm7, G7, Em7, A7, Dm7, G7, Em7, Ebo7, Dm7, G7, C^7, C^7</t>
  </si>
  <si>
    <t>Aisha</t>
  </si>
  <si>
    <t>|Am|Gm|Am|Fm|Fm7 Bb7|Gm7 C7|Am7 D7|G7&amp;C7&amp;Fm&amp;E7|Am|Gm|Am|Fm|Fm7 Bb7|Gm7 C7|Am7 D7|Gm7&amp;C7&amp;Bm7&amp;E7|A^7 D7|A^7 D7|Db^7 Gb7|Db^7 Gb7|B^7 E7|B^7 E7|Eb^7 Gb^7|A^7 Bm7&amp;E7|Am|Gm|Am|Fm|Fm7 Bb7|Gm7 C7|Am7 D7|G7&amp;C7&amp;Fm&amp;E7|Am|Gm|Am|Fm|Fm7 Bb7|Gm7 C7|Am7 D7|G7&amp;C7&amp;Fm&amp;E7|Am|Gm|Am|Fm|Fm7 Bb7|Gm7 C7|Am7 D7|Gm7&amp;C7&amp;Bm7&amp;E7|A^7 D7|A^7 D7|Db^7 Gb7|Db^7 Gb7|B^7 E7|B^7 E7|Eb^7 Gb^7|A^7 Bm7&amp;E7|Am|Gm|Am|Fm|Fm7 Bb7|Gm7 C7|Am7 D7 Gm7&amp;C7&amp;Fm7&amp;Bb7|Ebm7&amp;Ab7&amp;Gb7|</t>
  </si>
  <si>
    <t>Am, Gm, Am, Fm, Fm7, Bb7, Gm7, C7, Am7, D7, G7, C7, Fm, E7, Am, Gm, Am, Fm, Fm7, Bb7, Gm7, C7, Am7, D7, Gm7, C7, Bm7, E7, A^7, D7, A^7, D7, Db^7, Gb7, Db^7, Gb7, B^7, E7, B^7, E7, Eb^7, Gb^7, A^7, Bm7, E7, Am, Gm, Am, Fm, Fm7, Bb7, Gm7, C7, Am7, D7, G7, C7, Fm, E7, Am, Gm, Am, Fm, Fm7, Bb7, Gm7, C7, Am7, D7, G7, C7, Fm, E7, Am, Gm, Am, Fm, Fm7, Bb7, Gm7, C7, Am7, D7, Gm7, C7, Bm7, E7, A^7, D7, A^7, D7, Db^7, Gb7, Db^7, Gb7, B^7, E7, B^7, E7, Eb^7, Gb^7, A^7, Bm7, E7, Am, Gm, Am, Fm, Fm7, Bb7, Gm7, C7, Am7, D7, Gm7, C7, Fm7, Bb7, Ebm7, Ab7, Gb7</t>
  </si>
  <si>
    <t>One For My Baby</t>
  </si>
  <si>
    <t>|Eb^7 Fm7|Eb^7 Fm7|Eb^7 Fm7|Eb^7 Fm7|Eb^7 Fm7|Eb^7 Fm7|Eb^7 Bbm7|Bbm7 Eb7|Ab^7|Ab^7 Db7|Eb^7 Fm7|Gm7 C7|G7 C7|Fm7&amp;Gm7&amp;Ab^&amp;Ab^|Eb6|A%7 D7 G^7 Am7|G^7 Am7|G^7 Am7|G^7 Am7|G^7 Am7|G^7 Am7|G^7 Dm7|Dm7 G7|C^7|C^7 F7|G^7 Am7|Bm7 E7|B7 E7|Am7&amp;Bm7&amp;C^&amp;C^|G6|Dm7 G7|Gm7 C7|Gm7 C7|B7&amp;E7&amp;A7&amp;C^|G6 G7|Gm7 C7|Gm7 C7|A7 Eb7|D7|G^7 Am7|G^7 Am7|G^7 Am7|G^7 Am7|G^7 Am7|G^7 Am7|G^7 Dm7|Dm7 G7|C^7|C^7 F7|G^7 Am7|Bm7 E7|B7 E7|Am7&amp;Bm7&amp;C^&amp;C^|B7 E7|Am7|D7|G6 G7|C7 C#o7|Am7 D7|G6|</t>
  </si>
  <si>
    <t>Eb^7, Fm7, Eb^7, Fm7, Eb^7, Fm7, Eb^7, Fm7, Eb^7, Fm7, Eb^7, Fm7, Eb^7, Bbm7, Bbm7, Eb7, Ab^7, Ab^7, Db7, Eb^7, Fm7, Gm7, C7, G7, C7, Fm7, Gm7, Ab^, Ab^, Eb6, A%7, D7, G^7, Am7, G^7, Am7, G^7, Am7, G^7, Am7, G^7, Am7, G^7, Am7, G^7, Dm7, Dm7, G7, C^7, C^7, F7, G^7, Am7, Bm7, E7, B7, E7, Am7, Bm7, C^, C^, G6, Dm7, G7, Gm7, C7, Gm7, C7, B7, E7, A7, C^, G6, G7, Gm7, C7, Gm7, C7, A7, Eb7, D7, G^7, Am7, G^7, Am7, G^7, Am7, G^7, Am7, G^7, Am7, G^7, Am7, G^7, Dm7, Dm7, G7, C^7, C^7, F7, G^7, Am7, Bm7, E7, B7, E7, Am7, Bm7, C^, C^, B7, E7, Am7, D7, G6, G7, C7, C#o7, Am7, D7, G6</t>
  </si>
  <si>
    <t>There's A Small Hotel</t>
  </si>
  <si>
    <t>|Eb^7 Eb6|Eb^7 Eb6|Eb^7 Ab7|Gm7 Gbo7|Fm7 Eo7|Fm7 Bb7|Eb^7 Cm7|Fm7 Bb7|Eb^7 Eb6|Eb^7 Eb6|Eb^7 Ab7|Gm7 Gbo7|Fm7 Eo7|Fm7 Bb7|Eb^7 Cm7|Bbm7 Eb7|Ab^7|Bbm7 Eb7|Ab^7|Gm7 C7|Fm7|Gm7 C7|C7 Fm7|F%7 Bb7|Eb^7 Eb6|Eb^7 Eb6|Eb^7 Ab7|Gm7 Gbo7|Fm7 Eo7|Fm7 Bb7|Eb^7|Fm7 Bb7|Eb^7 Eb6|Eb^7 Eb6|Eb^7 Ab7|Gm7 Gbo7|Fm7 Eo7|Fm7 Bb7|Eb^7 Cm7|Fm7 Bb7|Eb^7 Eb6|Eb^7 Eb6|Eb^7 Ab7|Gm7 Gbo7|Fm7 Eo7|Fm7 Bb7|Eb^7 Cm7|Bbm7 Eb7|Ab^7|Bbm7 Eb7|Ab^7|Gm7 C7|Fm7|Gm7 C7|C7 Fm7|F%7 Bb7|Eb^7 Eb6|Eb^7 Eb6|Eb^7 Ab7|Gm7 Gbo7|Fm7 Eo7|Fm7 Bb7 Gb^7|Abm7 Db7|Eb^7|Fm7 Bb7|Eb^7|Eb^7|</t>
  </si>
  <si>
    <t>Eb^7, Eb6, Eb^7, Eb6, Eb^7, Ab7, Gm7, Gbo7, Fm7, Eo7, Fm7, Bb7, Eb^7, Cm7, Fm7, Bb7, Eb^7, Eb6, Eb^7, Eb6, Eb^7, Ab7, Gm7, Gbo7, Fm7, Eo7, Fm7, Bb7, Eb^7, Cm7, Bbm7, Eb7, Ab^7, Bbm7, Eb7, Ab^7, Gm7, C7, Fm7, Gm7, C7, C7, Fm7, F%7, Bb7, Eb^7, Eb6, Eb^7, Eb6, Eb^7, Ab7, Gm7, Gbo7, Fm7, Eo7, Fm7, Bb7, Eb^7, Fm7, Bb7, Eb^7, Eb6, Eb^7, Eb6, Eb^7, Ab7, Gm7, Gbo7, Fm7, Eo7, Fm7, Bb7, Eb^7, Cm7, Fm7, Bb7, Eb^7, Eb6, Eb^7, Eb6, Eb^7, Ab7, Gm7, Gbo7, Fm7, Eo7, Fm7, Bb7, Eb^7, Cm7, Bbm7, Eb7, Ab^7, Bbm7, Eb7, Ab^7, Gm7, C7, Fm7, Gm7, C7, C7, Fm7, F%7, Bb7, Eb^7, Eb6, Eb^7, Eb6, Eb^7, Ab7, Gm7, Gbo7, Fm7, Eo7, Fm7, Bb7, Gb^7, Abm7, Db7, Eb^7, Fm7, Bb7, Eb^7, Eb^7</t>
  </si>
  <si>
    <t>Sail Away</t>
  </si>
  <si>
    <t>|Em7|A7|Dm7|Gsus|Fo7|Am7|D^|Gsus|Em7|Bbm7 Eb7|Dm7|Gsus|Fo7|Am7|Fm7|Bbsus|Gm7|C7|Fm7|Bbsus|Abo7|Cm7|Am7|D7|G^7|Dm7|A^|A^ B7|E^7|A^7|D#m7|G#sus Bsus|Ebsus|Eb7|Esus|Esus E7|A^7|F#m7|C^ Bb^|Ab^ G7|Em7|A7|Dm7|Gsus|C6|Am7|F#m7|B7|C7|A7|Dm7|Gsus|G7|C^7|Gsus|C^7|Em7|A7|Dm7|Gsus|Fo7|Am7|D^|Gsus|Em7|Bbm7 Eb7|Dm7|Gsus|Fo7|Am7|Fm7|Bbsus|Gm7|C7|Fm7|Bbsus|Abo7|Cm7|Am7|D7|G^7|Dm7|A^|A^ B7|E^7|A^7|D#m7|G#sus Bsus|Ebsus|Eb7|Esus|Esus E7|A^7|F#m7|C^ Bb^|Ab^ G7|Em7|A7|Dm7|Gsus|C6|Am7|F#m7|B7|C7|A7|Dm7|Gsus|G7|Gsus|C^7|Gsus|F^ D^|Em E^|F^ Bb^|G^|Cm7|</t>
  </si>
  <si>
    <t>Em7, A7, Dm7, Gsus, Fo7, Am7, D^, Gsus, Em7, Bbm7, Eb7, Dm7, Gsus, Fo7, Am7, Fm7, Bbsus, Gm7, C7, Fm7, Bbsus, Abo7, Cm7, Am7, D7, G^7, Dm7, A^, A^, B7, E^7, A^7, D#m7, G#sus, Bsus, Ebsus, Eb7, Esus, Esus, E7, A^7, F#m7, C^, Bb^, Ab^, G7, Em7, A7, Dm7, Gsus, C6, Am7, F#m7, B7, C7, A7, Dm7, Gsus, G7, C^7, Gsus, C^7, Em7, A7, Dm7, Gsus, Fo7, Am7, D^, Gsus, Em7, Bbm7, Eb7, Dm7, Gsus, Fo7, Am7, Fm7, Bbsus, Gm7, C7, Fm7, Bbsus, Abo7, Cm7, Am7, D7, G^7, Dm7, A^, A^, B7, E^7, A^7, D#m7, G#sus, Bsus, Ebsus, Eb7, Esus, Esus, E7, A^7, F#m7, C^, Bb^, Ab^, G7, Em7, A7, Dm7, Gsus, C6, Am7, F#m7, B7, C7, A7, Dm7, Gsus, G7, C^7, Gsus, C^7, Gsus, F^, D^, Em, E^, F^, Bb^, G^, Cm7</t>
  </si>
  <si>
    <t>Troubled Waters</t>
  </si>
  <si>
    <t>|Dm6|Gm7 G#o7|A7 Bb7|A7 Ab7|G7 G#o7|Gm7 C7|F^7&amp;F^&amp;Dm&amp;Dm|Bb7 A7|Dm6|Gm7 G#o7|A7 Bb7|A7 Ab7|G7 G#o7|Gm7 C7|F^7&amp;F^&amp;Dm&amp;Dm|B%7 E7|Am7 Eb7|D7|G7 Abo7|Asus A7|D^7 Em7|F#m7 F7|Em7 F7|Bb^7 A7|Dm6|Gm7 G#o7|A7 Bb7|A7 Ab7|G7 G#o7|Gm7 C7|F^&amp;F^&amp;Dm&amp;Dbo7|G%7|Dm6|Gm7 G#o7|A7 Bb7|A7 Ab7|G7 G#o7|Gm7 C7|F^7&amp;F^&amp;Dm&amp;Dm|Bb7 A7|Dm6|Gm7 G#o7|A7 Bb7|A7 Ab7|G7 G#o7|Gm7 C7|F^7&amp;F^&amp;Dm&amp;Dm|B%7 E7|Am7 Eb7|D7|G7 Abo7|Asus A7|D^7 Em7|F#m7 F7|Em7 F7|Bb^7 A7|Dm6|Gm7 G#o7|A7 Bb7|A7 Ab7|G7 G#o7|Gm7 C7|F^&amp;F^&amp;Dm&amp;Dbo7|G%7|Ebsus|C^|</t>
  </si>
  <si>
    <t>Dm6, Gm7, G#o7, A7, Bb7, A7, Ab7, G7, G#o7, Gm7, C7, F^7, F^, Dm, Dm, Bb7, A7, Dm6, Gm7, G#o7, A7, Bb7, A7, Ab7, G7, G#o7, Gm7, C7, F^7, F^, Dm, Dm, B%7, E7, Am7, Eb7, D7, G7, Abo7, Asus, A7, D^7, Em7, F#m7, F7, Em7, F7, Bb^7, A7, Dm6, Gm7, G#o7, A7, Bb7, A7, Ab7, G7, G#o7, Gm7, C7, F^, F^, Dm, Dbo7, G%7, Dm6, Gm7, G#o7, A7, Bb7, A7, Ab7, G7, G#o7, Gm7, C7, F^7, F^, Dm, Dm, Bb7, A7, Dm6, Gm7, G#o7, A7, Bb7, A7, Ab7, G7, G#o7, Gm7, C7, F^7, F^, Dm, Dm, B%7, E7, Am7, Eb7, D7, G7, Abo7, Asus, A7, D^7, Em7, F#m7, F7, Em7, F7, Bb^7, A7, Dm6, Gm7, G#o7, A7, Bb7, A7, Ab7, G7, G#o7, Gm7, C7, F^, F^, Dm, Dbo7, G%7, Bbm, Ebsus, C^</t>
  </si>
  <si>
    <t>Best Is Yet To Come</t>
  </si>
  <si>
    <t>|Ab^7 Ab7|Ab6 Ab+&amp;Ab^|Ab6 Ab+&amp;Ab^|Ab6 Ab+&amp;Ab^|Ab^7 Ab7|Ab6 Ab+&amp;Ab^|F7|F7|Bbm7|Eb7|Ab6|D%7 G7|C^7 C7|C6 C+&amp;C^|C6 C+&amp;C^|C6 C+&amp;C^|C^7 C7|C6 C+&amp;C^|A7|A7|Dm7 G7|Dm7 G7|C6 Dm7|D#o7 C6|Dm7 G7|Dm7 G7|C6|Bbm7 Eb7|Ab^7 Ab7|Ab6 Ab+&amp;Ab^|F7|F7|Bb7|Eb7|Ab6|Ab6 Ab7|Ab6 Ab+&amp;Ab^|Ab6 Ab+&amp;Ab^|Ab6 Ab+&amp;Ab^|Ab^7 Ab7|Ab6 Ab+&amp;Ab^|F7|F7|Bbm7|Eb7|Ab6|D%7 G7|C^7 C7|C6 C+&amp;C^|C6 C+&amp;C^|C6 C+&amp;C^|C^7 C7|C6 C+&amp;C^|A7|A7|Dm7 G7|Dm7 G7|C6 Dm7|D#o7 C6|Dm7 G7|Dm7 G7|C6|Bbm7 Eb7|Ab^7 Ab7|Ab6 Ab+&amp;Ab^|F7|F7|Bb7|Eb7|Ab6|Ab6|</t>
  </si>
  <si>
    <t>Ab^7, Ab7, Ab6, Ab+, Ab^, Ab6, Ab+, Ab^, Ab6, Ab+, Ab^, Ab^7, Ab7, Ab6, Ab+, Ab^, F7, F7, Bbm7, Eb7, Ab6, D%7, G7, C^7, C7, C6, C+, C^, C6, C+, C^, C6, C+, C^, C^7, C7, C6, C+, C^, A7, A7, Dm7, G7, Dm7, G7, C6, Dm7, D#o7, C6, Dm7, G7, Dm7, G7, C6, Bbm7, Eb7, Ab^7, Ab7, Ab6, Ab+, Ab^, F7, F7, Bb7, Eb7, Ab6, Ab6, Ab^7, Ab7, Ab6, Ab+, Ab^, Ab6, Ab+, Ab^, Ab6, Ab+, Ab^, Ab^7, Ab7, Ab6, Ab+, Ab^, F7, F7, Bbm7, Eb7, Ab6, D%7, G7, C^7, C7, C6, C+, C^, C6, C+, C^, C6, C+, C^, C^7, C7, C6, C+, C^, A7, A7, Dm7, G7, Dm7, G7, C6, Dm7, D#o7, C6, Dm7, G7, Dm7, G7, C6, Bbm7, Eb7, Ab^7, Ab7, Ab6, Ab+, Ab^, F7, F7, Bb7, Eb7, Ab6, Ab6</t>
  </si>
  <si>
    <t>Slipped Disc</t>
  </si>
  <si>
    <t>|Bb7 Eb7|Ab^7 Bo7|Bbm7 Eb7|Ab6 F7|Bb7 Eb7|Ab^7 Bo7|Bbm7 Eb7|Ab6 F7|Bb7 Eb7|Ab^7 Bo7|Bbm7 Eb7|Ab6 F7|Bb7 Eb7|Ab^7 Bo7|Bbm7 Eb7|Ab6|C7|Fm6|Fm6|Fm6|Bb7|Eb7|Eb7|Eb7|Bb7 Eb7|Ab^7 Bo7|Bbm7 Eb7|Ab6 F7|Bb7 Eb7|Ab^7 Bo7|Bbm7 Eb7|Ab6|Db^ Do7|Ab^ Ab7|Ab^ Ab7|Ab^ Ab7|Db^ Do7|Ab^ F7|Ab6 F7|Db^ Do7|Ab^ Ab7|Ab^ Ab7|Ab^ Ab7|Db^ Do7|Ab^ F7|Ab6|Bb7 Eb7|Ab^7 Bo7|Bbm7 Eb7|Ab6 F7|Bb7 Eb7|Ab^7 Bo7|Bbm7 Eb7|Ab6 F7|Bb7 Eb7|Ab^7 Bo7|Bbm7 Eb7|Ab6 F7|Bb7 Eb7|Ab^7 Bo7|Bbm7 Eb7|Ab6|C7|Fm6|Fm6|Fm6|Bb7|Eb7|Eb7|Eb7|Bb7 Eb7|Ab^7 Bo7|Bbm7 Eb7|Ab6 F7|Bb7 Eb7|Ab^7 Bo7|Bbm7 Eb7|Ab6|</t>
  </si>
  <si>
    <t>Bb7, Eb7, Ab^7, Bo7, Bbm7, Eb7, Ab6, F7, Bb7, Eb7, Ab^7, Bo7, Bbm7, Eb7, Ab6, F7, Bb7, Eb7, Ab^7, Bo7, Bbm7, Eb7, Ab6, F7, Bb7, Eb7, Ab^7, Bo7, Bbm7, Eb7, Ab6, C7, Fm6, Fm6, Fm6, Bb7, Eb7, Eb7, Eb7, Bb7, Eb7, Ab^7, Bo7, Bbm7, Eb7, Ab6, F7, Bb7, Eb7, Ab^7, Bo7, Bbm7, Eb7, Ab6, Db^, Do7, Ab^, Ab7, Ab^, Ab7, Ab^, Ab7, Db^, Do7, Ab^, F7, Ab6, F7, Db^, Do7, Ab^, Ab7, Ab^, Ab7, Ab^, Ab7, Db^, Do7, Ab^, F7, Ab6, Bb7, Eb7, Ab^7, Bo7, Bbm7, Eb7, Ab6, F7, Bb7, Eb7, Ab^7, Bo7, Bbm7, Eb7, Ab6, F7, Bb7, Eb7, Ab^7, Bo7, Bbm7, Eb7, Ab6, F7, Bb7, Eb7, Ab^7, Bo7, Bbm7, Eb7, Ab6, C7, Fm6, Fm6, Fm6, Bb7, Eb7, Eb7, Eb7, Bb7, Eb7, Ab^7, Bo7, Bbm7, Eb7, Ab6, F7, Bb7, Eb7, Ab^7, Bo7, Bbm7, Eb7, Ab6</t>
  </si>
  <si>
    <t>Wouldn't It Be Loverly</t>
  </si>
  <si>
    <t>|G6 Em7|Am7 Dsus|G6 Em7|A7 D7|G6 D7|Dm6 E7|G6 Do7|Am7 D7|G6 Em7|Am7 Dsus|G6 Em7|A7 D7|G6 D7|Dm6 E7|G6 D7|G6|D^7 Ebo7|A7 A7|D^7 F#7|Bm7 D7|G6 F#7|Bm7 E7|A6 Ebo7|Am7 D7|G6 Em7|Am7 Dsus|G6 Em7|A7 D7|G6 D7|Dm6 E7|G6 Em7|Am7 D7|G6|Am7 D7|G6 Em7|Am7 Dsus|G6 Em7|A7 D7|G6 D7|Dm6 E7|G6 Do7|Am7 D7|G6 Em7|Am7 Dsus|G6 Em7|A7 D7|G6 D7|Dm6 E7|G6 D7|G6|D^7 Ebo7|A7 A7|D^7 F#7|Bm7 D7|G6 F#7|Bm7 E7|A6 Ebo7|Am7 D7|G6 Em7|Am7 Dsus|G6 Em7|A7 D7|G6 D7|Dm6 E7|G6 Em7|Am7 D7|G6|Am7 D7|G6|F7|G6|</t>
  </si>
  <si>
    <t>G6, Em7, Am7, Dsus, G6, Em7, A7, D7, G6, D7, Dm6, E7, G6, Do7, Am7, D7, G6, Em7, Am7, Dsus, G6, Em7, A7, D7, G6, D7, Dm6, E7, G6, D7, G6, D^7, Ebo7, A7, A7, D^7, F#7, Bm7, D7, G6, F#7, Bm7, E7, A6, Ebo7, Am7, D7, G6, Em7, Am7, Dsus, G6, Em7, A7, D7, G6, D7, Dm6, E7, G6, Em7, Am7, D7, G6, Am7, D7, G6, Em7, Am7, Dsus, G6, Em7, A7, D7, G6, D7, Dm6, E7, G6, Do7, Am7, D7, G6, Em7, Am7, Dsus, G6, Em7, A7, D7, G6, D7, Dm6, E7, G6, D7, G6, D^7, Ebo7, A7, A7, D^7, F#7, Bm7, D7, G6, F#7, Bm7, E7, A6, Ebo7, Am7, D7, G6, Em7, Am7, Dsus, G6, Em7, A7, D7, G6, D7, Dm6, E7, G6, Em7, Am7, D7, G6, Am7, D7, G6, F7, G6</t>
  </si>
  <si>
    <t>Crepuscule With Nellie</t>
  </si>
  <si>
    <t>|Bb7|Eb7|Ab7 Db7|Gb7|Cm7 F7|Bm7&amp;E7&amp;Bbm7&amp;Eb7|Ab7|Gb7|Bb7|Eb7|Ab7 Db7|Gb7|Cm7 F7|Bm7&amp;E7&amp;Bbm7&amp;Eb7|Ab7|Gb7|Abm7 Ab6|Bm7 Bbm7&amp;Eb7|Ab^&amp;Bbm&amp;Cm&amp;Db^|Ebsus Eb7|Fm7&amp;Cm7&amp;Bbm7&amp;Eb7|Abm&amp;Ab6&amp;Db^|D^&amp;Eb^&amp;Eb7&amp;Gb^|G^&amp;Ab^&amp;A^&amp;Bb^|Bb7|Eb7|Ab7 Db7|Gb7|Cm7 F7|Bm7&amp;E7&amp;Bbm7&amp;Eb7|Ab7|Gb7|Bb7|Eb7|Ab7 Db7|Gb7|Cm7 F7|Bm7&amp;E7&amp;Bbm7&amp;Eb7|Ab7|Gb7|Bb7|Eb7|Ab7 Db7|Gb7|Cm7 F7|Bm7&amp;E7&amp;Bbm7&amp;Eb7|Ab7|Gb7|Abm7 Ab6|Bm7 Bbm7&amp;Eb7|Ab^&amp;Bbm&amp;Cm&amp;Db^|Ebsus Eb7|Fm7&amp;Cm7&amp;Bbm7&amp;Eb7|Abm&amp;Ab6&amp;Db^|D^&amp;Eb^&amp;Eb7&amp;Gb^|G^&amp;Ab^&amp;A^&amp;Bb^|Bb7|Eb7|Ab7 Db7|Gb7|Cm7 F7|Bm7&amp;E7&amp;Bbm7&amp;Eb7|Ab7|Gb7 Ab6|A^ Bb^|B^ C7|</t>
  </si>
  <si>
    <t>Bb7, Eb7, Ab7, Db7, Gb7, Cm7, F7, Bm7, E7, Bbm7, Eb7, Ab7, Gb7, Bb7, Eb7, Ab7, Db7, Gb7, Cm7, F7, Bm7, E7, Bbm7, Eb7, Ab7, Gb7, Abm7, Ab6, Bm7, Bbm7, Eb7, Ab^, Bbm, Cm, Db^, Ebsus, Eb7, Fm7, Cm7, Bbm7, Eb7, Abm, Ab6, Db^, D^, Eb^, Eb7, Gb^, G^, Ab^, A^, Bb^, Bb7, Eb7, Ab7, Db7, Gb7, Cm7, F7, Bm7, E7, Bbm7, Eb7, Ab7, Gb7, Bb7, Eb7, Ab7, Db7, Gb7, Cm7, F7, Bm7, E7, Bbm7, Eb7, Ab7, Gb7, Bb7, Eb7, Ab7, Db7, Gb7, Cm7, F7, Bm7, E7, Bbm7, Eb7, Ab7, Gb7, Abm7, Ab6, Bm7, Bbm7, Eb7, Ab^, Bbm, Cm, Db^, Ebsus, Eb7, Fm7, Cm7, Bbm7, Eb7, Abm, Ab6, Db^, D^, Eb^, Eb7, Gb^, G^, Ab^, A^, Bb^, Bb7, Eb7, Ab7, Db7, Gb7, Cm7, F7, Bm7, E7, Bbm7, Eb7, Ab7, Gb7, Abm6, Ab6, A^, Bb^, B^, C7</t>
  </si>
  <si>
    <t>Crisis</t>
  </si>
  <si>
    <t>|B7|B7|B7|B7|B7|B7|B7|B7|B7|B7|Db7|Db7|C7|C7|B7|B7|Bb7|Bb7|A7|F#7|Bm|F#7|Bm|F#7|B7|B7|Db7|Db7|C7|C7|B7|B7|Bb7|Bb7|A7|F#7|Bm|F#7|Bm|Bm|G7|C#%7 F#7|Bm|Abm|Db7|Ebm D7|C#m F#7|B7|B7|Db7|Db7|C7|C7|B7|B7|Bb7|Bb7|A7|F#7|Bm|F#7|Bm|Bm|Bm|F#7|B7|B7|B7|B7|B7|B7|B7|B7|B7|B7|Db7|Db7|C7|C7|B7|B7|Bb7|Bb7|A7|F#7|Bm|F#7|Bm|F#7|B7|B7|Db7|Db7|C7|C7|B7|B7|Bb7|Bb7|A7|F#7|Bm|F#7|Bm|Bm|G7|C#%7 F#7|Bm|Abm|Db7|Ebm D7|C#m F#7|B7|B7|Db7|Db7|C7|C7|B7|B7|Bb7|Bb7|A7|F#7|Bm|F#7|Bm|Bm|F#7|</t>
  </si>
  <si>
    <t>B7, B7, B7, B7, B7, B7, B7, B7, B7, B7, Db7, Db7, C7, C7, B7, B7, Bb7, Bb7, A7, F#7, Bm, F#7, Bm, F#7, B7, B7, Db7, Db7, C7, C7, B7, B7, Bb7, Bb7, A7, F#7, Bm, F#7, Bm, Bm, G7, C#%7, F#7, Bm, Abm, Db7, Ebm, D7, C#m, F#7, B7, B7, Db7, Db7, C7, C7, B7, B7, Bb7, Bb7, A7, F#7, Bm, F#7, Bm, Bm, Bm, F#7, B7, B7, B7, B7, B7, B7, B7, B7, B7, B7, Db7, Db7, C7, C7, B7, B7, Bb7, Bb7, A7, F#7, Bm, F#7, Bm, F#7, B7, B7, Db7, Db7, C7, C7, B7, B7, Bb7, Bb7, A7, F#7, Bm, F#7, Bm, Bm, G7, C#%7, F#7, Bm, Abm, Db7, Ebm, D7, C#m, F#7, B7, B7, Db7, Db7, C7, C7, B7, B7, Bb7, Bb7, A7, F#7, Bm, F#7, Bm, Bm, Bm, F#7</t>
  </si>
  <si>
    <t>Morrison, Van</t>
  </si>
  <si>
    <t>Moondance</t>
  </si>
  <si>
    <t>|Am7 Bm7|Am7 Bm7|Am7 Bm7|Am7 Bm7|Am7 Bm7|Am7 Bm7|Am7 Bm7|Am7 Bm7|Am7 Bm7|Am7 Bm7|Am7 Bm7|Am7 Bm7|Am7 Bm7|Am7 Bm7|Am7 Bm7|Am7 Bm7|Dm7|Am7|Am7|Am7|Dm7|Am7|Dm7|E7|Am7 D7|Am7 D7|Am7 D7|Am7 D7|Am7 D7|Am7 D7|Am7 D7|E7|Am7 Bm7|Am7 Bm7|Am7 Bm7|Am G^|F^ Em|Dm E7|Am|Am7 Bm7|Am7 Bm7|Am7 Bm7|Am7 Bm7|Am7 Bm7|Am7 Bm7|Am7 Bm7|Am7 Bm7|Am7 Bm7|Am7 Bm7|Am7 Bm7|Am7 Bm7|Am7 Bm7|Am7 Bm7|Am7 Bm7|Am7 Bm7|Dm7|Am7|Am7|Am7|Dm7|Am7|Dm7|E7|Am7 D7|Am7 D7|Am7 D7|Am7 D7|Am7 D7|Am7 D7|Am7 D7|E7 Bm7|Am7 Bm7|Am7 Bm7|Am G^|F^ Em|Dm E7|Am|</t>
  </si>
  <si>
    <t>Am7, Bm7, Am7, Bm7, Am7, Bm7, Am7, Bm7, Am7, Bm7, Am7, Bm7, Am7, Bm7, Am7, Bm7, Am7, Bm7, Am7, Bm7, Am7, Bm7, Am7, Bm7, Am7, Bm7, Am7, Bm7, Am7, Bm7, Am7, Bm7, Dm7, Am7, Am7, Am7, Dm7, Am7, Dm7, E7, Am7, D7, Am7, D7, Am7, D7, Am7, D7, Am7, D7, Am7, D7, Am7, D7, E7, Am7, Bm7, Am7, Bm7, Am7, Bm7, Am, G^, F^, Em, Dm, E7, Am, Am7, Bm7, Am7, Bm7, Am7, Bm7, Am7, Bm7, Am7, Bm7, Am7, Bm7, Am7, Bm7, Am7, Bm7, Am7, Bm7, Am7, Bm7, Am7, Bm7, Am7, Bm7, Am7, Bm7, Am7, Bm7, Am7, Bm7, Am7, Bm7, Dm7, Am7, Am7, Am7, Dm7, Am7, Dm7, E7, Am7, D7, Am7, D7, Am7, D7, Am7, D7, Am7, D7, Am7, D7, Am7, D7, E7, Am7, Bm7, Am7, Bm7, Am7, Bm7, Am, G^, F^, Em, Dm, E7, Am</t>
  </si>
  <si>
    <t>Milano</t>
  </si>
  <si>
    <t>|Dm7 G7|C^7 Am7|Dm7 G7|C7 F#7|F^7 Dm7&amp;G7|Em7 A7|Dm7 G7|C^7 A7|Dm7 G7|C^7 Am7|Dm7 G7|C7 F#7|F^7 Dm7&amp;G7|Em7 A7|Dm7 G7|Gm7 C7|F^7 Fm7|Em7 Am7|Dm7 G7|C7 Gm7&amp;C7|F^7 Fm7|Em7 Am7|F%7 B7|Em7 A7|Dm7 G7|C^7 Am7|Dm7 G7|C7 F#7|F^7 Dm7&amp;G7|Em7 A7|Dm7 G7|Dm7 G7|C^7 Am7|Dm7 G7|C7 F#7|F^7 Dm7&amp;G7|Em7 A7|Dm7 G7|C^7 A7|Dm7 G7|C^7 Am7|Dm7 G7|C7 F#7|F^7 Dm7&amp;G7|Em7 A7|Dm7 G7|Gm7 C7|F^7 Fm7|Em7 Am7|Dm7 G7|C7 Gm7&amp;C7|F^7 Fm7|Em7 Am7|F%7 B7|Em7 A7|Dm7 G7|C^7 Am7|Dm7 G7|C7 F#7|F^7 Dm7&amp;G7|Em7 A7|Dm7 G7 Em7 A7|Dm7 G7|C6|</t>
  </si>
  <si>
    <t>Dm7, G7, C^7, Am7, Dm7, G7, C7, F#7, F^7, Dm7, G7, Em7, A7, Dm7, G7, C^7, A7, Dm7, G7, C^7, Am7, Dm7, G7, C7, F#7, F^7, Dm7, G7, Em7, A7, Dm7, G7, Gm7, C7, F^7, Fm7, Em7, Am7, Dm7, G7, C7, Gm7, C7, F^7, Fm7, Em7, Am7, F%7, B7, Em7, A7, Dm7, G7, C^7, Am7, Dm7, G7, C7, F#7, F^7, Dm7, G7, Em7, A7, Dm7, G7, Dm7, G7, C^7, Am7, Dm7, G7, C7, F#7, F^7, Dm7, G7, Em7, A7, Dm7, G7, C^7, A7, Dm7, G7, C^7, Am7, Dm7, G7, C7, F#7, F^7, Dm7, G7, Em7, A7, Dm7, G7, Gm7, C7, F^7, Fm7, Em7, Am7, Dm7, G7, C7, Gm7, C7, F^7, Fm7, Em7, Am7, F%7, B7, Em7, A7, Dm7, G7, C^7, Am7, Dm7, G7, C7, F#7, F^7, Dm7, G7, Em7, A7, Dm7, G7, Em7, A7, Dm7, G7, C6</t>
  </si>
  <si>
    <t>Frishberg, Dave</t>
  </si>
  <si>
    <t>Peel Me A Grape</t>
  </si>
  <si>
    <t>|Dm7 Eb7|Dm7 Eb7|Dm7 C7|Bb7 A7|Dm7 Eb7|Dm7 Cm7&amp;F7|Bb7 Bo7|F7 F7|Bb7 Bo7|F7 F7|F7 F7|F7 F7|E7|A7|Dm7 C7|Bb7 A7|Dm7 Eb7|Dm7 Eb7|Dm7 C7|Bb7 A7|Dm7 Eb7|Dm7 Cm7&amp;F7|Bb7 Bo7|F7 F7|Bb7 Bo7|F7 F7|F7 F7|F7 F7|E7|A7|Dm7 C7|Bb7 A7|Dm7|D7|D7|Gm D7|Gm7 C7|B7 E7|B7 E7|Bb7|A7|Dm7 Eb7|Dm7 Eb7|Dm7 C7|Bb7 A7|Dm7 Eb7|Dm7 Cm7&amp;F7|Bb7 Bo7|F7 F7|Bb7 Bo7|F7 F7|F7 F7|F7 F7|E7|A7|Dm7 C7|Bb7 A7|Dm7 Eb7|Dm7 Eb7|Dm7 C7|Bb7 A7|Dm7 Eb7|Dm7 Cm7&amp;F7|Bb7 Bo7|F7 F7|Bb7 Bo7|F7 F7|F7 F7|F7 F7|E7|A7|Dm7 C7|Bb7 A7|Dm7|</t>
  </si>
  <si>
    <t>Dm7, Eb7, Dm7, Eb7, Dm7, C7, Bb7, A7, Dm7, Eb7, Dm7, Cm7, F7, Bb7, Bo7, F7, F7, Bb7, Bo7, F7, F7, F7, F7, F7, F7, E7, A7, Dm7, C7, Bb7, A7, Dm7, Eb7, Dm7, Eb7, Dm7, C7, Bb7, A7, Dm7, Eb7, Dm7, Cm7, F7, Bb7, Bo7, F7, F7, Bb7, Bo7, F7, F7, F7, F7, F7, F7, E7, A7, Dm7, C7, Bb7, A7, Dm7, D7, D7, Gm, D7, Gm7, C7, B7, E7, B7, E7, Bb7, A7, Dm7, Eb7, Dm7, Eb7, Dm7, C7, Bb7, A7, Dm7, Eb7, Dm7, Cm7, F7, Bb7, Bo7, F7, F7, Bb7, Bo7, F7, F7, F7, F7, F7, F7, E7, A7, Dm7, C7, Bb7, A7, Dm7, Eb7, Dm7, Eb7, Dm7, C7, Bb7, A7, Dm7, Eb7, Dm7, Cm7, F7, Bb7, Bo7, F7, F7, Bb7, Bo7, F7, F7, F7, F7, F7, F7, E7, A7, Dm7, C7, Bb7, A7, Dm7</t>
  </si>
  <si>
    <t>Bess You Is My Woman</t>
  </si>
  <si>
    <t>|Bb^7|F7|Bb^ D%7|Eb^7 Ebm6|Gm7 Gm7|E%7 Eb7|Bb^ Ab7|Db^7 F7|Bb^7|F7|Bb^ Gm7|A7|Bm7 Bm7|G7|D^7|G#%7 C#7|F#6|B7 C#7|F#^7|F#m7 C7&amp;F7|Bb^7|F7|Bb^ D%7|Eb^7 Ebm6|Gm7 Gm7|E%7 Eb7|Bb^ Ab7|Db^7 F7|Bb^7|F7|Bb^ Gm7|A7|Bm7 Bm7|G7|D^7|G#%7 C#7|F#6|B7 C#7|F#^7|F#m7 C7&amp;F7|Bb^7|F7|Bb^ D%7|Eb^7 Ebm6|Gm7 Gm7|E%7 Eb7|Bb^ Ab7|Db^7 F7|Bb^7|F7|Bb^ Gm7|A7|Bm7 Bm7|G7|D^7|G#%7 C#7|F#6|B7 C#7|F#^7|F#m7 C7&amp;F7|Bb^7|F7|Bb^ D%7|Eb^7 Ebm6|Gm7 Gm7|E%7 Eb7|Bb^ Ab7|Db^7 F7|Bb^7|F7|Bb^ Gm7|A7 A7|D7 A7|Bm6 F#7|Bm7 Bb7|D^7|D^7 G%7|D6|D6 G%7|D6 D7|G^7 Em7|D^7 D7|G^7 Em7|D^7|A7|Dm7|Dm7|</t>
  </si>
  <si>
    <t>Bb^7, F7, Bb^, D%7, Eb^7, Ebm6, Gm7, Gm7, E%7, Eb7, Bb^, Ab7, Db^7, F7, Bb^7, F7, Bb^, Gm7, A7, Bm7, Bm7, G7, D^7, G#%7, C#7, F#6, B7, C#7, F#^7, F#m7, C7, F7, Bb^7, F7, Bb^, D%7, Eb^7, Ebm6, Gm7, Gm7, E%7, Eb7, Bb^, Ab7, Db^7, F7, Bb^7, F7, Bb^, Gm7, A7, Bm7, Bm7, G7, D^7, G#%7, C#7, F#6, B7, C#7, F#^7, F#m7, C7, F7, Bb^7, F7, Bb^, D%7, Eb^7, Ebm6, Gm7, Gm7, E%7, Eb7, Bb^, Ab7, Db^7, F7, Bb^7, F7, Bb^, Gm7, A7, Bm7, Bm7, G7, D^7, G#%7, C#7, F#6, B7, C#7, F#^7, F#m7, C7, F7, Bb^7, F7, Bb^, D%7, Eb^7, Ebm6, Gm7, Gm7, E%7, Eb7, Bb^, Ab7, Db^7, F7, Bb^7, F7, Bb^, Gm7, A7, D^, A7, D7, A7, Bm6, F#7, Bm7, Bb7, D^7, D^7, G%7, D6, D6, G%7, D6, D7, G^7, Em7, D^7, D7, G^7, Em7, D^7, A7, Dm7, Dm7</t>
  </si>
  <si>
    <t>Cheek to Cheek</t>
  </si>
  <si>
    <t>|C^7 C#o7|Dm7 G7|C^7 C#o7|Dm7 G7|C^7 Dm7|Ebo7 Em7|Bb7|A7 D7|G7 Dm7|Em7 F7|Bb7|A7|Dm7|G7|Em7 A7|Dm7 G7|C^7 C#o7|Dm7 G7|C^7 C#o7|Dm7 G7|C^7 Dm7|Ebo7 Em7|Bb7|A7 D7|G7 Dm7|Em7 F7|Bb7|A7|Dm7|G7|C6|C6|Dm7 G7|C6 A7|Dm7 G7|C6 A7|Dm7 G7|C6 A7|Dm7 G7|C6|Dm7 G7|C6 A7|Dm7 G7|C6 A7|Dm7 G7|C6 A7|Dm7 G7|C6|Cm7|Cm7|Ebm7|Ab7|D%7|G7 G#o7|Am7|Dm7 G7|C^7 C#o7|Dm7 G7|C^7 C#o7|Dm7 G7|C^7 Dm7|Ebo7 Em7|Bb7|A7 D7|G7 Dm7|Em7 F7|Bb7|A7|Dm7|G7|Em7 A7|Dm7 G7|C^7 C#o7|Dm7 G7|C^7 C#o7|Dm7 G7|C^7 Dm7|Ebo7 Em7|Bb7|A7 D7|G7 Dm7|Em7 F7|Bb7|A7|Dm7|G7|C6|C6|</t>
  </si>
  <si>
    <t>C^7, C#o7, Dm7, G7, C^7, C#o7, Dm7, G7, C^7, Dm7, Ebo7, Em7, Bb7, A7, D7, G7, Dm7, Em7, F7, Bb7, A7, Dm7, G7, Em7, A7, Dm7, G7, C^7, C#o7, Dm7, G7, C^7, C#o7, Dm7, G7, C^7, Dm7, Ebo7, Em7, Bb7, A7, D7, G7, Dm7, Em7, F7, Bb7, A7, Dm7, G7, C6, C6, Dm7, G7, C6, A7, Dm7, G7, C6, A7, Dm7, G7, C6, A7, Dm7, G7, C6, Dm7, G7, C6, A7, Dm7, G7, C6, A7, Dm7, G7, C6, A7, Dm7, G7, C6, Cm7, Cm7, Ebm7, Ab7, D%7, G7, G#o7, Am7, Dm7, G7, C^7, C#o7, Dm7, G7, C^7, C#o7, Dm7, G7, C^7, Dm7, Ebo7, Em7, Bb7, A7, D7, G7, Dm7, Em7, F7, Bb7, A7, Dm7, G7, Em7, A7, Dm7, G7, C^7, C#o7, Dm7, G7, C^7, C#o7, Dm7, G7, C^7, Dm7, Ebo7, Em7, Bb7, A7, D7, G7, Dm7, Em7, F7, Bb7, A7, Dm7, G7, C6, C6</t>
  </si>
  <si>
    <t>I Get Along Without You</t>
  </si>
  <si>
    <t>|Bb^7 Cm7&amp;F7|Bb^7 G7|Cm7 F7|Cm7 F7|Cm7 F7|Cm7 F7|Bb^7 G7|Cm7 F7|Cm7 F7|Bb^7 Cm7&amp;F7|Bb^7 Cm7&amp;F7|Bb^7 G7|Cm7 F7|Cm7 F7|Cm7 F7|Cm7 F7|Bb^7 Bb7|Eb6 Ebm7&amp;Ab7|Bb^7 G7|Cm7 Ebm7&amp;Ab7|Bb^7 Bb7|Eb6|A%7&amp;D7&amp;Gm|C7|Cm7 F7|Bb^7 Cm7&amp;F7|Bb^7 G7|Cm7 F7|Cm7 F7|Cm7 F7|Cm7 F7|Bb6|Cm7 F7|Bb^7 Cm7&amp;F7|Bb^7 G7|Cm7 F7|Cm7 F7|Cm7 F7|Cm7 F7|Bb^7 G7|Cm7 F7|Cm7 F7|Bb^7 Cm7&amp;F7|Bb^7 Cm7&amp;F7|Bb^7 G7|Cm7 F7|Cm7 F7|Cm7 F7|Cm7 F7|Bb^7 Bb7|Eb6 Ebm7&amp;Ab7|Bb^7 G7|Cm7 Ebm7&amp;Ab7|Bb^7 Bb7|Eb6|A%7&amp;D7&amp;Gm|C7|Cm7 F7|Bb^7 Cm7&amp;F7|Bb^7 G7|Cm7 F7|Cm7 F7|Cm7 F7|Cm7 F7 E%7 Eb7|D7 Db7|Cm7 F7|Bb6|</t>
  </si>
  <si>
    <t>Bb^7, Cm7, F7, Bb^7, G7, Cm7, F7, Cm7, F7, Cm7, F7, Cm7, F7, Bb^7, G7, Cm7, F7, Cm7, F7, Bb^7, Cm7, F7, Bb^7, Cm7, F7, Bb^7, G7, Cm7, F7, Cm7, F7, Cm7, F7, Cm7, F7, Bb^7, Bb7, Eb6, Ebm7, Ab7, Bb^7, G7, Cm7, Ebm7, Ab7, Bb^7, Bb7, Eb6, A%7, D7, Gm, C7, Cm7, F7, Bb^7, Cm7, F7, Bb^7, G7, Cm7, F7, Cm7, F7, Cm7, F7, Cm7, F7, Bb6, Cm7, F7, Bb^7, Cm7, F7, Bb^7, G7, Cm7, F7, Cm7, F7, Cm7, F7, Cm7, F7, Bb^7, G7, Cm7, F7, Cm7, F7, Bb^7, Cm7, F7, Bb^7, Cm7, F7, Bb^7, G7, Cm7, F7, Cm7, F7, Cm7, F7, Cm7, F7, Bb^7, Bb7, Eb6, Ebm7, Ab7, Bb^7, G7, Cm7, Ebm7, Ab7, Bb^7, Bb7, Eb6, A%7, D7, Gm, C7, Cm7, F7, Bb^7, Cm7, F7, Bb^7, G7, Cm7, F7, Cm7, F7, Cm7, F7, Cm7, F7, E%7, Eb7, D7, Db7, Cm7, F7, Bb6</t>
  </si>
  <si>
    <t>Goodbye Pork Pie Hat</t>
  </si>
  <si>
    <t>|Eb7 B7|E^7 A7|Db7 B7|Db7 Eb7|Abm7 B7|F%7 Bb7|C7 F7|B7 E^7|A7 Ab7|Bb7|Eb7 B7|E^7 A7|Eb7 B7|E^7 A7|Db7 B7|Db7 Eb7|Abm7 B7|F%7 Bb7|C7 F7|B7 E^7|A7 Ab7|Bb7|Eb7 B7|E^7 A7|Ebm^7 Abm7|Ebm^7 Abm7|Ebm^7 Abm7|Ebm^7 A7|Abm Abm6|B7 Bb7|Ebm^7 Ab7|Ebm^7 Ab7|C%7 F7|F#m7 Bm7&amp;Bb7|Ebm^7 Ab7|Ebm^7 Ab7|Ebm^7 Abm7|Ebm^7 Abm7|Ebm^7 Abm7|Ebm^7 A7|Abm Abm6|B7 Bb7|Ebm^7 Ab7|Ebm^7 Ab7|C%7 F7|F#m7 Bm7&amp;Bb7|Ebm^7 Ab7|Ebm^7 Ab7|Eb7 B7|E^7 A7|Db7 B7|Db7 Eb7|Abm7 B7|F%7 Bb7|C7 F7|B7 E^7|A7 Ab7|Bb7|Eb7 B7|E^7 A7|Eb7 B7|E^7 A7|Db7 B7|Db7 Eb7|Abm7 B7|F%7 Bb7|C7 F7|B7 E^7|A7 Ab7|Bb7|Eb7 B7 Eb^7 A7|Eb7 E^7|Ebm^7|</t>
  </si>
  <si>
    <t>Eb7, B7, E^7, A7, Db7, B7, Db7, Eb7, Abm7, B7, F%7, Bb7, C7, F7, B7, E^7, A7, Ab7, Bb7, Db7, Eb7, B7, E^7, A7, Eb7, B7, E^7, A7, Db7, B7, Db7, Eb7, Abm7, B7, F%7, Bb7, C7, F7, B7, E^7, A7, Ab7, Bb7, Db7, Eb7, B7, E^7, A7, Ebm^7, Abm7, Ebm^7, Abm7, Ebm^7, Abm7, Ebm^7, A7, Abm, Abm6, B7, Bb7, Ebm^7, Ab7, Ebm^7, Ab7, C%7, F7, F#m7, Bm7, Bb7, Ebm^7, Ab7, Ebm^7, Ab7, Ebm^7, Abm7, Ebm^7, Abm7, Ebm^7, Abm7, Ebm^7, A7, Abm, Abm6, B7, Bb7, Ebm^7, Ab7, Ebm^7, Ab7, C%7, F7, F#m7, Bm7, Bb7, Ebm^7, Ab7, Ebm^7, Ab7, Eb7, B7, E^7, A7, Db7, B7, Db7, Eb7, Abm7, B7, F%7, Bb7, C7, F7, B7, E^7, A7, Ab7, Bb7, Db7, Eb7, B7, E^7, A7, Eb7, B7, E^7, A7, Db7, B7, Db7, Eb7, Abm7, B7, F%7, Bb7, C7, F7, B7, E^7, A7, Ab7, Bb7, Db7, Eb7, B7, Eb^7, A7, Eb7, E^7, Ebm^7</t>
  </si>
  <si>
    <t>Skating In Central Park</t>
  </si>
  <si>
    <t>|C^|G7|C^7|C^7|F^7|G7|C^7|C7|F^7|B7|Em7|A7|Dm7|G7|F^ Bbm6|Bbm6&amp;G7|C^|G7|C^7|C^7|F^7|G7|C^7|C7|F^7|B7|Em7|A7|Dm7|G7|C^7|C7|Fm7|Fm^7|Fm7|D%7|Eb^7|Bb6|Cm7|Bbm6|Cm6|Cm6|A%7|D7|Fm7|Fm^7|D%7|G7|C^|G7|C^7|C^7|F^7|G7|C^7|C7|F^7|B7|Em7|A7|Dm7|G7|C^7|G7|C^|G7|C^7|C^7|F^7|G7|C^7|C7|F^7|B7|Em7|A7|Dm7|G7|F^ Bbm6|Bbm6&amp;G7|C^|G7|C^7|C^7|F^7|G7|C^7|C7|F^7|B7|Em7|A7|Dm7|G7|C^7|C7|Fm7|Fm^7|Fm7|D%7|Eb^7|Bb6|Cm7|Bbm6|Cm6|Cm6|A%7|D7|Fm7|Fm^7|D%7|G7|C^|G7|C^7|C^7|F^7|G7|C^7|C7|F^7|B7|Em7|A7|Dm7|G7|C^7|C7|F^7|C7|Dm|G7|Em7|Am7|D7|F#o7|C^|C+|Am7 G6|Fm7 Eb^7|Db^7|Db^7|C^7|Db^|Bb^|B^ C^|C^7|</t>
  </si>
  <si>
    <t>C^, G7, C^7, C^7, F^7, G7, C^7, C7, F^7, B7, Em7, A7, Dm7, G7, F^, Bbm6, Bbm6, G7, C^, G7, C^7, C^7, F^7, G7, C^7, C7, F^7, B7, Em7, A7, Dm7, G7, C^7, C7, Fm7, Fm^7, Fm7, D%7, Eb^7, Bb6, Cm7, Bbm6, Cm6, Cm6, A%7, D7, Fm7, Fm^7, D%7, G7, C^, G7, C^7, C^7, F^7, G7, C^7, C7, F^7, B7, Em7, A7, Dm7, G7, C^7, G7, C^, G7, C^7, C^7, F^7, G7, C^7, C7, F^7, B7, Em7, A7, Dm7, G7, F^, Bbm6, Bbm6, G7, C^, G7, C^7, C^7, F^7, G7, C^7, C7, F^7, B7, Em7, A7, Dm7, G7, C^7, C7, Fm7, Fm^7, Fm7, D%7, Eb^7, Bb6, Cm7, Bbm6, Cm6, Cm6, A%7, D7, Fm7, Fm^7, D%7, G7, C^, G7, C^7, C^7, F^7, G7, C^7, C7, F^7, B7, Em7, A7, Dm7, G7, C^7, C7, F^7, C7, Dm, G7, Em7, Am7, D7, F#o7, C^, C+, Am7, G6, Fm7, Eb^7, Db^7, Db^7, C^7, Db^, Bb^, B^, C^, C^7</t>
  </si>
  <si>
    <t>Wolf, Tommy</t>
  </si>
  <si>
    <t>Spring Can Really Hang You Up The Most</t>
  </si>
  <si>
    <t>|C^7 Bb^7|C^7 Bb^7|Em7&amp;Am7&amp;Dm7&amp;G7|Em7 A7|F#%7 Fm7&amp;Bb7|Em7&amp;A7&amp;D7|Dm7 G7|C^7 Bb^7|C^7 Bb^7|C^7 Bb^7|Em7&amp;Am7&amp;Dm7&amp;G7|Em7 A7|F#%7 Fm7&amp;Bb7|Em7&amp;A7&amp;D7|Dm7 G7|C^7|Gm7 C^7|Gm7 C^7|Gm7 C^7|Gm7 C^7|Cm7 F^7|Cm7 F^7|F#m7&amp;B7&amp;E^7|Am7 D7|G^7 F^7|C^7 Bb^7|Em7&amp;Am7&amp;Dm7&amp;G7|Em7 A7|F#%7 Fm7&amp;Bb7|Em7&amp;A7&amp;D7|Dm7 G7|C^7 Bb^7|C^7 G7|C^7 Bb^7|C^7 Bb^7|Em7&amp;Am7&amp;Dm7&amp;G7|Em7 A7|F#%7 Fm7&amp;Bb7|Em7&amp;A7&amp;D7|Dm7 G7|C^7 Bb^7|C^7 Bb^7|C^7 Bb^7|Em7&amp;Am7&amp;Dm7&amp;G7|Em7 A7|F#%7 Fm7&amp;Bb7|Em7&amp;A7&amp;D7|Dm7 G7|C^7|Gm7 C^7|Gm7 C^7|Gm7 C^7|Gm7 C^7|Cm7 F^7|Cm7 F^7|F#m7&amp;B7&amp;E^7|Am7 D7|G^7 F^7|C^7 Bb^7|Em7&amp;Am7&amp;Dm7&amp;G7|Em7 A7|F#%7 Fm7&amp;Bb7&amp;Ebm7 Ab7|Dm7 G7|Em7 A7|Dm7 C^7|Dm7 C^7|B%7&amp;E7&amp;Am7|D7|Dm7 Bb7|Em7 A7|Dm7 Db^7|C^7|</t>
  </si>
  <si>
    <t>C^7, Bb^7, C^7, Bb^7, Em7, Am7, Dm7, G7, Em7, A7, F#%7, Fm7, Bb7, Em7, A7, D7, Dm7, G7, C^7, Bb^7, C^7, Bb^7, C^7, Bb^7, Em7, Am7, Dm7, G7, Em7, A7, F#%7, Fm7, Bb7, Em7, A7, D7, Dm7, G7, C^7, Gm7, C^7, Gm7, C^7, Gm7, C^7, Gm7, C^7, Cm7, F^7, Cm7, F^7, F#m7, B7, E^7, Am7, D7, G^7, F^7, C^7, Bb^7, Em7, Am7, Dm7, G7, Em7, A7, F#%7, Fm7, Bb7, Em7, A7, D7, Dm7, G7, C^7, Bb^7, C^7, G7, C^7, Bb^7, C^7, Bb^7, Em7, Am7, Dm7, G7, Em7, A7, F#%7, Fm7, Bb7, Em7, A7, D7, Dm7, G7, C^7, Bb^7, C^7, Bb^7, C^7, Bb^7, Em7, Am7, Dm7, G7, Em7, A7, F#%7, Fm7, Bb7, Em7, A7, D7, Dm7, G7, C^7, Gm7, C^7, Gm7, C^7, Gm7, C^7, Gm7, C^7, Cm7, F^7, Cm7, F^7, F#m7, B7, E^7, Am7, D7, G^7, F^7, C^7, Bb^7, Em7, Am7, Dm7, G7, Em7, A7, F#%7, Fm7, Bb7, Ebm7, Ab7, Dm7, G7, Em7, A7, Dm7, C^7, Dm7, C^7, B%7, E7, Am7, D7, Dm7, Bb7, Em7, A7, Dm7, Db^7, C^7</t>
  </si>
  <si>
    <t>Ballad, A</t>
  </si>
  <si>
    <t>|Dm7 G7|C^7|C#m7 F#7|B^7|Em7 A7&amp;G%7|F#m7 B7|Em7 A7|F#m7 B7|Em7 Gm6|F#m7 Fo7|Em7 A7|Dm7 G7|C^7|C#m7 F#7|B^7|Em7 A7&amp;G%7|F#m7 B7|Dm7 G7|Em7 A7|Dm7 Fm^7|Em7 Ebo7|Dm7 G7|C^7|Fm7 Bb7|Gm7 Gbo7|Fm7 Bb7|Eb^7|Ebm7 Ab7|Db^7 Em7|Ebm7 Ab7|Db^7 Em7&amp;A7|Dm7 G7|C^7|C#m7 F#7|B^7|Em7 A7&amp;G%7|F#m7 B7|Em7 A7|F#m7 B7|Em7 Gm6|F#m7 Fo7|Em7 A7|D^7|Dm7 G7|C^7|C#m7 F#7|B^7|Em7 A7&amp;G%7|F#m7 B7|Em7 A7|F#m7 B7|Em7 Gm6|F#m7 Fo7|Em7 A7|Dm7 G7|C^7|C#m7 F#7|B^7|Em7 A7&amp;G%7|F#m7 B7|Dm7 G7|Em7 A7|Dm7 Fm^7|Em7 Ebo7|Dm7 G7|C^7|Fm7 Bb7|Gm7 Gbo7|Fm7 Bb7|Eb^7|Ebm7 Ab7|Db^7 Em7|Ebm7 Ab7|Db^7 Em7&amp;A7|Dm7 G7|C^7|C#m7 F#7|B^7|Em7 A7&amp;G%7|F#m7 B7|Em7 A7|F#m7 B7|Em7 Gm6|F#m7 Fo7|Em7 A7|D^7 G7|Em7 A7|D7 Ab7|Abo7&amp;Ao7&amp;Bbo7&amp;Bo7|C^&amp;Db^7&amp;C^7|</t>
  </si>
  <si>
    <t>Dm7, G7, C^7, C#m7, F#7, B^7, Em7, A7, G%7, F#m7, B7, Em7, A7, F#m7, B7, Em7, Gm6, F#m7, Fo7, Em7, A7, Dm7, G7, C^7, C#m7, F#7, B^7, Em7, A7, G%7, F#m7, B7, Dm7, G7, Em7, A7, Dm7, Fm^7, Em7, Ebo7, Dm7, G7, C^7, Fm7, Bb7, Gm7, Gbo7, Fm7, Bb7, Eb^7, Ebm7, Ab7, Db^7, Em7, Ebm7, Ab7, Db^7, Em7, A7, Dm7, G7, C^7, C#m7, F#7, B^7, Em7, A7, G%7, F#m7, B7, Em7, A7, F#m7, B7, Em7, Gm6, F#m7, Fo7, Em7, A7, D^7, Dm7, G7, C^7, C#m7, F#7, B^7, Em7, A7, G%7, F#m7, B7, Em7, A7, F#m7, B7, Em7, Gm6, F#m7, Fo7, Em7, A7, Dm7, G7, C^7, C#m7, F#7, B^7, Em7, A7, G%7, F#m7, B7, Dm7, G7, Em7, A7, Dm7, Fm^7, Em7, Ebo7, Dm7, G7, C^7, Fm7, Bb7, Gm7, Gbo7, Fm7, Bb7, Eb^7, Ebm7, Ab7, Db^7, Em7, Ebm7, Ab7, Db^7, Em7, A7, Dm7, G7, C^7, C#m7, F#7, B^7, Em7, A7, G%7, F#m7, B7, Em7, A7, F#m7, B7, Em7, Gm6, F#m7, Fo7, Em7, A7, D^7, Dm7, G7, Em7, A7, D7, Ab7, Abo7, Ao7, Bbo7, Bo7, C^, Db^7, C^7</t>
  </si>
  <si>
    <t>James</t>
  </si>
  <si>
    <t>|D#6 B^|G^ A^|C6 Co7|G^ Gm|D^|F^7|D^|G7 G^&amp;A^|D^7 G^7|A^ Bm7|G^7 F#m7|G^7 F#m7|D^7 G^7|C#%7&amp;F#7&amp;Bm7|G^7 F#m7|G^7 F#m7|G^7 G^|D^ G^&amp;A^|D^7 G^7|A^ Bm7|G^7 F#m7|G^7 F#m7|D^7 G^7|C#%7&amp;F#7&amp;Bm7|G^7 F#m7|G^7 F#m7|G^7 G^|D^|A^ F#7|Bm A^|D^ C#^|F#m E^|A^ A^|D^ Bm7|Em7 A^|G^7 A^|D^7 G^7|A^ Bm7|G^7 F#m7|G^7 F#m7|D7 G7|C#%7&amp;F#7&amp;Bm7|G^7 F#m7|G^7 F#m7|G^7 G^|D^ G^&amp;A^|G^ G^|Bm7 D7|G^ F#m|G^ F#m|G^7 G^|D^|D#6 B^|G^ A^|C6 Co7|G^ Gm|D^|F^7|D^|G7 G^&amp;A^|D^7 G^7|A^ Bm7|G^7 F#m7|G^7 F#m7|D^7 G^7|C#%7&amp;F#7&amp;Bm7|G^7 F#m7|G^7 F#m7|G^7 G^|D^ G^&amp;A^|D^7 G^7|A^ Bm7|G^7 F#m7|G^7 F#m7|D^7 G^7|C#%7&amp;F#7&amp;Bm7|G^7 F#m7|G^7 F#m7|G^7 G^|D^|A^ F#7|Bm A^|D^ C#^|F#m E^|A^ A^|D^ Bm7|Em7 A^|G^7 A^|D^7 G^7|A^ Bm7|G^7 F#m7|G^7 F#m7|D7 G7|C#%7&amp;F#7&amp;Bm7|G^7 F#m7|G^7 F#m7 G^ G^|Bm7 D7|G^ F#m|G^ F#m|G^7 G^|D^|</t>
  </si>
  <si>
    <t>D#6, B^, G^, A^, C6, Co7, G^, Gm, D^, F^7, D^, G7, G^, A^, D^7, G^7, A^, Bm7, G^7, F#m7, G^7, F#m7, D^7, G^7, C#%7, F#7, Bm7, G^7, F#m7, G^7, F#m7, G^7, G^, D^, G^, A^, D^7, G^7, A^, Bm7, G^7, F#m7, G^7, F#m7, D^7, G^7, C#%7, F#7, Bm7, G^7, F#m7, G^7, F#m7, G^7, G^, D^, A^, F#7, Bm, A^, D^, C#^, F#m, E^, A^, A^, D^, Bm7, Em7, A^, G^7, A^, D^7, G^7, A^, Bm7, G^7, F#m7, G^7, F#m7, D7, G7, C#%7, F#7, Bm7, G^7, F#m7, G^7, F#m7, G^7, G^, D^, G^, A^, G^, G^, Bm7, D7, G^, F#m, G^, F#m, G^7, G^, D^, D#6, B^, G^, A^, C6, Co7, G^, Gm, D^, F^7, D^, G7, G^, A^, D^7, G^7, A^, Bm7, G^7, F#m7, G^7, F#m7, D^7, G^7, C#%7, F#7, Bm7, G^7, F#m7, G^7, F#m7, G^7, G^, D^, G^, A^, D^7, G^7, A^, Bm7, G^7, F#m7, G^7, F#m7, D^7, G^7, C#%7, F#7, Bm7, G^7, F#m7, G^7, F#m7, G^7, G^, D^, A^, F#7, Bm, A^, D^, C#^, F#m, E^, A^, A^, D^, Bm7, Em7, A^, G^7, A^, D^7, G^7, A^, Bm7, G^7, F#m7, G^7, F#m7, D7, G7, C#%7, F#7, Bm7, G^7, F#m7, G^7, F#m7, G^, G^, Bm7, D7, G^, F#m, G^, F#m, G^7, G^, D^</t>
  </si>
  <si>
    <t>Bud Powell</t>
  </si>
  <si>
    <t>|F^7|B%7 Bb7|Am7|D7|Gm7|Bbm7 Eb7|Dm7|G7 G#o7|Am7 D7|Gm7 Db7&amp;C7|B7 Bb7&amp;A7|Ab7&amp;Db^&amp;C7|F^7|B%7 Bb7|Am7|D7|Gm7|Bbm7 Eb7|Dm7|G7 G#o7|Am7 D7|Gm7 Db7&amp;C7|B7 Bb7&amp;A7|Ab7&amp;Db^&amp;C7|F7|F7|Bbm Bbm7|Bbm6 Bbm7|G%7|C7|Em7 A7|C#m7 F#7|B^7|C^7|B^7|C^7|B^7|C^7|Bbm7 Eb7|Am7 D7|Abm7 Dbm7|Gm7 C7|F^7|B%7 Bb7|Am7|D7|Gm7|Bbm7 Eb7|Dm7|G7 G#o7|Am7 D7|Gm7 Db7&amp;C7|B7 Bb7&amp;A7|Ab7&amp;Db^&amp;C7|F7|F^7|B%7 Bb7|Am7|D7|Gm7|Bbm7 Eb7|Dm7|G7 G#o7|Am7 D7|Gm7 Db7&amp;C7|B7 Bb7&amp;A7|Ab7&amp;Db^&amp;C7|F^7|B%7 Bb7|Am7|D7|Gm7|Bbm7 Eb7|Dm7|G7 G#o7|Am7 D7|Gm7 Db7&amp;C7|B7 Bb7&amp;A7|Ab7&amp;Db^&amp;C7|F7|F7|Bbm Bbm7|Bbm6 Bbm7|G%7|C7|Em7 A7|C#m7 F#7|B^7|C^7|B^7|C^7|B^7|C^7|Bbm7 Eb7|Am7 D7|Abm7 Dbm7|Gm7 C7|F^7|B%7 Bb7|Am7|D7|Gm7|Bbm7 Eb7|Dm7|G7 G#o7|Am7 D7|Gm7 Db7&amp;C7|B7 Bb7&amp;A7|Ab7&amp;Db^&amp;C7|F^7|B%7 Bb7|Am7|D7|Gm7|Bbm7 Eb7|Dm7|G7 G#o7|Am7 D7|Gm7 Db7&amp;C7|B7 Bb7&amp;A7|Ab7&amp;Db^&amp;C7|F^7|B%7 Bb7|Am7|D7|Gm7|Bbm7 Eb7|Dm7|G7 G#o7|Am7 D7|Gm7 Db7&amp;C7|B7 Bb7&amp;A7|Ab7&amp;Db^&amp;C7|F7|F7|Bbm Bbm7|Bbm6 Bbm7|G%7|C7|Em7 A7|C#m7 F#7|B^7|C^7|B^7|C^7|B^7|C^7|Bbm7 Eb7|Am7 D7|Abm7 Dbm7|Gm7 C7|F^7|B%7 Bb7|Am7|D7|Gm7|Bbm7 Eb7|Dm7|G7 G#o7|Am7 D7|Gm7 Db7&amp;C7|B7 Bb7&amp;A7|Ab7&amp;Db^&amp;C7|F7|F^7|B%7 Bb7|Am7|D7|Gm7|Bbm7 Eb7|Dm7|G7 G#o7|Am7 D7|Gm7 Db7&amp;C7|B7 Bb7&amp;A7|Ab7&amp;Db^&amp;C7|F^7|B%7 Bb7|Am7|D7|Gm7|Bbm7 Eb7|Dm7|G7 G#o7|Am7 D7|Gm7 Db7&amp;C7|B7 Bb7&amp;A7|Ab7&amp;Db^&amp;C7|F7|F7|Bbm Bbm7|Bbm6 Bbm7|G%7|C7|Em7 A7|C#m7 F#7|B^7|C^7|B^7|C^7|B^7|C^7|Bbm7 Eb7|Am7 D7|Abm7 Dbm7|Gm7 C7|F^7|B%7 Bb7|Am7|D7|Gm7|Bbm7 Eb7|Dm7|G7 G#o7|Am7 D7|Gm7 Db7&amp;C7|B7 Bb7&amp;A7|Ab7&amp;Db^&amp;C7 F7|</t>
  </si>
  <si>
    <t>F^7, B%7, Bb7, Am7, D7, Gm7, Bbm7, Eb7, Dm7, G7, G#o7, Am7, D7, Gm7, Db7, C7, B7, Bb7, A7, Ab7, Db^, C7, F^7, B%7, Bb7, Am7, D7, Gm7, Bbm7, Eb7, Dm7, G7, G#o7, Am7, D7, Gm7, Db7, C7, B7, Bb7, A7, Ab7, Db^, C7, F7, F7, Bbm, Bbm7, Bbm6, Bbm7, G%7, C7, Em7, A7, C#m7, F#7, B^7, C^7, B^7, C^7, B^7, C^7, Bbm7, Eb7, Am7, D7, Abm7, Dbm7, Gm7, C7, F^7, B%7, Bb7, Am7, D7, Gm7, Bbm7, Eb7, Dm7, G7, G#o7, Am7, D7, Gm7, Db7, C7, B7, Bb7, A7, Ab7, Db^, C7, F7, F^7, B%7, Bb7, Am7, D7, Gm7, Bbm7, Eb7, Dm7, G7, G#o7, Am7, D7, Gm7, Db7, C7, B7, Bb7, A7, Ab7, Db^, C7, F^7, B%7, Bb7, Am7, D7, Gm7, Bbm7, Eb7, Dm7, G7, G#o7, Am7, D7, Gm7, Db7, C7, B7, Bb7, A7, Ab7, Db^, C7, F7, F7, Bbm, Bbm7, Bbm6, Bbm7, G%7, C7, Em7, A7, C#m7, F#7, B^7, C^7, B^7, C^7, B^7, C^7, Bbm7, Eb7, Am7, D7, Abm7, Dbm7, Gm7, C7, F^7, B%7, Bb7, Am7, D7, Gm7, Bbm7, Eb7, Dm7, G7, G#o7, Am7, D7, Gm7, Db7, C7, B7, Bb7, A7, Ab7, Db^, C7, F^7, B%7, Bb7, Am7, D7, Gm7, Bbm7, Eb7, Dm7, G7, G#o7, Am7, D7, Gm7, Db7, C7, B7, Bb7, A7, Ab7, Db^, C7, F^7, B%7, Bb7, Am7, D7, Gm7, Bbm7, Eb7, Dm7, G7, G#o7, Am7, D7, Gm7, Db7, C7, B7, Bb7, A7, Ab7, Db^, C7, F7, F7, Bbm, Bbm7, Bbm6, Bbm7, G%7, C7, Em7, A7, C#m7, F#7, B^7, C^7, B^7, C^7, B^7, C^7, Bbm7, Eb7, Am7, D7, Abm7, Dbm7, Gm7, C7, F^7, B%7, Bb7, Am7, D7, Gm7, Bbm7, Eb7, Dm7, G7, G#o7, Am7, D7, Gm7, Db7, C7, B7, Bb7, A7, Ab7, Db^, C7, F7, F^7, B%7, Bb7, Am7, D7, Gm7, Bbm7, Eb7, Dm7, G7, G#o7, Am7, D7, Gm7, Db7, C7, B7, Bb7, A7, Ab7, Db^, C7, F^7, B%7, Bb7, Am7, D7, Gm7, Bbm7, Eb7, Dm7, G7, G#o7, Am7, D7, Gm7, Db7, C7, B7, Bb7, A7, Ab7, Db^, C7, F7, F7, Bbm, Bbm7, Bbm6, Bbm7, G%7, C7, Em7, A7, C#m7, F#7, B^7, C^7, B^7, C^7, B^7, C^7, Bbm7, Eb7, Am7, D7, Abm7, Dbm7, Gm7, C7, F^7, B%7, Bb7, Am7, D7, Gm7, Bbm7, Eb7, Dm7, G7, G#o7, Am7, D7, Gm7, Db7, C7, B7, Bb7, A7, Ab7, Db^, C7, 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</si>
</sst>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0">
    <font>
      <sz val="10.0"/>
      <color rgb="FF000000"/>
      <name val="Arial"/>
    </font>
    <font>
      <color theme="0"/>
      <name val="Arial"/>
    </font>
    <font>
      <sz val="11.0"/>
      <color rgb="FF4285F4"/>
      <name val="Arial"/>
    </font>
    <font>
      <color rgb="FFFFFFFF"/>
      <name val="Arial"/>
    </font>
    <font>
      <sz val="18.0"/>
      <color theme="0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sz val="18.0"/>
      <color rgb="FF000000"/>
      <name val="Calibri"/>
    </font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bottom" wrapText="0"/>
    </xf>
    <xf borderId="0" fillId="4" fontId="6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 shrinkToFit="0" vertical="bottom" wrapText="0"/>
    </xf>
    <xf borderId="0" fillId="5" fontId="6" numFmtId="0" xfId="0" applyAlignment="1" applyFill="1" applyFont="1">
      <alignment readingOrder="0" shrinkToFit="0" vertical="bottom" wrapText="0"/>
    </xf>
    <xf borderId="0" fillId="4" fontId="7" numFmtId="0" xfId="0" applyAlignment="1" applyFont="1">
      <alignment readingOrder="0"/>
    </xf>
    <xf borderId="0" fillId="4" fontId="2" numFmtId="0" xfId="0" applyFont="1"/>
    <xf borderId="0" fillId="0" fontId="9" numFmtId="0" xfId="0" applyFont="1"/>
    <xf borderId="0" fillId="0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1" xfId="0" applyAlignment="1" applyFont="1" applyNumberForma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6" fontId="5" numFmtId="11" xfId="0" applyAlignment="1" applyFont="1" applyNumberFormat="1">
      <alignment readingOrder="0" shrinkToFit="0" vertical="bottom" wrapText="0"/>
    </xf>
    <xf borderId="0" fillId="6" fontId="7" numFmtId="0" xfId="0" applyFont="1"/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Chord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'Tree Chord Distribution'!$A$1:$A$995</c:f>
            </c:strRef>
          </c:cat>
          <c:val>
            <c:numRef>
              <c:f>'Tree Chord Distribution'!$B$1:$B$995</c:f>
              <c:numCache/>
            </c:numRef>
          </c:val>
        </c:ser>
        <c:axId val="1811611407"/>
        <c:axId val="1767543387"/>
      </c:barChart>
      <c:catAx>
        <c:axId val="1811611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543387"/>
      </c:catAx>
      <c:valAx>
        <c:axId val="1767543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1611407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Chord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'All Chord Distribution'!$A$1:$A$1660</c:f>
            </c:strRef>
          </c:cat>
          <c:val>
            <c:numRef>
              <c:f>'All Chord Distribution'!$B$1:$B$1660</c:f>
              <c:numCache/>
            </c:numRef>
          </c:val>
        </c:ser>
        <c:axId val="532064395"/>
        <c:axId val="824178897"/>
      </c:barChart>
      <c:catAx>
        <c:axId val="532064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4178897"/>
      </c:catAx>
      <c:valAx>
        <c:axId val="824178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064395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295275</xdr:colOff>
      <xdr:row>1</xdr:row>
      <xdr:rowOff>19050</xdr:rowOff>
    </xdr:from>
    <xdr:ext cx="13716000" cy="84867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190500</xdr:colOff>
      <xdr:row>0</xdr:row>
      <xdr:rowOff>0</xdr:rowOff>
    </xdr:from>
    <xdr:ext cx="13716000" cy="84867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38.0"/>
    <col customWidth="1" min="3" max="3" width="4.14"/>
    <col customWidth="1" min="4" max="4" width="6.43"/>
    <col customWidth="1" min="5" max="5" width="20.71"/>
    <col customWidth="1" min="8" max="8" width="26.0"/>
    <col customWidth="1" min="9" max="9" width="294.14"/>
    <col customWidth="1" min="10" max="10" width="180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6" t="s">
        <v>8</v>
      </c>
      <c r="J1" s="1" t="s">
        <v>9</v>
      </c>
    </row>
    <row r="2">
      <c r="A2" s="7" t="s">
        <v>10</v>
      </c>
      <c r="B2" s="7" t="s">
        <v>11</v>
      </c>
      <c r="C2" s="8" t="s">
        <v>12</v>
      </c>
      <c r="D2" s="7">
        <v>100.0</v>
      </c>
      <c r="E2" s="7" t="s">
        <v>13</v>
      </c>
      <c r="F2" s="9" t="b">
        <v>1</v>
      </c>
      <c r="G2" s="9" t="b">
        <v>1</v>
      </c>
      <c r="H2" s="10"/>
      <c r="I2" s="11" t="s">
        <v>14</v>
      </c>
      <c r="J2" s="7" t="s">
        <v>15</v>
      </c>
      <c r="K2" s="10"/>
      <c r="L2" s="10"/>
      <c r="M2" s="10"/>
      <c r="N2" s="10"/>
      <c r="O2" s="10"/>
      <c r="P2" s="10"/>
    </row>
    <row r="3">
      <c r="A3" s="7" t="s">
        <v>16</v>
      </c>
      <c r="B3" s="7" t="s">
        <v>17</v>
      </c>
      <c r="C3" s="8" t="s">
        <v>18</v>
      </c>
      <c r="D3" s="7">
        <v>100.0</v>
      </c>
      <c r="E3" s="7" t="s">
        <v>13</v>
      </c>
      <c r="F3" s="9" t="b">
        <v>1</v>
      </c>
      <c r="G3" s="9" t="b">
        <v>1</v>
      </c>
      <c r="H3" s="10"/>
      <c r="I3" s="11" t="s">
        <v>19</v>
      </c>
      <c r="J3" s="7" t="s">
        <v>20</v>
      </c>
      <c r="K3" s="10"/>
      <c r="L3" s="10"/>
      <c r="M3" s="10"/>
      <c r="N3" s="10"/>
      <c r="O3" s="10"/>
      <c r="P3" s="10"/>
    </row>
    <row r="4">
      <c r="A4" s="7" t="s">
        <v>21</v>
      </c>
      <c r="B4" s="7" t="s">
        <v>22</v>
      </c>
      <c r="C4" s="8" t="s">
        <v>23</v>
      </c>
      <c r="D4" s="7">
        <v>100.0</v>
      </c>
      <c r="E4" s="7" t="s">
        <v>24</v>
      </c>
      <c r="F4" s="9" t="b">
        <v>1</v>
      </c>
      <c r="G4" s="9" t="b">
        <v>1</v>
      </c>
      <c r="H4" s="10"/>
      <c r="I4" s="11" t="s">
        <v>25</v>
      </c>
      <c r="J4" s="7" t="s">
        <v>26</v>
      </c>
      <c r="K4" s="10"/>
      <c r="L4" s="10"/>
      <c r="M4" s="10"/>
      <c r="N4" s="10"/>
      <c r="O4" s="10"/>
      <c r="P4" s="10"/>
    </row>
    <row r="5">
      <c r="A5" s="7" t="s">
        <v>27</v>
      </c>
      <c r="B5" s="7" t="s">
        <v>28</v>
      </c>
      <c r="C5" s="8" t="s">
        <v>29</v>
      </c>
      <c r="D5" s="7">
        <v>100.0</v>
      </c>
      <c r="E5" s="7" t="s">
        <v>13</v>
      </c>
      <c r="F5" s="9" t="b">
        <v>1</v>
      </c>
      <c r="G5" s="9" t="b">
        <v>1</v>
      </c>
      <c r="H5" s="10"/>
      <c r="I5" s="11" t="s">
        <v>30</v>
      </c>
      <c r="J5" s="7" t="s">
        <v>31</v>
      </c>
      <c r="K5" s="10"/>
      <c r="L5" s="10"/>
      <c r="M5" s="10"/>
      <c r="N5" s="10"/>
      <c r="O5" s="10"/>
      <c r="P5" s="10"/>
    </row>
    <row r="6">
      <c r="A6" s="7" t="s">
        <v>32</v>
      </c>
      <c r="B6" s="7" t="s">
        <v>33</v>
      </c>
      <c r="C6" s="12" t="s">
        <v>34</v>
      </c>
      <c r="D6" s="7">
        <v>180.0</v>
      </c>
      <c r="E6" s="7" t="s">
        <v>35</v>
      </c>
      <c r="F6" s="9" t="b">
        <v>1</v>
      </c>
      <c r="G6" s="9" t="b">
        <v>1</v>
      </c>
      <c r="H6" s="10"/>
      <c r="I6" s="11" t="s">
        <v>36</v>
      </c>
      <c r="J6" s="7" t="s">
        <v>37</v>
      </c>
      <c r="K6" s="10"/>
      <c r="L6" s="10"/>
      <c r="M6" s="10"/>
      <c r="N6" s="10"/>
      <c r="O6" s="10"/>
      <c r="P6" s="10"/>
    </row>
    <row r="7">
      <c r="A7" s="7" t="s">
        <v>38</v>
      </c>
      <c r="B7" s="7" t="s">
        <v>39</v>
      </c>
      <c r="C7" s="8" t="s">
        <v>40</v>
      </c>
      <c r="D7" s="7">
        <v>100.0</v>
      </c>
      <c r="E7" s="7" t="s">
        <v>13</v>
      </c>
      <c r="F7" s="9" t="b">
        <v>1</v>
      </c>
      <c r="G7" s="9" t="b">
        <v>1</v>
      </c>
      <c r="H7" s="10"/>
      <c r="I7" s="11" t="s">
        <v>41</v>
      </c>
      <c r="J7" s="7" t="s">
        <v>42</v>
      </c>
      <c r="K7" s="10"/>
      <c r="L7" s="10"/>
      <c r="M7" s="10"/>
      <c r="N7" s="10"/>
      <c r="O7" s="10"/>
      <c r="P7" s="10"/>
    </row>
    <row r="8">
      <c r="A8" s="7" t="s">
        <v>43</v>
      </c>
      <c r="B8" s="7" t="s">
        <v>44</v>
      </c>
      <c r="C8" s="8" t="s">
        <v>45</v>
      </c>
      <c r="D8" s="7">
        <v>240.0</v>
      </c>
      <c r="E8" s="7" t="s">
        <v>46</v>
      </c>
      <c r="F8" s="9" t="b">
        <v>1</v>
      </c>
      <c r="G8" s="9" t="b">
        <v>1</v>
      </c>
      <c r="H8" s="10"/>
      <c r="I8" s="11" t="s">
        <v>47</v>
      </c>
      <c r="J8" s="7" t="s">
        <v>48</v>
      </c>
      <c r="K8" s="10"/>
      <c r="L8" s="10"/>
      <c r="M8" s="10"/>
      <c r="N8" s="10"/>
      <c r="O8" s="10"/>
      <c r="P8" s="10"/>
    </row>
    <row r="9">
      <c r="A9" s="7" t="s">
        <v>49</v>
      </c>
      <c r="B9" s="7" t="s">
        <v>50</v>
      </c>
      <c r="C9" s="8" t="s">
        <v>23</v>
      </c>
      <c r="D9" s="7">
        <v>100.0</v>
      </c>
      <c r="E9" s="7" t="s">
        <v>13</v>
      </c>
      <c r="F9" s="9" t="b">
        <v>1</v>
      </c>
      <c r="G9" s="9" t="b">
        <v>1</v>
      </c>
      <c r="H9" s="10"/>
      <c r="I9" s="11" t="s">
        <v>51</v>
      </c>
      <c r="J9" s="7" t="s">
        <v>52</v>
      </c>
      <c r="K9" s="10"/>
      <c r="L9" s="10"/>
      <c r="M9" s="10"/>
      <c r="N9" s="10"/>
      <c r="O9" s="10"/>
      <c r="P9" s="10"/>
    </row>
    <row r="10">
      <c r="A10" s="7" t="s">
        <v>53</v>
      </c>
      <c r="B10" s="7" t="s">
        <v>54</v>
      </c>
      <c r="C10" s="8" t="s">
        <v>18</v>
      </c>
      <c r="D10" s="7">
        <v>60.0</v>
      </c>
      <c r="E10" s="7" t="s">
        <v>55</v>
      </c>
      <c r="F10" s="9" t="b">
        <v>1</v>
      </c>
      <c r="G10" s="9" t="b">
        <v>1</v>
      </c>
      <c r="H10" s="10"/>
      <c r="I10" s="11"/>
      <c r="J10" s="7" t="s">
        <v>56</v>
      </c>
      <c r="K10" s="10"/>
      <c r="L10" s="10"/>
      <c r="M10" s="10"/>
      <c r="N10" s="10"/>
      <c r="O10" s="10"/>
      <c r="P10" s="10"/>
    </row>
    <row r="11">
      <c r="A11" s="7" t="s">
        <v>57</v>
      </c>
      <c r="B11" s="7" t="s">
        <v>58</v>
      </c>
      <c r="C11" s="12" t="s">
        <v>59</v>
      </c>
      <c r="D11" s="7">
        <v>100.0</v>
      </c>
      <c r="E11" s="7" t="s">
        <v>13</v>
      </c>
      <c r="F11" s="9" t="b">
        <v>1</v>
      </c>
      <c r="G11" s="9" t="b">
        <v>1</v>
      </c>
      <c r="H11" s="10"/>
      <c r="I11" s="11" t="s">
        <v>60</v>
      </c>
      <c r="J11" s="7" t="s">
        <v>61</v>
      </c>
      <c r="K11" s="10"/>
      <c r="L11" s="10"/>
      <c r="M11" s="10"/>
      <c r="N11" s="10"/>
      <c r="O11" s="10"/>
      <c r="P11" s="10"/>
    </row>
    <row r="12">
      <c r="A12" s="7" t="s">
        <v>62</v>
      </c>
      <c r="B12" s="7" t="s">
        <v>63</v>
      </c>
      <c r="C12" s="12" t="s">
        <v>18</v>
      </c>
      <c r="D12" s="7">
        <v>100.0</v>
      </c>
      <c r="E12" s="7" t="s">
        <v>13</v>
      </c>
      <c r="F12" s="13" t="b">
        <v>1</v>
      </c>
      <c r="G12" s="13" t="b">
        <v>1</v>
      </c>
      <c r="H12" s="10"/>
      <c r="I12" s="11" t="s">
        <v>64</v>
      </c>
      <c r="J12" s="7" t="s">
        <v>65</v>
      </c>
      <c r="K12" s="10"/>
      <c r="L12" s="10"/>
      <c r="M12" s="10"/>
      <c r="N12" s="10"/>
      <c r="O12" s="10"/>
      <c r="P12" s="10"/>
    </row>
    <row r="13">
      <c r="A13" s="7" t="s">
        <v>66</v>
      </c>
      <c r="B13" s="7" t="s">
        <v>67</v>
      </c>
      <c r="C13" s="12" t="s">
        <v>59</v>
      </c>
      <c r="D13" s="7">
        <v>100.0</v>
      </c>
      <c r="E13" s="7" t="s">
        <v>13</v>
      </c>
      <c r="F13" s="9" t="b">
        <v>1</v>
      </c>
      <c r="G13" s="9" t="b">
        <v>1</v>
      </c>
      <c r="H13" s="10"/>
      <c r="I13" s="11" t="s">
        <v>68</v>
      </c>
      <c r="J13" s="7" t="s">
        <v>69</v>
      </c>
      <c r="K13" s="10"/>
      <c r="L13" s="10"/>
      <c r="M13" s="10"/>
      <c r="N13" s="10"/>
      <c r="O13" s="10"/>
      <c r="P13" s="10"/>
    </row>
    <row r="14">
      <c r="A14" s="7" t="s">
        <v>70</v>
      </c>
      <c r="B14" s="7" t="s">
        <v>71</v>
      </c>
      <c r="C14" s="12" t="s">
        <v>72</v>
      </c>
      <c r="D14" s="7">
        <v>100.0</v>
      </c>
      <c r="E14" s="7" t="s">
        <v>13</v>
      </c>
      <c r="F14" s="9" t="b">
        <v>1</v>
      </c>
      <c r="G14" s="9" t="b">
        <v>1</v>
      </c>
      <c r="H14" s="10"/>
      <c r="I14" s="11" t="s">
        <v>73</v>
      </c>
      <c r="J14" s="7" t="s">
        <v>74</v>
      </c>
      <c r="K14" s="10"/>
      <c r="L14" s="10"/>
      <c r="M14" s="10"/>
      <c r="N14" s="10"/>
      <c r="O14" s="10"/>
      <c r="P14" s="10"/>
    </row>
    <row r="15">
      <c r="A15" s="7" t="s">
        <v>75</v>
      </c>
      <c r="B15" s="7" t="s">
        <v>76</v>
      </c>
      <c r="C15" s="12" t="s">
        <v>29</v>
      </c>
      <c r="D15" s="7">
        <v>100.0</v>
      </c>
      <c r="E15" s="7" t="s">
        <v>13</v>
      </c>
      <c r="F15" s="9" t="b">
        <v>1</v>
      </c>
      <c r="G15" s="9" t="b">
        <v>1</v>
      </c>
      <c r="H15" s="10"/>
      <c r="I15" s="11" t="s">
        <v>77</v>
      </c>
      <c r="J15" s="7" t="s">
        <v>78</v>
      </c>
      <c r="K15" s="10"/>
      <c r="L15" s="10"/>
      <c r="M15" s="10"/>
      <c r="N15" s="10"/>
      <c r="O15" s="10"/>
      <c r="P15" s="10"/>
    </row>
    <row r="16">
      <c r="A16" s="7" t="s">
        <v>79</v>
      </c>
      <c r="B16" s="7" t="s">
        <v>80</v>
      </c>
      <c r="C16" s="12" t="s">
        <v>29</v>
      </c>
      <c r="D16" s="7">
        <v>160.0</v>
      </c>
      <c r="E16" s="7" t="s">
        <v>24</v>
      </c>
      <c r="F16" s="9" t="b">
        <v>1</v>
      </c>
      <c r="G16" s="9" t="b">
        <v>1</v>
      </c>
      <c r="H16" s="10"/>
      <c r="I16" s="11" t="s">
        <v>81</v>
      </c>
      <c r="J16" s="7" t="s">
        <v>82</v>
      </c>
      <c r="K16" s="10"/>
      <c r="L16" s="10"/>
      <c r="M16" s="10"/>
      <c r="N16" s="10"/>
      <c r="O16" s="10"/>
      <c r="P16" s="10"/>
    </row>
    <row r="17">
      <c r="A17" s="7" t="s">
        <v>83</v>
      </c>
      <c r="B17" s="7" t="s">
        <v>84</v>
      </c>
      <c r="C17" s="12" t="s">
        <v>85</v>
      </c>
      <c r="D17" s="7">
        <v>160.0</v>
      </c>
      <c r="E17" s="7" t="s">
        <v>24</v>
      </c>
      <c r="F17" s="9" t="b">
        <v>1</v>
      </c>
      <c r="G17" s="9" t="b">
        <v>1</v>
      </c>
      <c r="H17" s="10"/>
      <c r="I17" s="11" t="s">
        <v>86</v>
      </c>
      <c r="J17" s="7" t="s">
        <v>87</v>
      </c>
      <c r="K17" s="10"/>
      <c r="L17" s="10"/>
      <c r="M17" s="10"/>
      <c r="N17" s="10"/>
      <c r="O17" s="10"/>
      <c r="P17" s="10"/>
    </row>
    <row r="18">
      <c r="A18" s="7" t="s">
        <v>88</v>
      </c>
      <c r="B18" s="7" t="s">
        <v>89</v>
      </c>
      <c r="C18" s="12" t="s">
        <v>23</v>
      </c>
      <c r="D18" s="7">
        <v>240.0</v>
      </c>
      <c r="E18" s="7" t="s">
        <v>46</v>
      </c>
      <c r="F18" s="13" t="b">
        <v>1</v>
      </c>
      <c r="G18" s="13" t="b">
        <v>1</v>
      </c>
      <c r="H18" s="10"/>
      <c r="I18" s="11" t="s">
        <v>90</v>
      </c>
      <c r="J18" s="7" t="s">
        <v>91</v>
      </c>
      <c r="K18" s="10"/>
      <c r="L18" s="10"/>
      <c r="M18" s="10"/>
      <c r="N18" s="10"/>
      <c r="O18" s="10"/>
      <c r="P18" s="10"/>
    </row>
    <row r="19">
      <c r="A19" s="7" t="s">
        <v>92</v>
      </c>
      <c r="B19" s="7" t="s">
        <v>93</v>
      </c>
      <c r="C19" s="12" t="s">
        <v>34</v>
      </c>
      <c r="D19" s="7">
        <v>140.0</v>
      </c>
      <c r="E19" s="7" t="s">
        <v>94</v>
      </c>
      <c r="F19" s="13" t="b">
        <v>1</v>
      </c>
      <c r="G19" s="13" t="b">
        <v>1</v>
      </c>
      <c r="H19" s="10"/>
      <c r="I19" s="11" t="s">
        <v>95</v>
      </c>
      <c r="J19" s="7" t="s">
        <v>96</v>
      </c>
      <c r="K19" s="10"/>
      <c r="L19" s="10"/>
      <c r="M19" s="10"/>
      <c r="N19" s="10"/>
      <c r="O19" s="10"/>
      <c r="P19" s="10"/>
    </row>
    <row r="20">
      <c r="A20" s="7" t="s">
        <v>97</v>
      </c>
      <c r="B20" s="7" t="s">
        <v>98</v>
      </c>
      <c r="C20" s="12" t="s">
        <v>72</v>
      </c>
      <c r="D20" s="7">
        <v>60.0</v>
      </c>
      <c r="E20" s="7" t="s">
        <v>55</v>
      </c>
      <c r="F20" s="13" t="b">
        <v>1</v>
      </c>
      <c r="G20" s="13" t="b">
        <v>1</v>
      </c>
      <c r="H20" s="9" t="s">
        <v>99</v>
      </c>
      <c r="I20" s="11" t="s">
        <v>100</v>
      </c>
      <c r="J20" s="7" t="s">
        <v>101</v>
      </c>
      <c r="K20" s="10"/>
      <c r="L20" s="10"/>
      <c r="M20" s="10"/>
      <c r="N20" s="10"/>
      <c r="O20" s="10"/>
      <c r="P20" s="10"/>
    </row>
    <row r="21">
      <c r="A21" s="7" t="s">
        <v>102</v>
      </c>
      <c r="B21" s="7" t="s">
        <v>103</v>
      </c>
      <c r="C21" s="12" t="s">
        <v>45</v>
      </c>
      <c r="D21" s="7">
        <v>100.0</v>
      </c>
      <c r="E21" s="7" t="s">
        <v>13</v>
      </c>
      <c r="F21" s="9" t="b">
        <v>1</v>
      </c>
      <c r="G21" s="9" t="b">
        <v>1</v>
      </c>
      <c r="H21" s="10"/>
      <c r="I21" s="11" t="s">
        <v>104</v>
      </c>
      <c r="J21" s="7" t="s">
        <v>105</v>
      </c>
      <c r="K21" s="10"/>
      <c r="L21" s="10"/>
      <c r="M21" s="10"/>
      <c r="N21" s="10"/>
      <c r="O21" s="10"/>
      <c r="P21" s="10"/>
    </row>
    <row r="22">
      <c r="A22" s="7" t="s">
        <v>53</v>
      </c>
      <c r="B22" s="7" t="s">
        <v>106</v>
      </c>
      <c r="C22" s="12" t="s">
        <v>18</v>
      </c>
      <c r="D22" s="7">
        <v>160.0</v>
      </c>
      <c r="E22" s="7" t="s">
        <v>24</v>
      </c>
      <c r="F22" s="9" t="b">
        <v>1</v>
      </c>
      <c r="G22" s="9" t="b">
        <v>1</v>
      </c>
      <c r="H22" s="10"/>
      <c r="I22" s="11" t="s">
        <v>107</v>
      </c>
      <c r="J22" s="7" t="s">
        <v>108</v>
      </c>
      <c r="K22" s="10"/>
      <c r="L22" s="10"/>
      <c r="M22" s="10"/>
      <c r="N22" s="10"/>
      <c r="O22" s="10"/>
      <c r="P22" s="10"/>
    </row>
    <row r="23">
      <c r="A23" s="7" t="s">
        <v>109</v>
      </c>
      <c r="B23" s="7" t="s">
        <v>110</v>
      </c>
      <c r="C23" s="12" t="s">
        <v>23</v>
      </c>
      <c r="D23" s="7">
        <v>240.0</v>
      </c>
      <c r="E23" s="7" t="s">
        <v>111</v>
      </c>
      <c r="F23" s="13" t="b">
        <v>1</v>
      </c>
      <c r="G23" s="13" t="b">
        <v>1</v>
      </c>
      <c r="H23" s="9" t="s">
        <v>112</v>
      </c>
      <c r="I23" s="11" t="s">
        <v>113</v>
      </c>
      <c r="J23" s="7" t="s">
        <v>114</v>
      </c>
      <c r="K23" s="10"/>
      <c r="L23" s="10"/>
      <c r="M23" s="10"/>
      <c r="N23" s="10"/>
      <c r="O23" s="10"/>
      <c r="P23" s="10"/>
    </row>
    <row r="24">
      <c r="A24" s="7" t="s">
        <v>115</v>
      </c>
      <c r="B24" s="7" t="s">
        <v>116</v>
      </c>
      <c r="C24" s="12" t="s">
        <v>45</v>
      </c>
      <c r="D24" s="7">
        <v>100.0</v>
      </c>
      <c r="E24" s="7" t="s">
        <v>13</v>
      </c>
      <c r="F24" s="9" t="b">
        <v>1</v>
      </c>
      <c r="G24" s="9" t="b">
        <v>1</v>
      </c>
      <c r="H24" s="10"/>
      <c r="I24" s="11" t="s">
        <v>117</v>
      </c>
      <c r="J24" s="7" t="s">
        <v>118</v>
      </c>
      <c r="K24" s="10"/>
      <c r="L24" s="10"/>
      <c r="M24" s="10"/>
      <c r="N24" s="10"/>
      <c r="O24" s="10"/>
      <c r="P24" s="10"/>
    </row>
    <row r="25">
      <c r="A25" s="7" t="s">
        <v>75</v>
      </c>
      <c r="B25" s="7" t="s">
        <v>119</v>
      </c>
      <c r="C25" s="12" t="s">
        <v>29</v>
      </c>
      <c r="D25" s="7">
        <v>100.0</v>
      </c>
      <c r="E25" s="7" t="s">
        <v>13</v>
      </c>
      <c r="F25" s="9" t="b">
        <v>1</v>
      </c>
      <c r="G25" s="9" t="b">
        <v>1</v>
      </c>
      <c r="H25" s="10"/>
      <c r="I25" s="11" t="s">
        <v>120</v>
      </c>
      <c r="J25" s="7" t="s">
        <v>121</v>
      </c>
      <c r="K25" s="10"/>
      <c r="L25" s="10"/>
      <c r="M25" s="10"/>
      <c r="N25" s="10"/>
      <c r="O25" s="10"/>
      <c r="P25" s="10"/>
    </row>
    <row r="26">
      <c r="A26" s="7" t="s">
        <v>122</v>
      </c>
      <c r="B26" s="7" t="s">
        <v>123</v>
      </c>
      <c r="C26" s="12" t="s">
        <v>59</v>
      </c>
      <c r="D26" s="7">
        <v>100.0</v>
      </c>
      <c r="E26" s="7" t="s">
        <v>13</v>
      </c>
      <c r="F26" s="13" t="b">
        <v>1</v>
      </c>
      <c r="G26" s="13" t="b">
        <v>1</v>
      </c>
      <c r="H26" s="10"/>
      <c r="I26" s="11" t="s">
        <v>124</v>
      </c>
      <c r="J26" s="7" t="s">
        <v>125</v>
      </c>
      <c r="K26" s="10"/>
      <c r="L26" s="10"/>
      <c r="M26" s="10"/>
      <c r="N26" s="10"/>
      <c r="O26" s="10"/>
      <c r="P26" s="10"/>
    </row>
    <row r="27">
      <c r="A27" s="7" t="s">
        <v>126</v>
      </c>
      <c r="B27" s="7" t="s">
        <v>127</v>
      </c>
      <c r="C27" s="12" t="s">
        <v>59</v>
      </c>
      <c r="D27" s="7">
        <v>140.0</v>
      </c>
      <c r="E27" s="7" t="s">
        <v>94</v>
      </c>
      <c r="F27" s="9" t="b">
        <v>1</v>
      </c>
      <c r="G27" s="9" t="b">
        <v>1</v>
      </c>
      <c r="H27" s="10"/>
      <c r="I27" s="11" t="s">
        <v>128</v>
      </c>
      <c r="J27" s="7" t="s">
        <v>129</v>
      </c>
      <c r="K27" s="10"/>
      <c r="L27" s="10"/>
      <c r="M27" s="10"/>
      <c r="N27" s="10"/>
      <c r="O27" s="10"/>
      <c r="P27" s="10"/>
    </row>
    <row r="28">
      <c r="A28" s="7" t="s">
        <v>130</v>
      </c>
      <c r="B28" s="7" t="s">
        <v>131</v>
      </c>
      <c r="C28" s="12" t="s">
        <v>29</v>
      </c>
      <c r="D28" s="9">
        <v>100.0</v>
      </c>
      <c r="E28" s="9" t="s">
        <v>13</v>
      </c>
      <c r="F28" s="9" t="b">
        <v>1</v>
      </c>
      <c r="G28" s="9" t="b">
        <v>1</v>
      </c>
      <c r="H28" s="10"/>
      <c r="I28" s="11" t="s">
        <v>132</v>
      </c>
      <c r="J28" s="7" t="s">
        <v>133</v>
      </c>
      <c r="K28" s="10"/>
      <c r="L28" s="10"/>
      <c r="M28" s="10"/>
      <c r="N28" s="10"/>
      <c r="O28" s="10"/>
      <c r="P28" s="10"/>
    </row>
    <row r="29">
      <c r="A29" s="7" t="s">
        <v>75</v>
      </c>
      <c r="B29" s="7" t="s">
        <v>134</v>
      </c>
      <c r="C29" s="12" t="s">
        <v>59</v>
      </c>
      <c r="D29" s="7">
        <v>240.0</v>
      </c>
      <c r="E29" s="7" t="s">
        <v>46</v>
      </c>
      <c r="F29" s="9" t="b">
        <v>1</v>
      </c>
      <c r="G29" s="9" t="b">
        <v>1</v>
      </c>
      <c r="H29" s="10"/>
      <c r="I29" s="11" t="s">
        <v>135</v>
      </c>
      <c r="J29" s="7" t="s">
        <v>136</v>
      </c>
      <c r="K29" s="10"/>
      <c r="L29" s="10"/>
      <c r="M29" s="10"/>
      <c r="N29" s="10"/>
      <c r="O29" s="10"/>
      <c r="P29" s="10"/>
    </row>
    <row r="30">
      <c r="A30" s="7" t="s">
        <v>137</v>
      </c>
      <c r="B30" s="7" t="s">
        <v>138</v>
      </c>
      <c r="C30" s="12" t="s">
        <v>45</v>
      </c>
      <c r="D30" s="7">
        <v>160.0</v>
      </c>
      <c r="E30" s="7" t="s">
        <v>24</v>
      </c>
      <c r="F30" s="9" t="b">
        <v>1</v>
      </c>
      <c r="G30" s="9" t="b">
        <v>1</v>
      </c>
      <c r="H30" s="10"/>
      <c r="I30" s="11" t="s">
        <v>139</v>
      </c>
      <c r="J30" s="7" t="s">
        <v>140</v>
      </c>
      <c r="K30" s="10"/>
      <c r="L30" s="10"/>
      <c r="M30" s="10"/>
      <c r="N30" s="10"/>
      <c r="O30" s="10"/>
      <c r="P30" s="10"/>
    </row>
    <row r="31">
      <c r="A31" s="7" t="s">
        <v>141</v>
      </c>
      <c r="B31" s="7" t="s">
        <v>142</v>
      </c>
      <c r="C31" s="12" t="s">
        <v>143</v>
      </c>
      <c r="D31" s="7">
        <v>160.0</v>
      </c>
      <c r="E31" s="7" t="s">
        <v>24</v>
      </c>
      <c r="F31" s="9" t="b">
        <v>1</v>
      </c>
      <c r="G31" s="9" t="b">
        <v>1</v>
      </c>
      <c r="H31" s="10"/>
      <c r="I31" s="11" t="s">
        <v>144</v>
      </c>
      <c r="J31" s="7" t="s">
        <v>145</v>
      </c>
      <c r="K31" s="10"/>
      <c r="L31" s="10"/>
      <c r="M31" s="10"/>
      <c r="N31" s="10"/>
      <c r="O31" s="10"/>
      <c r="P31" s="10"/>
    </row>
    <row r="32">
      <c r="A32" s="7" t="s">
        <v>146</v>
      </c>
      <c r="B32" s="7" t="s">
        <v>147</v>
      </c>
      <c r="C32" s="12" t="s">
        <v>45</v>
      </c>
      <c r="D32" s="7">
        <v>100.0</v>
      </c>
      <c r="E32" s="7" t="s">
        <v>13</v>
      </c>
      <c r="F32" s="9" t="b">
        <v>1</v>
      </c>
      <c r="G32" s="9" t="b">
        <v>1</v>
      </c>
      <c r="H32" s="10"/>
      <c r="I32" s="11" t="s">
        <v>148</v>
      </c>
      <c r="J32" s="7" t="s">
        <v>149</v>
      </c>
      <c r="K32" s="10"/>
      <c r="L32" s="10"/>
      <c r="M32" s="10"/>
      <c r="N32" s="10"/>
      <c r="O32" s="10"/>
      <c r="P32" s="10"/>
    </row>
    <row r="33">
      <c r="A33" s="7" t="s">
        <v>150</v>
      </c>
      <c r="B33" s="7" t="s">
        <v>151</v>
      </c>
      <c r="C33" s="12" t="s">
        <v>152</v>
      </c>
      <c r="D33" s="7">
        <v>60.0</v>
      </c>
      <c r="E33" s="7" t="s">
        <v>153</v>
      </c>
      <c r="F33" s="9" t="b">
        <v>1</v>
      </c>
      <c r="G33" s="9" t="b">
        <v>1</v>
      </c>
      <c r="H33" s="10"/>
      <c r="I33" s="11" t="s">
        <v>154</v>
      </c>
      <c r="J33" s="7" t="s">
        <v>155</v>
      </c>
      <c r="K33" s="10"/>
      <c r="L33" s="10"/>
      <c r="M33" s="10"/>
      <c r="N33" s="10"/>
      <c r="O33" s="10"/>
      <c r="P33" s="10"/>
    </row>
    <row r="34">
      <c r="A34" s="7" t="s">
        <v>156</v>
      </c>
      <c r="B34" s="7" t="s">
        <v>157</v>
      </c>
      <c r="C34" s="12" t="s">
        <v>72</v>
      </c>
      <c r="D34" s="7">
        <v>180.0</v>
      </c>
      <c r="E34" s="7" t="s">
        <v>158</v>
      </c>
      <c r="F34" s="9" t="b">
        <v>1</v>
      </c>
      <c r="G34" s="9" t="b">
        <v>1</v>
      </c>
      <c r="H34" s="10"/>
      <c r="I34" s="11" t="s">
        <v>159</v>
      </c>
      <c r="J34" s="7" t="s">
        <v>160</v>
      </c>
      <c r="K34" s="10"/>
      <c r="L34" s="10"/>
      <c r="M34" s="10"/>
      <c r="N34" s="10"/>
      <c r="O34" s="10"/>
      <c r="P34" s="10"/>
    </row>
    <row r="35">
      <c r="A35" s="7" t="s">
        <v>161</v>
      </c>
      <c r="B35" s="7" t="s">
        <v>162</v>
      </c>
      <c r="C35" s="12" t="s">
        <v>34</v>
      </c>
      <c r="D35" s="7">
        <v>100.0</v>
      </c>
      <c r="E35" s="7" t="s">
        <v>13</v>
      </c>
      <c r="F35" s="13" t="b">
        <v>1</v>
      </c>
      <c r="G35" s="13" t="b">
        <v>1</v>
      </c>
      <c r="H35" s="9" t="s">
        <v>163</v>
      </c>
      <c r="I35" s="11" t="s">
        <v>164</v>
      </c>
      <c r="J35" s="7" t="s">
        <v>165</v>
      </c>
      <c r="K35" s="10"/>
      <c r="L35" s="10"/>
      <c r="M35" s="10"/>
      <c r="N35" s="10"/>
      <c r="O35" s="10"/>
      <c r="P35" s="10"/>
    </row>
    <row r="36">
      <c r="A36" s="7" t="s">
        <v>166</v>
      </c>
      <c r="B36" s="7" t="s">
        <v>167</v>
      </c>
      <c r="C36" s="12" t="s">
        <v>85</v>
      </c>
      <c r="D36" s="7">
        <v>100.0</v>
      </c>
      <c r="E36" s="7" t="s">
        <v>13</v>
      </c>
      <c r="F36" s="9" t="b">
        <v>1</v>
      </c>
      <c r="G36" s="9" t="b">
        <v>1</v>
      </c>
      <c r="H36" s="10"/>
      <c r="I36" s="11" t="s">
        <v>168</v>
      </c>
      <c r="J36" s="7" t="s">
        <v>169</v>
      </c>
      <c r="K36" s="10"/>
      <c r="L36" s="10"/>
      <c r="M36" s="10"/>
      <c r="N36" s="10"/>
      <c r="O36" s="10"/>
      <c r="P36" s="10"/>
    </row>
    <row r="37">
      <c r="A37" s="7" t="s">
        <v>170</v>
      </c>
      <c r="B37" s="7" t="s">
        <v>171</v>
      </c>
      <c r="C37" s="12" t="s">
        <v>29</v>
      </c>
      <c r="D37" s="7">
        <v>140.0</v>
      </c>
      <c r="E37" s="7" t="s">
        <v>94</v>
      </c>
      <c r="F37" s="9" t="b">
        <v>1</v>
      </c>
      <c r="G37" s="9" t="b">
        <v>1</v>
      </c>
      <c r="H37" s="10"/>
      <c r="I37" s="11" t="s">
        <v>172</v>
      </c>
      <c r="J37" s="7" t="s">
        <v>173</v>
      </c>
      <c r="K37" s="10"/>
      <c r="L37" s="10"/>
      <c r="M37" s="10"/>
      <c r="N37" s="10"/>
      <c r="O37" s="10"/>
      <c r="P37" s="10"/>
    </row>
    <row r="38">
      <c r="A38" s="7" t="s">
        <v>174</v>
      </c>
      <c r="B38" s="7" t="s">
        <v>175</v>
      </c>
      <c r="C38" s="12" t="s">
        <v>29</v>
      </c>
      <c r="D38" s="7">
        <v>100.0</v>
      </c>
      <c r="E38" s="7" t="s">
        <v>13</v>
      </c>
      <c r="F38" s="9" t="b">
        <v>1</v>
      </c>
      <c r="G38" s="9" t="b">
        <v>1</v>
      </c>
      <c r="H38" s="10"/>
      <c r="I38" s="11" t="s">
        <v>176</v>
      </c>
      <c r="J38" s="7" t="s">
        <v>177</v>
      </c>
      <c r="K38" s="10"/>
      <c r="L38" s="10"/>
      <c r="M38" s="10"/>
      <c r="N38" s="10"/>
      <c r="O38" s="10"/>
      <c r="P38" s="10"/>
    </row>
    <row r="39">
      <c r="A39" s="7" t="s">
        <v>178</v>
      </c>
      <c r="B39" s="7" t="s">
        <v>179</v>
      </c>
      <c r="C39" s="12" t="s">
        <v>29</v>
      </c>
      <c r="D39" s="7">
        <v>100.0</v>
      </c>
      <c r="E39" s="7" t="s">
        <v>13</v>
      </c>
      <c r="F39" s="9" t="b">
        <v>1</v>
      </c>
      <c r="G39" s="9" t="b">
        <v>1</v>
      </c>
      <c r="H39" s="10"/>
      <c r="I39" s="11" t="s">
        <v>180</v>
      </c>
      <c r="J39" s="7" t="s">
        <v>181</v>
      </c>
      <c r="K39" s="10"/>
      <c r="L39" s="10"/>
      <c r="M39" s="10"/>
      <c r="N39" s="10"/>
      <c r="O39" s="10"/>
      <c r="P39" s="10"/>
    </row>
    <row r="40">
      <c r="A40" s="7" t="s">
        <v>182</v>
      </c>
      <c r="B40" s="7" t="s">
        <v>183</v>
      </c>
      <c r="C40" s="12" t="s">
        <v>59</v>
      </c>
      <c r="D40" s="7">
        <v>60.0</v>
      </c>
      <c r="E40" s="7" t="s">
        <v>55</v>
      </c>
      <c r="F40" s="9" t="b">
        <v>1</v>
      </c>
      <c r="G40" s="9" t="b">
        <v>1</v>
      </c>
      <c r="H40" s="10"/>
      <c r="I40" s="11" t="s">
        <v>184</v>
      </c>
      <c r="J40" s="7" t="s">
        <v>185</v>
      </c>
      <c r="K40" s="10"/>
      <c r="L40" s="10"/>
      <c r="M40" s="10"/>
      <c r="N40" s="10"/>
      <c r="O40" s="10"/>
      <c r="P40" s="10"/>
    </row>
    <row r="41">
      <c r="A41" s="7" t="s">
        <v>186</v>
      </c>
      <c r="B41" s="7" t="s">
        <v>187</v>
      </c>
      <c r="C41" s="12" t="s">
        <v>59</v>
      </c>
      <c r="D41" s="7">
        <v>240.0</v>
      </c>
      <c r="E41" s="7" t="s">
        <v>46</v>
      </c>
      <c r="F41" s="9" t="b">
        <v>1</v>
      </c>
      <c r="G41" s="9" t="b">
        <v>1</v>
      </c>
      <c r="H41" s="10"/>
      <c r="I41" s="11" t="s">
        <v>188</v>
      </c>
      <c r="J41" s="7" t="s">
        <v>189</v>
      </c>
      <c r="K41" s="10"/>
      <c r="L41" s="10"/>
      <c r="M41" s="10"/>
      <c r="N41" s="10"/>
      <c r="O41" s="10"/>
      <c r="P41" s="10"/>
    </row>
    <row r="42">
      <c r="A42" s="7" t="s">
        <v>150</v>
      </c>
      <c r="B42" s="7" t="s">
        <v>190</v>
      </c>
      <c r="C42" s="12" t="s">
        <v>191</v>
      </c>
      <c r="D42" s="7">
        <v>80.0</v>
      </c>
      <c r="E42" s="7" t="s">
        <v>192</v>
      </c>
      <c r="F42" s="13" t="b">
        <v>1</v>
      </c>
      <c r="G42" s="13" t="b">
        <v>1</v>
      </c>
      <c r="H42" s="10"/>
      <c r="I42" s="11" t="s">
        <v>193</v>
      </c>
      <c r="J42" s="7" t="s">
        <v>194</v>
      </c>
      <c r="K42" s="10"/>
      <c r="L42" s="10"/>
      <c r="M42" s="10"/>
      <c r="N42" s="10"/>
      <c r="O42" s="10"/>
      <c r="P42" s="10"/>
    </row>
    <row r="43">
      <c r="A43" s="7" t="s">
        <v>195</v>
      </c>
      <c r="B43" s="7" t="s">
        <v>196</v>
      </c>
      <c r="C43" s="12" t="s">
        <v>29</v>
      </c>
      <c r="D43" s="7">
        <v>100.0</v>
      </c>
      <c r="E43" s="7" t="s">
        <v>13</v>
      </c>
      <c r="F43" s="9" t="b">
        <v>1</v>
      </c>
      <c r="G43" s="9" t="b">
        <v>1</v>
      </c>
      <c r="H43" s="10"/>
      <c r="I43" s="11" t="s">
        <v>197</v>
      </c>
      <c r="J43" s="7" t="s">
        <v>198</v>
      </c>
      <c r="K43" s="10"/>
      <c r="L43" s="10"/>
      <c r="M43" s="10"/>
      <c r="N43" s="10"/>
      <c r="O43" s="10"/>
      <c r="P43" s="10"/>
    </row>
    <row r="44">
      <c r="A44" s="7" t="s">
        <v>199</v>
      </c>
      <c r="B44" s="7" t="s">
        <v>200</v>
      </c>
      <c r="C44" s="12" t="s">
        <v>18</v>
      </c>
      <c r="D44" s="7">
        <v>160.0</v>
      </c>
      <c r="E44" s="7" t="s">
        <v>24</v>
      </c>
      <c r="F44" s="9" t="b">
        <v>1</v>
      </c>
      <c r="G44" s="9" t="b">
        <v>1</v>
      </c>
      <c r="H44" s="10"/>
      <c r="I44" s="11" t="s">
        <v>201</v>
      </c>
      <c r="J44" s="7" t="s">
        <v>202</v>
      </c>
      <c r="K44" s="10"/>
      <c r="L44" s="10"/>
      <c r="M44" s="10"/>
      <c r="N44" s="10"/>
      <c r="O44" s="10"/>
      <c r="P44" s="10"/>
    </row>
    <row r="45">
      <c r="A45" s="7" t="s">
        <v>178</v>
      </c>
      <c r="B45" s="7" t="s">
        <v>203</v>
      </c>
      <c r="C45" s="12" t="s">
        <v>29</v>
      </c>
      <c r="D45" s="7">
        <v>100.0</v>
      </c>
      <c r="E45" s="7" t="s">
        <v>13</v>
      </c>
      <c r="F45" s="9" t="b">
        <v>1</v>
      </c>
      <c r="G45" s="9" t="b">
        <v>1</v>
      </c>
      <c r="H45" s="10"/>
      <c r="I45" s="11" t="s">
        <v>204</v>
      </c>
      <c r="J45" s="7" t="s">
        <v>205</v>
      </c>
      <c r="K45" s="10"/>
      <c r="L45" s="10"/>
      <c r="M45" s="10"/>
      <c r="N45" s="10"/>
      <c r="O45" s="10"/>
      <c r="P45" s="10"/>
    </row>
    <row r="46">
      <c r="A46" s="7" t="s">
        <v>182</v>
      </c>
      <c r="B46" s="7" t="s">
        <v>206</v>
      </c>
      <c r="C46" s="12" t="s">
        <v>29</v>
      </c>
      <c r="D46" s="7">
        <v>80.0</v>
      </c>
      <c r="E46" s="7" t="s">
        <v>192</v>
      </c>
      <c r="F46" s="9" t="b">
        <v>1</v>
      </c>
      <c r="G46" s="9" t="b">
        <v>1</v>
      </c>
      <c r="H46" s="10"/>
      <c r="I46" s="11" t="s">
        <v>207</v>
      </c>
      <c r="J46" s="7" t="s">
        <v>208</v>
      </c>
      <c r="K46" s="10"/>
      <c r="L46" s="10"/>
      <c r="M46" s="10"/>
      <c r="N46" s="10"/>
      <c r="O46" s="10"/>
      <c r="P46" s="10"/>
    </row>
    <row r="47">
      <c r="A47" s="7" t="s">
        <v>49</v>
      </c>
      <c r="B47" s="7" t="s">
        <v>209</v>
      </c>
      <c r="C47" s="12" t="s">
        <v>34</v>
      </c>
      <c r="D47" s="7">
        <v>100.0</v>
      </c>
      <c r="E47" s="7" t="s">
        <v>13</v>
      </c>
      <c r="F47" s="9" t="b">
        <v>1</v>
      </c>
      <c r="G47" s="9" t="b">
        <v>1</v>
      </c>
      <c r="H47" s="10"/>
      <c r="I47" s="11" t="s">
        <v>210</v>
      </c>
      <c r="J47" s="7" t="s">
        <v>211</v>
      </c>
      <c r="K47" s="10"/>
      <c r="L47" s="10"/>
      <c r="M47" s="10"/>
      <c r="N47" s="10"/>
      <c r="O47" s="10"/>
      <c r="P47" s="10"/>
    </row>
    <row r="48">
      <c r="A48" s="7" t="s">
        <v>212</v>
      </c>
      <c r="B48" s="7" t="s">
        <v>213</v>
      </c>
      <c r="C48" s="12" t="s">
        <v>40</v>
      </c>
      <c r="D48" s="7">
        <v>240.0</v>
      </c>
      <c r="E48" s="7" t="s">
        <v>46</v>
      </c>
      <c r="F48" s="9" t="b">
        <v>1</v>
      </c>
      <c r="G48" s="9" t="b">
        <v>1</v>
      </c>
      <c r="H48" s="10"/>
      <c r="I48" s="11" t="s">
        <v>214</v>
      </c>
      <c r="J48" s="7" t="s">
        <v>215</v>
      </c>
      <c r="K48" s="10"/>
      <c r="L48" s="10"/>
      <c r="M48" s="10"/>
      <c r="N48" s="10"/>
      <c r="O48" s="10"/>
      <c r="P48" s="10"/>
    </row>
    <row r="49">
      <c r="A49" s="7" t="s">
        <v>216</v>
      </c>
      <c r="B49" s="7" t="s">
        <v>217</v>
      </c>
      <c r="C49" s="12" t="s">
        <v>59</v>
      </c>
      <c r="D49" s="7">
        <v>160.0</v>
      </c>
      <c r="E49" s="7" t="s">
        <v>24</v>
      </c>
      <c r="F49" s="9" t="b">
        <v>1</v>
      </c>
      <c r="G49" s="9" t="b">
        <v>1</v>
      </c>
      <c r="H49" s="10"/>
      <c r="I49" s="11" t="s">
        <v>218</v>
      </c>
      <c r="J49" s="7" t="s">
        <v>219</v>
      </c>
      <c r="K49" s="10"/>
      <c r="L49" s="10"/>
      <c r="M49" s="10"/>
      <c r="N49" s="10"/>
      <c r="O49" s="10"/>
      <c r="P49" s="10"/>
    </row>
    <row r="50">
      <c r="A50" s="7" t="s">
        <v>75</v>
      </c>
      <c r="B50" s="7" t="s">
        <v>220</v>
      </c>
      <c r="C50" s="12" t="s">
        <v>85</v>
      </c>
      <c r="D50" s="7">
        <v>100.0</v>
      </c>
      <c r="E50" s="7" t="s">
        <v>13</v>
      </c>
      <c r="F50" s="13" t="b">
        <v>1</v>
      </c>
      <c r="G50" s="13" t="b">
        <v>1</v>
      </c>
      <c r="H50" s="10"/>
      <c r="I50" s="11" t="s">
        <v>221</v>
      </c>
      <c r="J50" s="7" t="s">
        <v>222</v>
      </c>
      <c r="K50" s="10"/>
      <c r="L50" s="10"/>
      <c r="M50" s="10"/>
      <c r="N50" s="10"/>
      <c r="O50" s="10"/>
      <c r="P50" s="10"/>
    </row>
    <row r="51">
      <c r="A51" s="7" t="s">
        <v>223</v>
      </c>
      <c r="B51" s="7" t="s">
        <v>224</v>
      </c>
      <c r="C51" s="12" t="s">
        <v>34</v>
      </c>
      <c r="D51" s="7">
        <v>160.0</v>
      </c>
      <c r="E51" s="7" t="s">
        <v>24</v>
      </c>
      <c r="F51" s="9" t="b">
        <v>1</v>
      </c>
      <c r="G51" s="9" t="b">
        <v>1</v>
      </c>
      <c r="H51" s="10"/>
      <c r="I51" s="11" t="s">
        <v>225</v>
      </c>
      <c r="J51" s="7" t="s">
        <v>226</v>
      </c>
      <c r="K51" s="10"/>
      <c r="L51" s="10"/>
      <c r="M51" s="10"/>
      <c r="N51" s="10"/>
      <c r="O51" s="10"/>
      <c r="P51" s="10"/>
    </row>
    <row r="52">
      <c r="A52" s="7" t="s">
        <v>227</v>
      </c>
      <c r="B52" s="7" t="s">
        <v>228</v>
      </c>
      <c r="C52" s="12" t="s">
        <v>34</v>
      </c>
      <c r="D52" s="7">
        <v>100.0</v>
      </c>
      <c r="E52" s="7" t="s">
        <v>13</v>
      </c>
      <c r="F52" s="9" t="b">
        <v>1</v>
      </c>
      <c r="G52" s="9" t="b">
        <v>1</v>
      </c>
      <c r="H52" s="10"/>
      <c r="I52" s="11" t="s">
        <v>229</v>
      </c>
      <c r="J52" s="7" t="s">
        <v>230</v>
      </c>
      <c r="K52" s="10"/>
      <c r="L52" s="10"/>
      <c r="M52" s="10"/>
      <c r="N52" s="10"/>
      <c r="O52" s="10"/>
      <c r="P52" s="10"/>
    </row>
    <row r="53">
      <c r="A53" s="7" t="s">
        <v>231</v>
      </c>
      <c r="B53" s="7" t="s">
        <v>232</v>
      </c>
      <c r="C53" s="12" t="s">
        <v>18</v>
      </c>
      <c r="D53" s="7">
        <v>80.0</v>
      </c>
      <c r="E53" s="7" t="s">
        <v>192</v>
      </c>
      <c r="F53" s="9" t="b">
        <v>1</v>
      </c>
      <c r="G53" s="9" t="b">
        <v>1</v>
      </c>
      <c r="H53" s="10"/>
      <c r="I53" s="11" t="s">
        <v>233</v>
      </c>
      <c r="J53" s="7" t="s">
        <v>234</v>
      </c>
      <c r="K53" s="10"/>
      <c r="L53" s="10"/>
      <c r="M53" s="10"/>
      <c r="N53" s="10"/>
      <c r="O53" s="10"/>
      <c r="P53" s="10"/>
    </row>
    <row r="54">
      <c r="A54" s="7" t="s">
        <v>235</v>
      </c>
      <c r="B54" s="7" t="s">
        <v>236</v>
      </c>
      <c r="C54" s="12" t="s">
        <v>18</v>
      </c>
      <c r="D54" s="7">
        <v>60.0</v>
      </c>
      <c r="E54" s="7" t="s">
        <v>55</v>
      </c>
      <c r="F54" s="9" t="b">
        <v>1</v>
      </c>
      <c r="G54" s="9" t="b">
        <v>1</v>
      </c>
      <c r="H54" s="10"/>
      <c r="I54" s="11" t="s">
        <v>237</v>
      </c>
      <c r="J54" s="7" t="s">
        <v>238</v>
      </c>
      <c r="K54" s="10"/>
      <c r="L54" s="10"/>
      <c r="M54" s="10"/>
      <c r="N54" s="10"/>
      <c r="O54" s="10"/>
      <c r="P54" s="10"/>
    </row>
    <row r="55">
      <c r="A55" s="7" t="s">
        <v>239</v>
      </c>
      <c r="B55" s="7" t="s">
        <v>240</v>
      </c>
      <c r="C55" s="12" t="s">
        <v>59</v>
      </c>
      <c r="D55" s="7">
        <v>60.0</v>
      </c>
      <c r="E55" s="7" t="s">
        <v>55</v>
      </c>
      <c r="F55" s="9" t="b">
        <v>1</v>
      </c>
      <c r="G55" s="9" t="b">
        <v>1</v>
      </c>
      <c r="H55" s="10"/>
      <c r="I55" s="11" t="s">
        <v>241</v>
      </c>
      <c r="J55" s="7" t="s">
        <v>242</v>
      </c>
      <c r="K55" s="10"/>
      <c r="L55" s="10"/>
      <c r="M55" s="10"/>
      <c r="N55" s="10"/>
      <c r="O55" s="10"/>
      <c r="P55" s="10"/>
    </row>
    <row r="56">
      <c r="A56" s="7" t="s">
        <v>32</v>
      </c>
      <c r="B56" s="7" t="s">
        <v>243</v>
      </c>
      <c r="C56" s="12" t="s">
        <v>72</v>
      </c>
      <c r="D56" s="7">
        <v>240.0</v>
      </c>
      <c r="E56" s="7" t="s">
        <v>46</v>
      </c>
      <c r="F56" s="9" t="b">
        <v>1</v>
      </c>
      <c r="G56" s="9" t="b">
        <v>1</v>
      </c>
      <c r="H56" s="10"/>
      <c r="I56" s="11" t="s">
        <v>244</v>
      </c>
      <c r="J56" s="7" t="s">
        <v>245</v>
      </c>
      <c r="K56" s="10"/>
      <c r="L56" s="10"/>
      <c r="M56" s="10"/>
      <c r="N56" s="10"/>
      <c r="O56" s="10"/>
      <c r="P56" s="10"/>
    </row>
    <row r="57">
      <c r="A57" s="7" t="s">
        <v>75</v>
      </c>
      <c r="B57" s="7" t="s">
        <v>246</v>
      </c>
      <c r="C57" s="12" t="s">
        <v>18</v>
      </c>
      <c r="D57" s="7">
        <v>100.0</v>
      </c>
      <c r="E57" s="7" t="s">
        <v>13</v>
      </c>
      <c r="F57" s="9" t="b">
        <v>1</v>
      </c>
      <c r="G57" s="9" t="b">
        <v>1</v>
      </c>
      <c r="H57" s="10"/>
      <c r="I57" s="11" t="s">
        <v>247</v>
      </c>
      <c r="J57" s="7" t="s">
        <v>248</v>
      </c>
      <c r="K57" s="10"/>
      <c r="L57" s="10"/>
      <c r="M57" s="10"/>
      <c r="N57" s="10"/>
      <c r="O57" s="10"/>
      <c r="P57" s="10"/>
    </row>
    <row r="58">
      <c r="A58" s="7" t="s">
        <v>249</v>
      </c>
      <c r="B58" s="7" t="s">
        <v>250</v>
      </c>
      <c r="C58" s="12" t="s">
        <v>29</v>
      </c>
      <c r="D58" s="7">
        <v>240.0</v>
      </c>
      <c r="E58" s="7" t="s">
        <v>46</v>
      </c>
      <c r="F58" s="9" t="b">
        <v>1</v>
      </c>
      <c r="G58" s="9" t="b">
        <v>1</v>
      </c>
      <c r="H58" s="10"/>
      <c r="I58" s="11" t="s">
        <v>251</v>
      </c>
      <c r="J58" s="7" t="s">
        <v>252</v>
      </c>
      <c r="K58" s="10"/>
      <c r="L58" s="10"/>
      <c r="M58" s="10"/>
      <c r="N58" s="10"/>
      <c r="O58" s="10"/>
      <c r="P58" s="10"/>
    </row>
    <row r="59">
      <c r="A59" s="7" t="s">
        <v>253</v>
      </c>
      <c r="B59" s="7" t="s">
        <v>254</v>
      </c>
      <c r="C59" s="12" t="s">
        <v>29</v>
      </c>
      <c r="D59" s="7">
        <v>240.0</v>
      </c>
      <c r="E59" s="7" t="s">
        <v>46</v>
      </c>
      <c r="F59" s="9" t="b">
        <v>1</v>
      </c>
      <c r="G59" s="9" t="b">
        <v>1</v>
      </c>
      <c r="H59" s="10"/>
      <c r="I59" s="11" t="s">
        <v>255</v>
      </c>
      <c r="J59" s="7" t="s">
        <v>256</v>
      </c>
      <c r="K59" s="10"/>
      <c r="L59" s="10"/>
      <c r="M59" s="10"/>
      <c r="N59" s="10"/>
      <c r="O59" s="10"/>
      <c r="P59" s="10"/>
    </row>
    <row r="60">
      <c r="A60" s="7" t="s">
        <v>257</v>
      </c>
      <c r="B60" s="7" t="s">
        <v>258</v>
      </c>
      <c r="C60" s="12" t="s">
        <v>85</v>
      </c>
      <c r="D60" s="7">
        <v>100.0</v>
      </c>
      <c r="E60" s="7" t="s">
        <v>13</v>
      </c>
      <c r="F60" s="9" t="b">
        <v>1</v>
      </c>
      <c r="G60" s="9" t="b">
        <v>1</v>
      </c>
      <c r="H60" s="10"/>
      <c r="I60" s="11" t="s">
        <v>259</v>
      </c>
      <c r="J60" s="7" t="s">
        <v>260</v>
      </c>
      <c r="K60" s="10"/>
      <c r="L60" s="10"/>
      <c r="M60" s="10"/>
      <c r="N60" s="10"/>
      <c r="O60" s="10"/>
      <c r="P60" s="10"/>
    </row>
    <row r="61">
      <c r="A61" s="7" t="s">
        <v>261</v>
      </c>
      <c r="B61" s="7" t="s">
        <v>262</v>
      </c>
      <c r="C61" s="12" t="s">
        <v>85</v>
      </c>
      <c r="D61" s="7">
        <v>160.0</v>
      </c>
      <c r="E61" s="7" t="s">
        <v>263</v>
      </c>
      <c r="F61" s="9" t="b">
        <v>1</v>
      </c>
      <c r="G61" s="9" t="b">
        <v>1</v>
      </c>
      <c r="H61" s="10"/>
      <c r="I61" s="11" t="s">
        <v>264</v>
      </c>
      <c r="J61" s="7" t="s">
        <v>265</v>
      </c>
      <c r="K61" s="10"/>
      <c r="L61" s="10"/>
      <c r="M61" s="10"/>
      <c r="N61" s="10"/>
      <c r="O61" s="10"/>
      <c r="P61" s="10"/>
    </row>
    <row r="62">
      <c r="A62" s="7" t="s">
        <v>195</v>
      </c>
      <c r="B62" s="7" t="s">
        <v>266</v>
      </c>
      <c r="C62" s="12" t="s">
        <v>29</v>
      </c>
      <c r="D62" s="7">
        <v>100.0</v>
      </c>
      <c r="E62" s="7" t="s">
        <v>13</v>
      </c>
      <c r="F62" s="9" t="b">
        <v>1</v>
      </c>
      <c r="G62" s="9" t="b">
        <v>1</v>
      </c>
      <c r="H62" s="10"/>
      <c r="I62" s="11" t="s">
        <v>267</v>
      </c>
      <c r="J62" s="7" t="s">
        <v>268</v>
      </c>
      <c r="K62" s="10"/>
      <c r="L62" s="10"/>
      <c r="M62" s="10"/>
      <c r="N62" s="10"/>
      <c r="O62" s="10"/>
      <c r="P62" s="10"/>
    </row>
    <row r="63">
      <c r="A63" s="7" t="s">
        <v>269</v>
      </c>
      <c r="B63" s="7" t="s">
        <v>270</v>
      </c>
      <c r="C63" s="12" t="s">
        <v>143</v>
      </c>
      <c r="D63" s="7">
        <v>60.0</v>
      </c>
      <c r="E63" s="7" t="s">
        <v>55</v>
      </c>
      <c r="F63" s="9" t="b">
        <v>1</v>
      </c>
      <c r="G63" s="9" t="b">
        <v>1</v>
      </c>
      <c r="H63" s="10"/>
      <c r="I63" s="11" t="s">
        <v>271</v>
      </c>
      <c r="J63" s="7" t="s">
        <v>272</v>
      </c>
      <c r="K63" s="10"/>
      <c r="L63" s="10"/>
      <c r="M63" s="10"/>
      <c r="N63" s="10"/>
      <c r="O63" s="10"/>
      <c r="P63" s="10"/>
    </row>
    <row r="64">
      <c r="A64" s="7" t="s">
        <v>273</v>
      </c>
      <c r="B64" s="7" t="s">
        <v>274</v>
      </c>
      <c r="C64" s="12" t="s">
        <v>34</v>
      </c>
      <c r="D64" s="7">
        <v>100.0</v>
      </c>
      <c r="E64" s="7" t="s">
        <v>13</v>
      </c>
      <c r="F64" s="9" t="b">
        <v>1</v>
      </c>
      <c r="G64" s="9" t="b">
        <v>1</v>
      </c>
      <c r="H64" s="10"/>
      <c r="I64" s="11" t="s">
        <v>275</v>
      </c>
      <c r="J64" s="7" t="s">
        <v>276</v>
      </c>
      <c r="K64" s="10"/>
      <c r="L64" s="10"/>
      <c r="M64" s="10"/>
      <c r="N64" s="10"/>
      <c r="O64" s="10"/>
      <c r="P64" s="10"/>
    </row>
    <row r="65">
      <c r="A65" s="7" t="s">
        <v>273</v>
      </c>
      <c r="B65" s="7" t="s">
        <v>277</v>
      </c>
      <c r="C65" s="12" t="s">
        <v>18</v>
      </c>
      <c r="D65" s="7">
        <v>160.0</v>
      </c>
      <c r="E65" s="7" t="s">
        <v>24</v>
      </c>
      <c r="F65" s="9" t="b">
        <v>1</v>
      </c>
      <c r="G65" s="9" t="b">
        <v>1</v>
      </c>
      <c r="H65" s="10"/>
      <c r="I65" s="11" t="s">
        <v>278</v>
      </c>
      <c r="J65" s="7" t="s">
        <v>279</v>
      </c>
      <c r="K65" s="10"/>
      <c r="L65" s="10"/>
      <c r="M65" s="10"/>
      <c r="N65" s="10"/>
      <c r="O65" s="10"/>
      <c r="P65" s="10"/>
    </row>
    <row r="66">
      <c r="A66" s="7" t="s">
        <v>280</v>
      </c>
      <c r="B66" s="7" t="s">
        <v>281</v>
      </c>
      <c r="C66" s="12" t="s">
        <v>18</v>
      </c>
      <c r="D66" s="7">
        <v>60.0</v>
      </c>
      <c r="E66" s="7" t="s">
        <v>282</v>
      </c>
      <c r="F66" s="9" t="b">
        <v>1</v>
      </c>
      <c r="G66" s="9" t="b">
        <v>1</v>
      </c>
      <c r="H66" s="10"/>
      <c r="I66" s="11" t="s">
        <v>283</v>
      </c>
      <c r="J66" s="7" t="s">
        <v>284</v>
      </c>
      <c r="K66" s="10"/>
      <c r="L66" s="10"/>
      <c r="M66" s="10"/>
      <c r="N66" s="10"/>
      <c r="O66" s="10"/>
      <c r="P66" s="10"/>
    </row>
    <row r="67">
      <c r="A67" s="7" t="s">
        <v>285</v>
      </c>
      <c r="B67" s="7" t="s">
        <v>286</v>
      </c>
      <c r="C67" s="12" t="s">
        <v>18</v>
      </c>
      <c r="D67" s="7">
        <v>100.0</v>
      </c>
      <c r="E67" s="7" t="s">
        <v>13</v>
      </c>
      <c r="F67" s="9" t="b">
        <v>1</v>
      </c>
      <c r="G67" s="9" t="b">
        <v>1</v>
      </c>
      <c r="H67" s="10"/>
      <c r="I67" s="11" t="s">
        <v>287</v>
      </c>
      <c r="J67" s="7" t="s">
        <v>288</v>
      </c>
      <c r="K67" s="10"/>
      <c r="L67" s="10"/>
      <c r="M67" s="10"/>
      <c r="N67" s="10"/>
      <c r="O67" s="10"/>
      <c r="P67" s="10"/>
    </row>
    <row r="68">
      <c r="A68" s="7" t="s">
        <v>289</v>
      </c>
      <c r="B68" s="7" t="s">
        <v>290</v>
      </c>
      <c r="C68" s="12" t="s">
        <v>18</v>
      </c>
      <c r="D68" s="7">
        <v>100.0</v>
      </c>
      <c r="E68" s="7" t="s">
        <v>13</v>
      </c>
      <c r="F68" s="9" t="b">
        <v>1</v>
      </c>
      <c r="G68" s="9" t="b">
        <v>1</v>
      </c>
      <c r="H68" s="10"/>
      <c r="I68" s="11" t="s">
        <v>291</v>
      </c>
      <c r="J68" s="7" t="s">
        <v>292</v>
      </c>
      <c r="K68" s="10"/>
      <c r="L68" s="10"/>
      <c r="M68" s="10"/>
      <c r="N68" s="10"/>
      <c r="O68" s="10"/>
      <c r="P68" s="10"/>
    </row>
    <row r="69">
      <c r="A69" s="7" t="s">
        <v>289</v>
      </c>
      <c r="B69" s="7" t="s">
        <v>293</v>
      </c>
      <c r="C69" s="12" t="s">
        <v>18</v>
      </c>
      <c r="D69" s="7">
        <v>100.0</v>
      </c>
      <c r="E69" s="7" t="s">
        <v>13</v>
      </c>
      <c r="F69" s="9" t="b">
        <v>1</v>
      </c>
      <c r="G69" s="9" t="b">
        <v>1</v>
      </c>
      <c r="H69" s="10"/>
      <c r="I69" s="11" t="s">
        <v>294</v>
      </c>
      <c r="J69" s="7" t="s">
        <v>295</v>
      </c>
      <c r="K69" s="10"/>
      <c r="L69" s="10"/>
      <c r="M69" s="10"/>
      <c r="N69" s="10"/>
      <c r="O69" s="10"/>
      <c r="P69" s="10"/>
    </row>
    <row r="70">
      <c r="A70" s="7" t="s">
        <v>296</v>
      </c>
      <c r="B70" s="7" t="s">
        <v>297</v>
      </c>
      <c r="C70" s="12" t="s">
        <v>45</v>
      </c>
      <c r="D70" s="7">
        <v>60.0</v>
      </c>
      <c r="E70" s="7" t="s">
        <v>55</v>
      </c>
      <c r="F70" s="9" t="b">
        <v>1</v>
      </c>
      <c r="G70" s="9" t="b">
        <v>1</v>
      </c>
      <c r="H70" s="10"/>
      <c r="I70" s="11" t="s">
        <v>298</v>
      </c>
      <c r="J70" s="7" t="s">
        <v>299</v>
      </c>
      <c r="K70" s="10"/>
      <c r="L70" s="10"/>
      <c r="M70" s="10"/>
      <c r="N70" s="10"/>
      <c r="O70" s="10"/>
      <c r="P70" s="10"/>
    </row>
    <row r="71">
      <c r="A71" s="7" t="s">
        <v>300</v>
      </c>
      <c r="B71" s="7" t="s">
        <v>301</v>
      </c>
      <c r="C71" s="12" t="s">
        <v>34</v>
      </c>
      <c r="D71" s="7">
        <v>80.0</v>
      </c>
      <c r="E71" s="7" t="s">
        <v>192</v>
      </c>
      <c r="F71" s="9" t="b">
        <v>1</v>
      </c>
      <c r="G71" s="9" t="b">
        <v>1</v>
      </c>
      <c r="H71" s="10"/>
      <c r="I71" s="11" t="s">
        <v>302</v>
      </c>
      <c r="J71" s="7" t="s">
        <v>303</v>
      </c>
      <c r="K71" s="10"/>
      <c r="L71" s="10"/>
      <c r="M71" s="10"/>
      <c r="N71" s="10"/>
      <c r="O71" s="10"/>
      <c r="P71" s="10"/>
    </row>
    <row r="72">
      <c r="A72" s="7" t="s">
        <v>304</v>
      </c>
      <c r="B72" s="7" t="s">
        <v>305</v>
      </c>
      <c r="C72" s="12" t="s">
        <v>29</v>
      </c>
      <c r="D72" s="9">
        <v>100.0</v>
      </c>
      <c r="E72" s="7" t="s">
        <v>13</v>
      </c>
      <c r="F72" s="9" t="b">
        <v>1</v>
      </c>
      <c r="G72" s="9" t="b">
        <v>1</v>
      </c>
      <c r="H72" s="10"/>
      <c r="I72" s="11" t="s">
        <v>306</v>
      </c>
      <c r="J72" s="7" t="s">
        <v>307</v>
      </c>
      <c r="K72" s="10"/>
      <c r="L72" s="10"/>
      <c r="M72" s="10"/>
      <c r="N72" s="10"/>
      <c r="O72" s="10"/>
      <c r="P72" s="10"/>
    </row>
    <row r="73">
      <c r="A73" s="7" t="s">
        <v>170</v>
      </c>
      <c r="B73" s="7" t="s">
        <v>308</v>
      </c>
      <c r="C73" s="12" t="s">
        <v>29</v>
      </c>
      <c r="D73" s="7">
        <v>140.0</v>
      </c>
      <c r="E73" s="7" t="s">
        <v>94</v>
      </c>
      <c r="F73" s="13" t="b">
        <v>1</v>
      </c>
      <c r="G73" s="13" t="b">
        <v>1</v>
      </c>
      <c r="H73" s="9" t="s">
        <v>309</v>
      </c>
      <c r="I73" s="11" t="s">
        <v>310</v>
      </c>
      <c r="J73" s="7" t="s">
        <v>311</v>
      </c>
      <c r="K73" s="10"/>
      <c r="L73" s="10"/>
      <c r="M73" s="10"/>
      <c r="N73" s="10"/>
      <c r="O73" s="10"/>
      <c r="P73" s="10"/>
    </row>
    <row r="74">
      <c r="A74" s="7" t="s">
        <v>312</v>
      </c>
      <c r="B74" s="7" t="s">
        <v>313</v>
      </c>
      <c r="C74" s="12" t="s">
        <v>85</v>
      </c>
      <c r="D74" s="7">
        <v>100.0</v>
      </c>
      <c r="E74" s="7" t="s">
        <v>13</v>
      </c>
      <c r="F74" s="9" t="b">
        <v>1</v>
      </c>
      <c r="G74" s="9" t="b">
        <v>1</v>
      </c>
      <c r="H74" s="10"/>
      <c r="I74" s="11" t="s">
        <v>314</v>
      </c>
      <c r="J74" s="7" t="s">
        <v>315</v>
      </c>
      <c r="K74" s="10"/>
      <c r="L74" s="10"/>
      <c r="M74" s="10"/>
      <c r="N74" s="10"/>
      <c r="O74" s="10"/>
      <c r="P74" s="10"/>
    </row>
    <row r="75">
      <c r="A75" s="7" t="s">
        <v>316</v>
      </c>
      <c r="B75" s="7" t="s">
        <v>317</v>
      </c>
      <c r="C75" s="12" t="s">
        <v>59</v>
      </c>
      <c r="D75" s="7">
        <v>100.0</v>
      </c>
      <c r="E75" s="7" t="s">
        <v>13</v>
      </c>
      <c r="F75" s="9" t="b">
        <v>1</v>
      </c>
      <c r="G75" s="9" t="b">
        <v>1</v>
      </c>
      <c r="H75" s="10"/>
      <c r="I75" s="11" t="s">
        <v>318</v>
      </c>
      <c r="J75" s="7" t="s">
        <v>319</v>
      </c>
      <c r="K75" s="10"/>
      <c r="L75" s="10"/>
      <c r="M75" s="10"/>
      <c r="N75" s="10"/>
      <c r="O75" s="10"/>
      <c r="P75" s="10"/>
    </row>
    <row r="76">
      <c r="A76" s="7" t="s">
        <v>320</v>
      </c>
      <c r="B76" s="7" t="s">
        <v>321</v>
      </c>
      <c r="C76" s="12" t="s">
        <v>18</v>
      </c>
      <c r="D76" s="7">
        <v>100.0</v>
      </c>
      <c r="E76" s="7" t="s">
        <v>13</v>
      </c>
      <c r="F76" s="9" t="b">
        <v>1</v>
      </c>
      <c r="G76" s="9" t="b">
        <v>1</v>
      </c>
      <c r="H76" s="10"/>
      <c r="I76" s="11" t="s">
        <v>322</v>
      </c>
      <c r="J76" s="7" t="s">
        <v>323</v>
      </c>
      <c r="K76" s="10"/>
      <c r="L76" s="10"/>
      <c r="M76" s="10"/>
      <c r="N76" s="10"/>
      <c r="O76" s="10"/>
      <c r="P76" s="10"/>
    </row>
    <row r="77">
      <c r="A77" s="7" t="s">
        <v>223</v>
      </c>
      <c r="B77" s="7" t="s">
        <v>324</v>
      </c>
      <c r="C77" s="12" t="s">
        <v>23</v>
      </c>
      <c r="D77" s="7">
        <v>130.0</v>
      </c>
      <c r="E77" s="7" t="s">
        <v>13</v>
      </c>
      <c r="F77" s="13" t="b">
        <v>1</v>
      </c>
      <c r="G77" s="13" t="b">
        <v>1</v>
      </c>
      <c r="H77" s="10"/>
      <c r="I77" s="11" t="s">
        <v>325</v>
      </c>
      <c r="J77" s="7" t="s">
        <v>326</v>
      </c>
      <c r="K77" s="10"/>
      <c r="L77" s="10"/>
      <c r="M77" s="10"/>
      <c r="N77" s="10"/>
      <c r="O77" s="10"/>
      <c r="P77" s="10"/>
    </row>
    <row r="78">
      <c r="A78" s="7" t="s">
        <v>327</v>
      </c>
      <c r="B78" s="7" t="s">
        <v>328</v>
      </c>
      <c r="C78" s="12" t="s">
        <v>72</v>
      </c>
      <c r="D78" s="7">
        <v>100.0</v>
      </c>
      <c r="E78" s="7" t="s">
        <v>13</v>
      </c>
      <c r="F78" s="13" t="b">
        <v>1</v>
      </c>
      <c r="G78" s="13" t="b">
        <v>1</v>
      </c>
      <c r="H78" s="10"/>
      <c r="I78" s="11" t="s">
        <v>329</v>
      </c>
      <c r="J78" s="7" t="s">
        <v>330</v>
      </c>
      <c r="K78" s="10"/>
      <c r="L78" s="10"/>
      <c r="M78" s="10"/>
      <c r="N78" s="10"/>
      <c r="O78" s="10"/>
      <c r="P78" s="10"/>
    </row>
    <row r="79">
      <c r="A79" s="7" t="s">
        <v>269</v>
      </c>
      <c r="B79" s="7" t="s">
        <v>331</v>
      </c>
      <c r="C79" s="12" t="s">
        <v>18</v>
      </c>
      <c r="D79" s="7">
        <v>100.0</v>
      </c>
      <c r="E79" s="7" t="s">
        <v>13</v>
      </c>
      <c r="F79" s="9" t="b">
        <v>1</v>
      </c>
      <c r="G79" s="9" t="b">
        <v>1</v>
      </c>
      <c r="H79" s="10"/>
      <c r="I79" s="11" t="s">
        <v>332</v>
      </c>
      <c r="J79" s="7" t="s">
        <v>333</v>
      </c>
      <c r="K79" s="10"/>
      <c r="L79" s="10"/>
      <c r="M79" s="10"/>
      <c r="N79" s="10"/>
      <c r="O79" s="10"/>
      <c r="P79" s="10"/>
    </row>
    <row r="80">
      <c r="A80" s="7" t="s">
        <v>75</v>
      </c>
      <c r="B80" s="7" t="s">
        <v>334</v>
      </c>
      <c r="C80" s="12" t="s">
        <v>45</v>
      </c>
      <c r="D80" s="7">
        <v>100.0</v>
      </c>
      <c r="E80" s="7" t="s">
        <v>13</v>
      </c>
      <c r="F80" s="13" t="b">
        <v>1</v>
      </c>
      <c r="G80" s="13" t="b">
        <v>1</v>
      </c>
      <c r="H80" s="10"/>
      <c r="I80" s="11" t="s">
        <v>335</v>
      </c>
      <c r="J80" s="7" t="s">
        <v>336</v>
      </c>
      <c r="K80" s="10"/>
      <c r="L80" s="10"/>
      <c r="M80" s="10"/>
      <c r="N80" s="10"/>
      <c r="O80" s="10"/>
      <c r="P80" s="10"/>
    </row>
    <row r="81">
      <c r="A81" s="7" t="s">
        <v>337</v>
      </c>
      <c r="B81" s="7" t="s">
        <v>338</v>
      </c>
      <c r="C81" s="12" t="s">
        <v>18</v>
      </c>
      <c r="D81" s="7">
        <v>100.0</v>
      </c>
      <c r="E81" s="7" t="s">
        <v>13</v>
      </c>
      <c r="F81" s="9" t="b">
        <v>1</v>
      </c>
      <c r="G81" s="9" t="b">
        <v>1</v>
      </c>
      <c r="H81" s="10"/>
      <c r="I81" s="11" t="s">
        <v>339</v>
      </c>
      <c r="J81" s="7" t="s">
        <v>340</v>
      </c>
      <c r="K81" s="10"/>
      <c r="L81" s="10"/>
      <c r="M81" s="10"/>
      <c r="N81" s="10"/>
      <c r="O81" s="10"/>
      <c r="P81" s="10"/>
    </row>
    <row r="82">
      <c r="A82" s="7" t="s">
        <v>341</v>
      </c>
      <c r="B82" s="7" t="s">
        <v>342</v>
      </c>
      <c r="C82" s="12" t="s">
        <v>18</v>
      </c>
      <c r="D82" s="7">
        <v>160.0</v>
      </c>
      <c r="E82" s="7" t="s">
        <v>24</v>
      </c>
      <c r="F82" s="9" t="b">
        <v>1</v>
      </c>
      <c r="G82" s="9" t="b">
        <v>1</v>
      </c>
      <c r="H82" s="10"/>
      <c r="I82" s="11" t="s">
        <v>343</v>
      </c>
      <c r="J82" s="7" t="s">
        <v>344</v>
      </c>
      <c r="K82" s="10"/>
      <c r="L82" s="10"/>
      <c r="M82" s="10"/>
      <c r="N82" s="10"/>
      <c r="O82" s="10"/>
      <c r="P82" s="10"/>
    </row>
    <row r="83">
      <c r="A83" s="7" t="s">
        <v>345</v>
      </c>
      <c r="B83" s="7" t="s">
        <v>346</v>
      </c>
      <c r="C83" s="12" t="s">
        <v>347</v>
      </c>
      <c r="D83" s="7">
        <v>60.0</v>
      </c>
      <c r="E83" s="7" t="s">
        <v>282</v>
      </c>
      <c r="F83" s="13" t="b">
        <v>1</v>
      </c>
      <c r="G83" s="13" t="b">
        <v>1</v>
      </c>
      <c r="H83" s="9" t="s">
        <v>348</v>
      </c>
      <c r="I83" s="11" t="s">
        <v>349</v>
      </c>
      <c r="J83" s="7" t="s">
        <v>350</v>
      </c>
      <c r="K83" s="10"/>
      <c r="L83" s="10"/>
      <c r="M83" s="10"/>
      <c r="N83" s="10"/>
      <c r="O83" s="10"/>
      <c r="P83" s="10"/>
    </row>
    <row r="84">
      <c r="A84" s="7" t="s">
        <v>351</v>
      </c>
      <c r="B84" s="7" t="s">
        <v>352</v>
      </c>
      <c r="C84" s="12" t="s">
        <v>18</v>
      </c>
      <c r="D84" s="7">
        <v>100.0</v>
      </c>
      <c r="E84" s="7" t="s">
        <v>13</v>
      </c>
      <c r="F84" s="9" t="b">
        <v>1</v>
      </c>
      <c r="G84" s="9" t="b">
        <v>1</v>
      </c>
      <c r="H84" s="10"/>
      <c r="I84" s="11" t="s">
        <v>353</v>
      </c>
      <c r="J84" s="7" t="s">
        <v>354</v>
      </c>
      <c r="K84" s="10"/>
      <c r="L84" s="10"/>
      <c r="M84" s="10"/>
      <c r="N84" s="10"/>
      <c r="O84" s="10"/>
      <c r="P84" s="10"/>
    </row>
    <row r="85">
      <c r="A85" s="7" t="s">
        <v>355</v>
      </c>
      <c r="B85" s="7" t="s">
        <v>356</v>
      </c>
      <c r="C85" s="12" t="s">
        <v>85</v>
      </c>
      <c r="D85" s="7">
        <v>100.0</v>
      </c>
      <c r="E85" s="7" t="s">
        <v>13</v>
      </c>
      <c r="F85" s="9" t="b">
        <v>1</v>
      </c>
      <c r="G85" s="9" t="b">
        <v>1</v>
      </c>
      <c r="H85" s="10"/>
      <c r="I85" s="11" t="s">
        <v>357</v>
      </c>
      <c r="J85" s="7" t="s">
        <v>358</v>
      </c>
      <c r="K85" s="10"/>
      <c r="L85" s="10"/>
      <c r="M85" s="10"/>
      <c r="N85" s="10"/>
      <c r="O85" s="10"/>
      <c r="P85" s="10"/>
    </row>
    <row r="86">
      <c r="A86" s="7" t="s">
        <v>269</v>
      </c>
      <c r="B86" s="7" t="s">
        <v>359</v>
      </c>
      <c r="C86" s="12" t="s">
        <v>45</v>
      </c>
      <c r="D86" s="7">
        <v>240.0</v>
      </c>
      <c r="E86" s="7" t="s">
        <v>46</v>
      </c>
      <c r="F86" s="9" t="b">
        <v>1</v>
      </c>
      <c r="G86" s="9" t="b">
        <v>1</v>
      </c>
      <c r="H86" s="10"/>
      <c r="I86" s="11" t="s">
        <v>360</v>
      </c>
      <c r="J86" s="7" t="s">
        <v>361</v>
      </c>
      <c r="K86" s="10"/>
      <c r="L86" s="10"/>
      <c r="M86" s="10"/>
      <c r="N86" s="10"/>
      <c r="O86" s="10"/>
      <c r="P86" s="10"/>
    </row>
    <row r="87">
      <c r="A87" s="7" t="s">
        <v>253</v>
      </c>
      <c r="B87" s="7" t="s">
        <v>362</v>
      </c>
      <c r="C87" s="12" t="s">
        <v>29</v>
      </c>
      <c r="D87" s="7">
        <v>240.0</v>
      </c>
      <c r="E87" s="7" t="s">
        <v>46</v>
      </c>
      <c r="F87" s="13" t="b">
        <v>1</v>
      </c>
      <c r="G87" s="13" t="b">
        <v>1</v>
      </c>
      <c r="H87" s="10"/>
      <c r="I87" s="11" t="s">
        <v>363</v>
      </c>
      <c r="J87" s="7" t="s">
        <v>364</v>
      </c>
      <c r="K87" s="10"/>
      <c r="L87" s="10"/>
      <c r="M87" s="10"/>
      <c r="N87" s="10"/>
      <c r="O87" s="10"/>
      <c r="P87" s="10"/>
    </row>
    <row r="88">
      <c r="A88" s="7" t="s">
        <v>365</v>
      </c>
      <c r="B88" s="7" t="s">
        <v>366</v>
      </c>
      <c r="C88" s="12" t="s">
        <v>45</v>
      </c>
      <c r="D88" s="7">
        <v>140.0</v>
      </c>
      <c r="E88" s="7" t="s">
        <v>367</v>
      </c>
      <c r="F88" s="9" t="b">
        <v>1</v>
      </c>
      <c r="G88" s="9" t="b">
        <v>1</v>
      </c>
      <c r="H88" s="10"/>
      <c r="I88" s="11" t="s">
        <v>368</v>
      </c>
      <c r="J88" s="7" t="s">
        <v>369</v>
      </c>
      <c r="K88" s="10"/>
      <c r="L88" s="10"/>
      <c r="M88" s="10"/>
      <c r="N88" s="10"/>
      <c r="O88" s="10"/>
      <c r="P88" s="10"/>
    </row>
    <row r="89">
      <c r="A89" s="7" t="s">
        <v>370</v>
      </c>
      <c r="B89" s="7" t="s">
        <v>371</v>
      </c>
      <c r="C89" s="12" t="s">
        <v>34</v>
      </c>
      <c r="D89" s="7">
        <v>240.0</v>
      </c>
      <c r="E89" s="7" t="s">
        <v>46</v>
      </c>
      <c r="F89" s="9" t="b">
        <v>1</v>
      </c>
      <c r="G89" s="9" t="b">
        <v>1</v>
      </c>
      <c r="H89" s="10"/>
      <c r="I89" s="11" t="s">
        <v>372</v>
      </c>
      <c r="J89" s="7" t="s">
        <v>373</v>
      </c>
      <c r="K89" s="10"/>
      <c r="L89" s="10"/>
      <c r="M89" s="10"/>
      <c r="N89" s="10"/>
      <c r="O89" s="10"/>
      <c r="P89" s="10"/>
    </row>
    <row r="90">
      <c r="A90" s="7" t="s">
        <v>75</v>
      </c>
      <c r="B90" s="7" t="s">
        <v>374</v>
      </c>
      <c r="C90" s="12" t="s">
        <v>29</v>
      </c>
      <c r="D90" s="9">
        <v>180.0</v>
      </c>
      <c r="E90" s="7" t="s">
        <v>13</v>
      </c>
      <c r="F90" s="9" t="b">
        <v>1</v>
      </c>
      <c r="G90" s="9" t="b">
        <v>1</v>
      </c>
      <c r="H90" s="10"/>
      <c r="I90" s="11" t="s">
        <v>375</v>
      </c>
      <c r="J90" s="7" t="s">
        <v>376</v>
      </c>
      <c r="K90" s="10"/>
      <c r="L90" s="10"/>
      <c r="M90" s="10"/>
      <c r="N90" s="10"/>
      <c r="O90" s="10"/>
      <c r="P90" s="10"/>
    </row>
    <row r="91">
      <c r="A91" s="7" t="s">
        <v>377</v>
      </c>
      <c r="B91" s="7" t="s">
        <v>378</v>
      </c>
      <c r="C91" s="12" t="s">
        <v>45</v>
      </c>
      <c r="D91" s="7">
        <v>140.0</v>
      </c>
      <c r="E91" s="7" t="s">
        <v>379</v>
      </c>
      <c r="F91" s="9" t="b">
        <v>1</v>
      </c>
      <c r="G91" s="9" t="b">
        <v>1</v>
      </c>
      <c r="H91" s="10"/>
      <c r="I91" s="11" t="s">
        <v>380</v>
      </c>
      <c r="J91" s="7" t="s">
        <v>381</v>
      </c>
      <c r="K91" s="10"/>
      <c r="L91" s="10"/>
      <c r="M91" s="10"/>
      <c r="N91" s="10"/>
      <c r="O91" s="10"/>
      <c r="P91" s="10"/>
    </row>
    <row r="92">
      <c r="A92" s="7" t="s">
        <v>178</v>
      </c>
      <c r="B92" s="7" t="s">
        <v>382</v>
      </c>
      <c r="C92" s="12" t="s">
        <v>45</v>
      </c>
      <c r="D92" s="7">
        <v>100.0</v>
      </c>
      <c r="E92" s="7" t="s">
        <v>13</v>
      </c>
      <c r="F92" s="9" t="b">
        <v>1</v>
      </c>
      <c r="G92" s="9" t="b">
        <v>1</v>
      </c>
      <c r="H92" s="10"/>
      <c r="I92" s="11" t="s">
        <v>383</v>
      </c>
      <c r="J92" s="7" t="s">
        <v>384</v>
      </c>
      <c r="K92" s="10"/>
      <c r="L92" s="10"/>
      <c r="M92" s="10"/>
      <c r="N92" s="10"/>
      <c r="O92" s="10"/>
      <c r="P92" s="10"/>
    </row>
    <row r="93">
      <c r="A93" s="7" t="s">
        <v>385</v>
      </c>
      <c r="B93" s="7" t="s">
        <v>386</v>
      </c>
      <c r="C93" s="12" t="s">
        <v>45</v>
      </c>
      <c r="D93" s="7">
        <v>100.0</v>
      </c>
      <c r="E93" s="7" t="s">
        <v>13</v>
      </c>
      <c r="F93" s="13" t="b">
        <v>1</v>
      </c>
      <c r="G93" s="13" t="b">
        <v>1</v>
      </c>
      <c r="H93" s="10"/>
      <c r="I93" s="11" t="s">
        <v>387</v>
      </c>
      <c r="J93" s="7" t="s">
        <v>388</v>
      </c>
      <c r="K93" s="10"/>
      <c r="L93" s="10"/>
      <c r="M93" s="10"/>
      <c r="N93" s="10"/>
      <c r="O93" s="10"/>
      <c r="P93" s="10"/>
    </row>
    <row r="94">
      <c r="A94" s="7" t="s">
        <v>389</v>
      </c>
      <c r="B94" s="7" t="s">
        <v>390</v>
      </c>
      <c r="C94" s="12" t="s">
        <v>23</v>
      </c>
      <c r="D94" s="7">
        <v>100.0</v>
      </c>
      <c r="E94" s="7" t="s">
        <v>13</v>
      </c>
      <c r="F94" s="9" t="b">
        <v>1</v>
      </c>
      <c r="G94" s="9" t="b">
        <v>1</v>
      </c>
      <c r="H94" s="10"/>
      <c r="I94" s="11" t="s">
        <v>391</v>
      </c>
      <c r="J94" s="7" t="s">
        <v>392</v>
      </c>
      <c r="K94" s="10"/>
      <c r="L94" s="10"/>
      <c r="M94" s="10"/>
      <c r="N94" s="10"/>
      <c r="O94" s="10"/>
      <c r="P94" s="10"/>
    </row>
    <row r="95">
      <c r="A95" s="7" t="s">
        <v>393</v>
      </c>
      <c r="B95" s="7" t="s">
        <v>394</v>
      </c>
      <c r="C95" s="12" t="s">
        <v>85</v>
      </c>
      <c r="D95" s="9">
        <v>110.0</v>
      </c>
      <c r="E95" s="9" t="s">
        <v>395</v>
      </c>
      <c r="F95" s="9" t="b">
        <v>1</v>
      </c>
      <c r="G95" s="9" t="b">
        <v>1</v>
      </c>
      <c r="H95" s="10"/>
      <c r="I95" s="11" t="s">
        <v>396</v>
      </c>
      <c r="J95" s="7" t="s">
        <v>397</v>
      </c>
      <c r="K95" s="10"/>
      <c r="L95" s="10"/>
      <c r="M95" s="10"/>
      <c r="N95" s="10"/>
      <c r="O95" s="10"/>
      <c r="P95" s="10"/>
    </row>
    <row r="96">
      <c r="A96" s="7" t="s">
        <v>398</v>
      </c>
      <c r="B96" s="7" t="s">
        <v>399</v>
      </c>
      <c r="C96" s="12" t="s">
        <v>45</v>
      </c>
      <c r="D96" s="7">
        <v>240.0</v>
      </c>
      <c r="E96" s="7" t="s">
        <v>46</v>
      </c>
      <c r="F96" s="9" t="b">
        <v>1</v>
      </c>
      <c r="G96" s="9" t="b">
        <v>1</v>
      </c>
      <c r="H96" s="10"/>
      <c r="I96" s="11" t="s">
        <v>400</v>
      </c>
      <c r="J96" s="7" t="s">
        <v>401</v>
      </c>
      <c r="K96" s="10"/>
      <c r="L96" s="10"/>
      <c r="M96" s="10"/>
      <c r="N96" s="10"/>
      <c r="O96" s="10"/>
      <c r="P96" s="10"/>
    </row>
    <row r="97">
      <c r="A97" s="7" t="s">
        <v>150</v>
      </c>
      <c r="B97" s="7" t="s">
        <v>402</v>
      </c>
      <c r="C97" s="12" t="s">
        <v>34</v>
      </c>
      <c r="D97" s="7">
        <v>240.0</v>
      </c>
      <c r="E97" s="7" t="s">
        <v>111</v>
      </c>
      <c r="F97" s="13" t="b">
        <v>1</v>
      </c>
      <c r="G97" s="13" t="b">
        <v>1</v>
      </c>
      <c r="H97" s="9" t="s">
        <v>403</v>
      </c>
      <c r="I97" s="11" t="s">
        <v>404</v>
      </c>
      <c r="J97" s="7" t="s">
        <v>405</v>
      </c>
      <c r="K97" s="10"/>
      <c r="L97" s="10"/>
      <c r="M97" s="10"/>
      <c r="N97" s="10"/>
      <c r="O97" s="10"/>
      <c r="P97" s="10"/>
    </row>
    <row r="98">
      <c r="A98" s="7" t="s">
        <v>406</v>
      </c>
      <c r="B98" s="7" t="s">
        <v>407</v>
      </c>
      <c r="C98" s="12" t="s">
        <v>143</v>
      </c>
      <c r="D98" s="7">
        <v>80.0</v>
      </c>
      <c r="E98" s="7" t="s">
        <v>408</v>
      </c>
      <c r="F98" s="9" t="b">
        <v>1</v>
      </c>
      <c r="G98" s="9" t="b">
        <v>1</v>
      </c>
      <c r="H98" s="10"/>
      <c r="I98" s="11" t="s">
        <v>409</v>
      </c>
      <c r="J98" s="7" t="s">
        <v>410</v>
      </c>
      <c r="K98" s="10"/>
      <c r="L98" s="10"/>
      <c r="M98" s="10"/>
      <c r="N98" s="10"/>
      <c r="O98" s="10"/>
      <c r="P98" s="10"/>
    </row>
    <row r="99">
      <c r="A99" s="7" t="s">
        <v>411</v>
      </c>
      <c r="B99" s="7" t="s">
        <v>412</v>
      </c>
      <c r="C99" s="12" t="s">
        <v>45</v>
      </c>
      <c r="D99" s="7">
        <v>100.0</v>
      </c>
      <c r="E99" s="7" t="s">
        <v>13</v>
      </c>
      <c r="F99" s="9" t="b">
        <v>1</v>
      </c>
      <c r="G99" s="9" t="b">
        <v>1</v>
      </c>
      <c r="H99" s="10"/>
      <c r="I99" s="11" t="s">
        <v>413</v>
      </c>
      <c r="J99" s="7" t="s">
        <v>414</v>
      </c>
      <c r="K99" s="10"/>
      <c r="L99" s="10"/>
      <c r="M99" s="10"/>
      <c r="N99" s="10"/>
      <c r="O99" s="10"/>
      <c r="P99" s="10"/>
    </row>
    <row r="100">
      <c r="A100" s="7" t="s">
        <v>49</v>
      </c>
      <c r="B100" s="7" t="s">
        <v>415</v>
      </c>
      <c r="C100" s="12" t="s">
        <v>85</v>
      </c>
      <c r="D100" s="7">
        <v>100.0</v>
      </c>
      <c r="E100" s="7" t="s">
        <v>13</v>
      </c>
      <c r="F100" s="9" t="b">
        <v>1</v>
      </c>
      <c r="G100" s="9" t="b">
        <v>1</v>
      </c>
      <c r="H100" s="10"/>
      <c r="I100" s="11" t="s">
        <v>416</v>
      </c>
      <c r="J100" s="7" t="s">
        <v>417</v>
      </c>
      <c r="K100" s="10"/>
      <c r="L100" s="10"/>
      <c r="M100" s="10"/>
      <c r="N100" s="10"/>
      <c r="O100" s="10"/>
      <c r="P100" s="10"/>
    </row>
    <row r="101">
      <c r="A101" s="7" t="s">
        <v>418</v>
      </c>
      <c r="B101" s="7" t="s">
        <v>419</v>
      </c>
      <c r="C101" s="12" t="s">
        <v>40</v>
      </c>
      <c r="D101" s="7">
        <v>240.0</v>
      </c>
      <c r="E101" s="7" t="s">
        <v>46</v>
      </c>
      <c r="F101" s="9" t="b">
        <v>1</v>
      </c>
      <c r="G101" s="9" t="b">
        <v>1</v>
      </c>
      <c r="H101" s="10"/>
      <c r="I101" s="11" t="s">
        <v>420</v>
      </c>
      <c r="J101" s="7" t="s">
        <v>421</v>
      </c>
      <c r="K101" s="10"/>
      <c r="L101" s="10"/>
      <c r="M101" s="10"/>
      <c r="N101" s="10"/>
      <c r="O101" s="10"/>
      <c r="P101" s="10"/>
    </row>
    <row r="102">
      <c r="A102" s="7" t="s">
        <v>261</v>
      </c>
      <c r="B102" s="7" t="s">
        <v>422</v>
      </c>
      <c r="C102" s="12" t="s">
        <v>85</v>
      </c>
      <c r="D102" s="7">
        <v>80.0</v>
      </c>
      <c r="E102" s="7" t="s">
        <v>192</v>
      </c>
      <c r="F102" s="9" t="b">
        <v>1</v>
      </c>
      <c r="G102" s="9" t="b">
        <v>1</v>
      </c>
      <c r="H102" s="10"/>
      <c r="I102" s="11" t="s">
        <v>423</v>
      </c>
      <c r="J102" s="7" t="s">
        <v>424</v>
      </c>
      <c r="K102" s="10"/>
      <c r="L102" s="10"/>
      <c r="M102" s="10"/>
      <c r="N102" s="10"/>
      <c r="O102" s="10"/>
      <c r="P102" s="10"/>
    </row>
    <row r="103">
      <c r="A103" s="7" t="s">
        <v>170</v>
      </c>
      <c r="B103" s="7" t="s">
        <v>425</v>
      </c>
      <c r="C103" s="12" t="s">
        <v>12</v>
      </c>
      <c r="D103" s="7">
        <v>140.0</v>
      </c>
      <c r="E103" s="7" t="s">
        <v>94</v>
      </c>
      <c r="F103" s="9" t="b">
        <v>1</v>
      </c>
      <c r="G103" s="9" t="b">
        <v>1</v>
      </c>
      <c r="H103" s="10"/>
      <c r="I103" s="11" t="s">
        <v>426</v>
      </c>
      <c r="J103" s="7" t="s">
        <v>427</v>
      </c>
      <c r="K103" s="10"/>
      <c r="L103" s="10"/>
      <c r="M103" s="10"/>
      <c r="N103" s="10"/>
      <c r="O103" s="10"/>
      <c r="P103" s="10"/>
    </row>
    <row r="104">
      <c r="A104" s="7" t="s">
        <v>428</v>
      </c>
      <c r="B104" s="7" t="s">
        <v>429</v>
      </c>
      <c r="C104" s="12" t="s">
        <v>72</v>
      </c>
      <c r="D104" s="7">
        <v>100.0</v>
      </c>
      <c r="E104" s="7" t="s">
        <v>430</v>
      </c>
      <c r="F104" s="9" t="b">
        <v>1</v>
      </c>
      <c r="G104" s="9" t="b">
        <v>1</v>
      </c>
      <c r="H104" s="10"/>
      <c r="I104" s="11" t="s">
        <v>431</v>
      </c>
      <c r="J104" s="7" t="s">
        <v>432</v>
      </c>
      <c r="K104" s="10"/>
      <c r="L104" s="10"/>
      <c r="M104" s="10"/>
      <c r="N104" s="10"/>
      <c r="O104" s="10"/>
      <c r="P104" s="10"/>
    </row>
    <row r="105">
      <c r="A105" s="7" t="s">
        <v>433</v>
      </c>
      <c r="B105" s="7" t="s">
        <v>434</v>
      </c>
      <c r="C105" s="12" t="s">
        <v>18</v>
      </c>
      <c r="D105" s="7">
        <v>160.0</v>
      </c>
      <c r="E105" s="7" t="s">
        <v>24</v>
      </c>
      <c r="F105" s="13" t="b">
        <v>1</v>
      </c>
      <c r="G105" s="13" t="b">
        <v>1</v>
      </c>
      <c r="H105" s="10"/>
      <c r="I105" s="11" t="s">
        <v>435</v>
      </c>
      <c r="J105" s="7" t="s">
        <v>436</v>
      </c>
      <c r="K105" s="10"/>
      <c r="L105" s="10"/>
      <c r="M105" s="10"/>
      <c r="N105" s="10"/>
      <c r="O105" s="10"/>
      <c r="P105" s="10"/>
    </row>
    <row r="106">
      <c r="A106" s="7" t="s">
        <v>437</v>
      </c>
      <c r="B106" s="7" t="s">
        <v>438</v>
      </c>
      <c r="C106" s="12" t="s">
        <v>18</v>
      </c>
      <c r="D106" s="7">
        <v>100.0</v>
      </c>
      <c r="E106" s="7" t="s">
        <v>13</v>
      </c>
      <c r="F106" s="9" t="b">
        <v>1</v>
      </c>
      <c r="G106" s="9" t="b">
        <v>1</v>
      </c>
      <c r="H106" s="10"/>
      <c r="I106" s="11" t="s">
        <v>439</v>
      </c>
      <c r="J106" s="7" t="s">
        <v>440</v>
      </c>
      <c r="K106" s="10"/>
      <c r="L106" s="10"/>
      <c r="M106" s="10"/>
      <c r="N106" s="10"/>
      <c r="O106" s="10"/>
      <c r="P106" s="10"/>
    </row>
    <row r="107">
      <c r="A107" s="7" t="s">
        <v>345</v>
      </c>
      <c r="B107" s="7" t="s">
        <v>441</v>
      </c>
      <c r="C107" s="12" t="s">
        <v>45</v>
      </c>
      <c r="D107" s="7">
        <v>60.0</v>
      </c>
      <c r="E107" s="7" t="s">
        <v>55</v>
      </c>
      <c r="F107" s="13" t="b">
        <v>1</v>
      </c>
      <c r="G107" s="13" t="b">
        <v>1</v>
      </c>
      <c r="H107" s="10"/>
      <c r="I107" s="11" t="s">
        <v>442</v>
      </c>
      <c r="J107" s="7" t="s">
        <v>443</v>
      </c>
      <c r="K107" s="10"/>
      <c r="L107" s="10"/>
      <c r="M107" s="10"/>
      <c r="N107" s="10"/>
      <c r="O107" s="10"/>
      <c r="P107" s="10"/>
    </row>
    <row r="108">
      <c r="A108" s="7" t="s">
        <v>444</v>
      </c>
      <c r="B108" s="7" t="s">
        <v>445</v>
      </c>
      <c r="C108" s="12" t="s">
        <v>85</v>
      </c>
      <c r="D108" s="7">
        <v>240.0</v>
      </c>
      <c r="E108" s="7" t="s">
        <v>46</v>
      </c>
      <c r="F108" s="13" t="b">
        <v>1</v>
      </c>
      <c r="G108" s="13" t="b">
        <v>1</v>
      </c>
      <c r="H108" s="10"/>
      <c r="I108" s="11" t="s">
        <v>446</v>
      </c>
      <c r="J108" s="7" t="s">
        <v>447</v>
      </c>
      <c r="K108" s="10"/>
      <c r="L108" s="10"/>
      <c r="M108" s="10"/>
      <c r="N108" s="10"/>
      <c r="O108" s="10"/>
      <c r="P108" s="10"/>
    </row>
    <row r="109">
      <c r="A109" s="7" t="s">
        <v>448</v>
      </c>
      <c r="B109" s="7" t="s">
        <v>449</v>
      </c>
      <c r="C109" s="12" t="s">
        <v>12</v>
      </c>
      <c r="D109" s="7">
        <v>140.0</v>
      </c>
      <c r="E109" s="7" t="s">
        <v>94</v>
      </c>
      <c r="F109" s="9" t="b">
        <v>1</v>
      </c>
      <c r="G109" s="9" t="b">
        <v>1</v>
      </c>
      <c r="H109" s="10"/>
      <c r="I109" s="11" t="s">
        <v>450</v>
      </c>
      <c r="J109" s="7" t="s">
        <v>451</v>
      </c>
      <c r="K109" s="10"/>
      <c r="L109" s="10"/>
      <c r="M109" s="10"/>
      <c r="N109" s="10"/>
      <c r="O109" s="10"/>
      <c r="P109" s="10"/>
    </row>
    <row r="110">
      <c r="A110" s="7" t="s">
        <v>452</v>
      </c>
      <c r="B110" s="7" t="s">
        <v>453</v>
      </c>
      <c r="C110" s="12" t="s">
        <v>34</v>
      </c>
      <c r="D110" s="7">
        <v>140.0</v>
      </c>
      <c r="E110" s="7" t="s">
        <v>454</v>
      </c>
      <c r="F110" s="13" t="b">
        <v>1</v>
      </c>
      <c r="G110" s="13" t="b">
        <v>1</v>
      </c>
      <c r="H110" s="9" t="s">
        <v>455</v>
      </c>
      <c r="I110" s="11" t="s">
        <v>456</v>
      </c>
      <c r="J110" s="7" t="s">
        <v>457</v>
      </c>
      <c r="K110" s="10"/>
      <c r="L110" s="10"/>
      <c r="M110" s="10"/>
      <c r="N110" s="10"/>
      <c r="O110" s="10"/>
      <c r="P110" s="10"/>
    </row>
    <row r="111">
      <c r="A111" s="7" t="s">
        <v>458</v>
      </c>
      <c r="B111" s="7" t="s">
        <v>459</v>
      </c>
      <c r="C111" s="12" t="s">
        <v>59</v>
      </c>
      <c r="D111" s="7">
        <v>100.0</v>
      </c>
      <c r="E111" s="7" t="s">
        <v>13</v>
      </c>
      <c r="F111" s="9" t="b">
        <v>1</v>
      </c>
      <c r="G111" s="9" t="b">
        <v>1</v>
      </c>
      <c r="H111" s="10"/>
      <c r="I111" s="11" t="s">
        <v>460</v>
      </c>
      <c r="J111" s="7" t="s">
        <v>461</v>
      </c>
      <c r="K111" s="10"/>
      <c r="L111" s="10"/>
      <c r="M111" s="10"/>
      <c r="N111" s="10"/>
      <c r="O111" s="10"/>
      <c r="P111" s="10"/>
    </row>
    <row r="112">
      <c r="A112" s="7" t="s">
        <v>462</v>
      </c>
      <c r="B112" s="7" t="s">
        <v>463</v>
      </c>
      <c r="C112" s="12" t="s">
        <v>85</v>
      </c>
      <c r="D112" s="7">
        <v>100.0</v>
      </c>
      <c r="E112" s="7" t="s">
        <v>13</v>
      </c>
      <c r="F112" s="9" t="b">
        <v>1</v>
      </c>
      <c r="G112" s="9" t="b">
        <v>1</v>
      </c>
      <c r="H112" s="10"/>
      <c r="I112" s="11" t="s">
        <v>464</v>
      </c>
      <c r="J112" s="7" t="s">
        <v>465</v>
      </c>
      <c r="K112" s="10"/>
      <c r="L112" s="10"/>
      <c r="M112" s="10"/>
      <c r="N112" s="10"/>
      <c r="O112" s="10"/>
      <c r="P112" s="10"/>
    </row>
    <row r="113">
      <c r="A113" s="7" t="s">
        <v>466</v>
      </c>
      <c r="B113" s="7" t="s">
        <v>467</v>
      </c>
      <c r="C113" s="12" t="s">
        <v>23</v>
      </c>
      <c r="D113" s="7">
        <v>100.0</v>
      </c>
      <c r="E113" s="7" t="s">
        <v>13</v>
      </c>
      <c r="F113" s="9" t="b">
        <v>1</v>
      </c>
      <c r="G113" s="9" t="b">
        <v>1</v>
      </c>
      <c r="H113" s="10"/>
      <c r="I113" s="11" t="s">
        <v>468</v>
      </c>
      <c r="J113" s="7" t="s">
        <v>469</v>
      </c>
      <c r="K113" s="10"/>
      <c r="L113" s="10"/>
      <c r="M113" s="10"/>
      <c r="N113" s="10"/>
      <c r="O113" s="10"/>
      <c r="P113" s="10"/>
    </row>
    <row r="114">
      <c r="A114" s="7" t="s">
        <v>448</v>
      </c>
      <c r="B114" s="7" t="s">
        <v>470</v>
      </c>
      <c r="C114" s="12" t="s">
        <v>143</v>
      </c>
      <c r="D114" s="7">
        <v>100.0</v>
      </c>
      <c r="E114" s="7" t="s">
        <v>13</v>
      </c>
      <c r="F114" s="9" t="b">
        <v>1</v>
      </c>
      <c r="G114" s="9" t="b">
        <v>1</v>
      </c>
      <c r="H114" s="10"/>
      <c r="I114" s="11" t="s">
        <v>471</v>
      </c>
      <c r="J114" s="7" t="s">
        <v>472</v>
      </c>
      <c r="K114" s="10"/>
      <c r="L114" s="10"/>
      <c r="M114" s="10"/>
      <c r="N114" s="10"/>
      <c r="O114" s="10"/>
      <c r="P114" s="10"/>
    </row>
    <row r="115">
      <c r="A115" s="7" t="s">
        <v>473</v>
      </c>
      <c r="B115" s="7" t="s">
        <v>474</v>
      </c>
      <c r="C115" s="12" t="s">
        <v>85</v>
      </c>
      <c r="D115" s="7">
        <v>140.0</v>
      </c>
      <c r="E115" s="7" t="s">
        <v>94</v>
      </c>
      <c r="F115" s="9" t="b">
        <v>1</v>
      </c>
      <c r="G115" s="9" t="b">
        <v>1</v>
      </c>
      <c r="H115" s="10"/>
      <c r="I115" s="11" t="s">
        <v>475</v>
      </c>
      <c r="J115" s="7" t="s">
        <v>476</v>
      </c>
      <c r="K115" s="10"/>
      <c r="L115" s="10"/>
      <c r="M115" s="10"/>
      <c r="N115" s="10"/>
      <c r="O115" s="10"/>
      <c r="P115" s="10"/>
    </row>
    <row r="116">
      <c r="A116" s="7" t="s">
        <v>477</v>
      </c>
      <c r="B116" s="7" t="s">
        <v>478</v>
      </c>
      <c r="C116" s="12" t="s">
        <v>143</v>
      </c>
      <c r="D116" s="7">
        <v>240.0</v>
      </c>
      <c r="E116" s="7" t="s">
        <v>479</v>
      </c>
      <c r="F116" s="9" t="b">
        <v>1</v>
      </c>
      <c r="G116" s="9" t="b">
        <v>1</v>
      </c>
      <c r="H116" s="10"/>
      <c r="I116" s="11" t="s">
        <v>480</v>
      </c>
      <c r="J116" s="7" t="s">
        <v>481</v>
      </c>
      <c r="K116" s="10"/>
      <c r="L116" s="10"/>
      <c r="M116" s="10"/>
      <c r="N116" s="10"/>
      <c r="O116" s="10"/>
      <c r="P116" s="10"/>
    </row>
    <row r="117">
      <c r="A117" s="7" t="s">
        <v>482</v>
      </c>
      <c r="B117" s="7" t="s">
        <v>483</v>
      </c>
      <c r="C117" s="12" t="s">
        <v>72</v>
      </c>
      <c r="D117" s="7">
        <v>100.0</v>
      </c>
      <c r="E117" s="7" t="s">
        <v>13</v>
      </c>
      <c r="F117" s="9" t="b">
        <v>1</v>
      </c>
      <c r="G117" s="9" t="b">
        <v>1</v>
      </c>
      <c r="H117" s="10"/>
      <c r="I117" s="11" t="s">
        <v>484</v>
      </c>
      <c r="J117" s="7" t="s">
        <v>485</v>
      </c>
      <c r="K117" s="10"/>
      <c r="L117" s="10"/>
      <c r="M117" s="10"/>
      <c r="N117" s="10"/>
      <c r="O117" s="10"/>
      <c r="P117" s="10"/>
    </row>
    <row r="118">
      <c r="A118" s="7" t="s">
        <v>486</v>
      </c>
      <c r="B118" s="7" t="s">
        <v>487</v>
      </c>
      <c r="C118" s="12" t="s">
        <v>18</v>
      </c>
      <c r="D118" s="7">
        <v>60.0</v>
      </c>
      <c r="E118" s="7" t="s">
        <v>55</v>
      </c>
      <c r="F118" s="9" t="b">
        <v>1</v>
      </c>
      <c r="G118" s="9" t="b">
        <v>1</v>
      </c>
      <c r="H118" s="10"/>
      <c r="I118" s="11" t="s">
        <v>488</v>
      </c>
      <c r="J118" s="7" t="s">
        <v>489</v>
      </c>
      <c r="K118" s="10"/>
      <c r="L118" s="10"/>
      <c r="M118" s="10"/>
      <c r="N118" s="10"/>
      <c r="O118" s="10"/>
      <c r="P118" s="10"/>
    </row>
    <row r="119">
      <c r="A119" s="7" t="s">
        <v>170</v>
      </c>
      <c r="B119" s="7" t="s">
        <v>490</v>
      </c>
      <c r="C119" s="12" t="s">
        <v>29</v>
      </c>
      <c r="D119" s="7">
        <v>140.0</v>
      </c>
      <c r="E119" s="7" t="s">
        <v>94</v>
      </c>
      <c r="F119" s="9" t="b">
        <v>1</v>
      </c>
      <c r="G119" s="9" t="b">
        <v>1</v>
      </c>
      <c r="H119" s="10"/>
      <c r="I119" s="11" t="s">
        <v>491</v>
      </c>
      <c r="J119" s="7" t="s">
        <v>492</v>
      </c>
      <c r="K119" s="10"/>
      <c r="L119" s="10"/>
      <c r="M119" s="10"/>
      <c r="N119" s="10"/>
      <c r="O119" s="10"/>
      <c r="P119" s="10"/>
    </row>
    <row r="120">
      <c r="A120" s="7" t="s">
        <v>493</v>
      </c>
      <c r="B120" s="7" t="s">
        <v>494</v>
      </c>
      <c r="C120" s="12" t="s">
        <v>18</v>
      </c>
      <c r="D120" s="7">
        <v>140.0</v>
      </c>
      <c r="E120" s="7" t="s">
        <v>94</v>
      </c>
      <c r="F120" s="9" t="b">
        <v>1</v>
      </c>
      <c r="G120" s="9" t="b">
        <v>1</v>
      </c>
      <c r="H120" s="10"/>
      <c r="I120" s="11" t="s">
        <v>495</v>
      </c>
      <c r="J120" s="7" t="s">
        <v>496</v>
      </c>
      <c r="K120" s="10"/>
      <c r="L120" s="10"/>
      <c r="M120" s="10"/>
      <c r="N120" s="10"/>
      <c r="O120" s="10"/>
      <c r="P120" s="10"/>
    </row>
    <row r="121">
      <c r="A121" s="7" t="s">
        <v>249</v>
      </c>
      <c r="B121" s="7" t="s">
        <v>497</v>
      </c>
      <c r="C121" s="12" t="s">
        <v>34</v>
      </c>
      <c r="D121" s="7">
        <v>100.0</v>
      </c>
      <c r="E121" s="7" t="s">
        <v>13</v>
      </c>
      <c r="F121" s="13" t="b">
        <v>1</v>
      </c>
      <c r="G121" s="13" t="b">
        <v>1</v>
      </c>
      <c r="H121" s="10"/>
      <c r="I121" s="11" t="s">
        <v>498</v>
      </c>
      <c r="J121" s="7" t="s">
        <v>499</v>
      </c>
      <c r="K121" s="10"/>
      <c r="L121" s="10"/>
      <c r="M121" s="10"/>
      <c r="N121" s="10"/>
      <c r="O121" s="10"/>
      <c r="P121" s="10"/>
    </row>
    <row r="122">
      <c r="A122" s="7" t="s">
        <v>500</v>
      </c>
      <c r="B122" s="7" t="s">
        <v>501</v>
      </c>
      <c r="C122" s="12" t="s">
        <v>45</v>
      </c>
      <c r="D122" s="7">
        <v>100.0</v>
      </c>
      <c r="E122" s="7" t="s">
        <v>13</v>
      </c>
      <c r="F122" s="9" t="b">
        <v>1</v>
      </c>
      <c r="G122" s="9" t="b">
        <v>1</v>
      </c>
      <c r="H122" s="10"/>
      <c r="I122" s="11" t="s">
        <v>502</v>
      </c>
      <c r="J122" s="7" t="s">
        <v>503</v>
      </c>
      <c r="K122" s="10"/>
      <c r="L122" s="10"/>
      <c r="M122" s="10"/>
      <c r="N122" s="10"/>
      <c r="O122" s="10"/>
      <c r="P122" s="10"/>
    </row>
    <row r="123">
      <c r="A123" s="7" t="s">
        <v>345</v>
      </c>
      <c r="B123" s="7" t="s">
        <v>504</v>
      </c>
      <c r="C123" s="12" t="s">
        <v>23</v>
      </c>
      <c r="D123" s="7">
        <v>180.0</v>
      </c>
      <c r="E123" s="7" t="s">
        <v>35</v>
      </c>
      <c r="F123" s="9" t="b">
        <v>1</v>
      </c>
      <c r="G123" s="9" t="b">
        <v>1</v>
      </c>
      <c r="H123" s="10"/>
      <c r="I123" s="11" t="s">
        <v>505</v>
      </c>
      <c r="J123" s="7" t="s">
        <v>506</v>
      </c>
      <c r="K123" s="10"/>
      <c r="L123" s="10"/>
      <c r="M123" s="10"/>
      <c r="N123" s="10"/>
      <c r="O123" s="10"/>
      <c r="P123" s="10"/>
    </row>
    <row r="124">
      <c r="A124" s="7" t="s">
        <v>444</v>
      </c>
      <c r="B124" s="7" t="s">
        <v>507</v>
      </c>
      <c r="C124" s="12" t="s">
        <v>29</v>
      </c>
      <c r="D124" s="7">
        <v>180.0</v>
      </c>
      <c r="E124" s="7" t="s">
        <v>35</v>
      </c>
      <c r="F124" s="9" t="b">
        <v>1</v>
      </c>
      <c r="G124" s="9" t="b">
        <v>1</v>
      </c>
      <c r="H124" s="10"/>
      <c r="I124" s="11" t="s">
        <v>508</v>
      </c>
      <c r="J124" s="7" t="s">
        <v>509</v>
      </c>
      <c r="K124" s="10"/>
      <c r="L124" s="10"/>
      <c r="M124" s="10"/>
      <c r="N124" s="10"/>
      <c r="O124" s="10"/>
      <c r="P124" s="10"/>
    </row>
    <row r="125">
      <c r="A125" s="7" t="s">
        <v>70</v>
      </c>
      <c r="B125" s="7" t="s">
        <v>510</v>
      </c>
      <c r="C125" s="12" t="s">
        <v>45</v>
      </c>
      <c r="D125" s="7">
        <v>100.0</v>
      </c>
      <c r="E125" s="7" t="s">
        <v>13</v>
      </c>
      <c r="F125" s="9" t="b">
        <v>1</v>
      </c>
      <c r="G125" s="9" t="b">
        <v>1</v>
      </c>
      <c r="H125" s="10"/>
      <c r="I125" s="11" t="s">
        <v>511</v>
      </c>
      <c r="J125" s="7" t="s">
        <v>512</v>
      </c>
      <c r="K125" s="10"/>
      <c r="L125" s="10"/>
      <c r="M125" s="10"/>
      <c r="N125" s="10"/>
      <c r="O125" s="10"/>
      <c r="P125" s="10"/>
    </row>
    <row r="126">
      <c r="A126" s="7" t="s">
        <v>513</v>
      </c>
      <c r="B126" s="7" t="s">
        <v>514</v>
      </c>
      <c r="C126" s="12" t="s">
        <v>18</v>
      </c>
      <c r="D126" s="7">
        <v>100.0</v>
      </c>
      <c r="E126" s="7" t="s">
        <v>13</v>
      </c>
      <c r="F126" s="9" t="b">
        <v>1</v>
      </c>
      <c r="G126" s="9" t="b">
        <v>1</v>
      </c>
      <c r="H126" s="10"/>
      <c r="I126" s="11" t="s">
        <v>515</v>
      </c>
      <c r="J126" s="7" t="s">
        <v>516</v>
      </c>
      <c r="K126" s="10"/>
      <c r="L126" s="10"/>
      <c r="M126" s="10"/>
      <c r="N126" s="10"/>
      <c r="O126" s="10"/>
      <c r="P126" s="10"/>
    </row>
    <row r="127">
      <c r="A127" s="7" t="s">
        <v>517</v>
      </c>
      <c r="B127" s="7" t="s">
        <v>518</v>
      </c>
      <c r="C127" s="12" t="s">
        <v>29</v>
      </c>
      <c r="D127" s="7">
        <v>160.0</v>
      </c>
      <c r="E127" s="7" t="s">
        <v>13</v>
      </c>
      <c r="F127" s="9" t="b">
        <v>1</v>
      </c>
      <c r="G127" s="9" t="b">
        <v>1</v>
      </c>
      <c r="H127" s="10"/>
      <c r="I127" s="11" t="s">
        <v>519</v>
      </c>
      <c r="J127" s="7" t="s">
        <v>520</v>
      </c>
      <c r="K127" s="10"/>
      <c r="L127" s="10"/>
      <c r="M127" s="10"/>
      <c r="N127" s="10"/>
      <c r="O127" s="10"/>
      <c r="P127" s="10"/>
    </row>
    <row r="128">
      <c r="A128" s="7" t="s">
        <v>521</v>
      </c>
      <c r="B128" s="7" t="s">
        <v>522</v>
      </c>
      <c r="C128" s="12" t="s">
        <v>34</v>
      </c>
      <c r="D128" s="7">
        <v>100.0</v>
      </c>
      <c r="E128" s="7" t="s">
        <v>13</v>
      </c>
      <c r="F128" s="13" t="b">
        <v>1</v>
      </c>
      <c r="G128" s="13" t="b">
        <v>1</v>
      </c>
      <c r="H128" s="10"/>
      <c r="I128" s="11" t="s">
        <v>523</v>
      </c>
      <c r="J128" s="7" t="s">
        <v>524</v>
      </c>
      <c r="K128" s="10"/>
      <c r="L128" s="10"/>
      <c r="M128" s="10"/>
      <c r="N128" s="10"/>
      <c r="O128" s="10"/>
      <c r="P128" s="10"/>
    </row>
    <row r="129">
      <c r="A129" s="7" t="s">
        <v>296</v>
      </c>
      <c r="B129" s="7" t="s">
        <v>525</v>
      </c>
      <c r="C129" s="12" t="s">
        <v>12</v>
      </c>
      <c r="D129" s="7">
        <v>100.0</v>
      </c>
      <c r="E129" s="7" t="s">
        <v>192</v>
      </c>
      <c r="F129" s="9" t="b">
        <v>1</v>
      </c>
      <c r="G129" s="9" t="b">
        <v>1</v>
      </c>
      <c r="H129" s="10"/>
      <c r="I129" s="11" t="s">
        <v>526</v>
      </c>
      <c r="J129" s="7" t="s">
        <v>527</v>
      </c>
      <c r="K129" s="10"/>
      <c r="L129" s="10"/>
      <c r="M129" s="10"/>
      <c r="N129" s="10"/>
      <c r="O129" s="10"/>
      <c r="P129" s="10"/>
    </row>
    <row r="130">
      <c r="A130" s="7" t="s">
        <v>528</v>
      </c>
      <c r="B130" s="7" t="s">
        <v>529</v>
      </c>
      <c r="C130" s="12" t="s">
        <v>12</v>
      </c>
      <c r="D130" s="7">
        <v>115.0</v>
      </c>
      <c r="E130" s="7" t="s">
        <v>530</v>
      </c>
      <c r="F130" s="9" t="b">
        <v>1</v>
      </c>
      <c r="G130" s="9" t="b">
        <v>1</v>
      </c>
      <c r="H130" s="10"/>
      <c r="I130" s="11" t="s">
        <v>531</v>
      </c>
      <c r="J130" s="7" t="s">
        <v>532</v>
      </c>
      <c r="K130" s="10"/>
      <c r="L130" s="10"/>
      <c r="M130" s="10"/>
      <c r="N130" s="10"/>
      <c r="O130" s="10"/>
      <c r="P130" s="10"/>
    </row>
    <row r="131">
      <c r="A131" s="7" t="s">
        <v>533</v>
      </c>
      <c r="B131" s="7" t="s">
        <v>534</v>
      </c>
      <c r="C131" s="12" t="s">
        <v>29</v>
      </c>
      <c r="D131" s="7">
        <v>160.0</v>
      </c>
      <c r="E131" s="7" t="s">
        <v>24</v>
      </c>
      <c r="F131" s="13" t="b">
        <v>1</v>
      </c>
      <c r="G131" s="13" t="b">
        <v>1</v>
      </c>
      <c r="H131" s="10"/>
      <c r="I131" s="11" t="s">
        <v>535</v>
      </c>
      <c r="J131" s="7" t="s">
        <v>536</v>
      </c>
      <c r="K131" s="10"/>
      <c r="L131" s="10"/>
      <c r="M131" s="10"/>
      <c r="N131" s="10"/>
      <c r="O131" s="10"/>
      <c r="P131" s="10"/>
    </row>
    <row r="132">
      <c r="A132" s="7" t="s">
        <v>537</v>
      </c>
      <c r="B132" s="7" t="s">
        <v>538</v>
      </c>
      <c r="C132" s="12" t="s">
        <v>29</v>
      </c>
      <c r="D132" s="7">
        <v>160.0</v>
      </c>
      <c r="E132" s="7" t="s">
        <v>24</v>
      </c>
      <c r="F132" s="9" t="b">
        <v>1</v>
      </c>
      <c r="G132" s="9" t="b">
        <v>1</v>
      </c>
      <c r="H132" s="10"/>
      <c r="I132" s="11" t="s">
        <v>539</v>
      </c>
      <c r="J132" s="7" t="s">
        <v>540</v>
      </c>
      <c r="K132" s="10"/>
      <c r="L132" s="10"/>
      <c r="M132" s="10"/>
      <c r="N132" s="10"/>
      <c r="O132" s="10"/>
      <c r="P132" s="10"/>
    </row>
    <row r="133">
      <c r="A133" s="7" t="s">
        <v>541</v>
      </c>
      <c r="B133" s="7" t="s">
        <v>542</v>
      </c>
      <c r="C133" s="12" t="s">
        <v>59</v>
      </c>
      <c r="D133" s="7">
        <v>240.0</v>
      </c>
      <c r="E133" s="7" t="s">
        <v>46</v>
      </c>
      <c r="F133" s="9" t="b">
        <v>1</v>
      </c>
      <c r="G133" s="9" t="b">
        <v>1</v>
      </c>
      <c r="H133" s="10"/>
      <c r="I133" s="11" t="s">
        <v>543</v>
      </c>
      <c r="J133" s="7" t="s">
        <v>544</v>
      </c>
      <c r="K133" s="10"/>
      <c r="L133" s="10"/>
      <c r="M133" s="10"/>
      <c r="N133" s="10"/>
      <c r="O133" s="10"/>
      <c r="P133" s="10"/>
    </row>
    <row r="134">
      <c r="A134" s="7" t="s">
        <v>235</v>
      </c>
      <c r="B134" s="7" t="s">
        <v>545</v>
      </c>
      <c r="C134" s="12" t="s">
        <v>18</v>
      </c>
      <c r="D134" s="7">
        <v>100.0</v>
      </c>
      <c r="E134" s="7" t="s">
        <v>13</v>
      </c>
      <c r="F134" s="9" t="b">
        <v>1</v>
      </c>
      <c r="G134" s="9" t="b">
        <v>1</v>
      </c>
      <c r="H134" s="10"/>
      <c r="I134" s="11" t="s">
        <v>546</v>
      </c>
      <c r="J134" s="7" t="s">
        <v>547</v>
      </c>
      <c r="K134" s="10"/>
      <c r="L134" s="10"/>
      <c r="M134" s="10"/>
      <c r="N134" s="10"/>
      <c r="O134" s="10"/>
      <c r="P134" s="10"/>
    </row>
    <row r="135">
      <c r="A135" s="7" t="s">
        <v>548</v>
      </c>
      <c r="B135" s="7" t="s">
        <v>549</v>
      </c>
      <c r="C135" s="12" t="s">
        <v>18</v>
      </c>
      <c r="D135" s="7">
        <v>60.0</v>
      </c>
      <c r="E135" s="7" t="s">
        <v>55</v>
      </c>
      <c r="F135" s="9" t="b">
        <v>1</v>
      </c>
      <c r="G135" s="9" t="b">
        <v>1</v>
      </c>
      <c r="H135" s="10"/>
      <c r="I135" s="11" t="s">
        <v>550</v>
      </c>
      <c r="J135" s="7" t="s">
        <v>551</v>
      </c>
      <c r="K135" s="10"/>
      <c r="L135" s="10"/>
      <c r="M135" s="10"/>
      <c r="N135" s="10"/>
      <c r="O135" s="10"/>
      <c r="P135" s="10"/>
    </row>
    <row r="136">
      <c r="A136" s="7" t="s">
        <v>249</v>
      </c>
      <c r="B136" s="7" t="s">
        <v>552</v>
      </c>
      <c r="C136" s="12" t="s">
        <v>553</v>
      </c>
      <c r="D136" s="7">
        <v>240.0</v>
      </c>
      <c r="E136" s="7" t="s">
        <v>46</v>
      </c>
      <c r="F136" s="9" t="b">
        <v>1</v>
      </c>
      <c r="G136" s="9" t="b">
        <v>1</v>
      </c>
      <c r="H136" s="10"/>
      <c r="I136" s="11" t="s">
        <v>554</v>
      </c>
      <c r="J136" s="7" t="s">
        <v>555</v>
      </c>
      <c r="K136" s="10"/>
      <c r="L136" s="10"/>
      <c r="M136" s="10"/>
      <c r="N136" s="10"/>
      <c r="O136" s="10"/>
      <c r="P136" s="10"/>
    </row>
    <row r="137">
      <c r="A137" s="7" t="s">
        <v>49</v>
      </c>
      <c r="B137" s="7" t="s">
        <v>556</v>
      </c>
      <c r="C137" s="12" t="s">
        <v>18</v>
      </c>
      <c r="D137" s="7">
        <v>100.0</v>
      </c>
      <c r="E137" s="7" t="s">
        <v>13</v>
      </c>
      <c r="F137" s="9" t="b">
        <v>1</v>
      </c>
      <c r="G137" s="9" t="b">
        <v>1</v>
      </c>
      <c r="H137" s="10"/>
      <c r="I137" s="11" t="s">
        <v>557</v>
      </c>
      <c r="J137" s="7" t="s">
        <v>558</v>
      </c>
      <c r="K137" s="10"/>
      <c r="L137" s="10"/>
      <c r="M137" s="10"/>
      <c r="N137" s="10"/>
      <c r="O137" s="10"/>
      <c r="P137" s="10"/>
    </row>
    <row r="138">
      <c r="A138" s="7" t="s">
        <v>444</v>
      </c>
      <c r="B138" s="7" t="s">
        <v>559</v>
      </c>
      <c r="C138" s="12" t="s">
        <v>59</v>
      </c>
      <c r="D138" s="7">
        <v>100.0</v>
      </c>
      <c r="E138" s="7" t="s">
        <v>13</v>
      </c>
      <c r="F138" s="13" t="b">
        <v>1</v>
      </c>
      <c r="G138" s="13" t="b">
        <v>1</v>
      </c>
      <c r="H138" s="10"/>
      <c r="I138" s="11" t="s">
        <v>560</v>
      </c>
      <c r="J138" s="7" t="s">
        <v>561</v>
      </c>
      <c r="K138" s="10"/>
      <c r="L138" s="10"/>
      <c r="M138" s="10"/>
      <c r="N138" s="10"/>
      <c r="O138" s="10"/>
      <c r="P138" s="10"/>
    </row>
    <row r="139">
      <c r="A139" s="7" t="s">
        <v>562</v>
      </c>
      <c r="B139" s="7" t="s">
        <v>563</v>
      </c>
      <c r="C139" s="12" t="s">
        <v>564</v>
      </c>
      <c r="D139" s="7">
        <v>140.0</v>
      </c>
      <c r="E139" s="7" t="s">
        <v>46</v>
      </c>
      <c r="F139" s="13" t="b">
        <v>1</v>
      </c>
      <c r="G139" s="13" t="b">
        <v>1</v>
      </c>
      <c r="H139" s="10"/>
      <c r="I139" s="11" t="s">
        <v>565</v>
      </c>
      <c r="J139" s="7" t="s">
        <v>566</v>
      </c>
      <c r="K139" s="10"/>
      <c r="L139" s="10"/>
      <c r="M139" s="10"/>
      <c r="N139" s="10"/>
      <c r="O139" s="10"/>
      <c r="P139" s="10"/>
    </row>
    <row r="140">
      <c r="A140" s="7" t="s">
        <v>223</v>
      </c>
      <c r="B140" s="7" t="s">
        <v>567</v>
      </c>
      <c r="C140" s="12" t="s">
        <v>34</v>
      </c>
      <c r="D140" s="7">
        <v>100.0</v>
      </c>
      <c r="E140" s="7" t="s">
        <v>13</v>
      </c>
      <c r="F140" s="13" t="b">
        <v>1</v>
      </c>
      <c r="G140" s="13" t="b">
        <v>1</v>
      </c>
      <c r="H140" s="9" t="s">
        <v>568</v>
      </c>
      <c r="I140" s="11" t="s">
        <v>569</v>
      </c>
      <c r="J140" s="7" t="s">
        <v>570</v>
      </c>
      <c r="K140" s="10"/>
      <c r="L140" s="10"/>
      <c r="M140" s="10"/>
      <c r="N140" s="10"/>
      <c r="O140" s="10"/>
      <c r="P140" s="10"/>
    </row>
    <row r="141">
      <c r="A141" s="7" t="s">
        <v>70</v>
      </c>
      <c r="B141" s="7" t="s">
        <v>571</v>
      </c>
      <c r="C141" s="12" t="s">
        <v>29</v>
      </c>
      <c r="D141" s="7">
        <v>100.0</v>
      </c>
      <c r="E141" s="7" t="s">
        <v>13</v>
      </c>
      <c r="F141" s="9" t="b">
        <v>1</v>
      </c>
      <c r="G141" s="9" t="b">
        <v>1</v>
      </c>
      <c r="H141" s="10"/>
      <c r="I141" s="11" t="s">
        <v>572</v>
      </c>
      <c r="J141" s="7" t="s">
        <v>573</v>
      </c>
      <c r="K141" s="10"/>
      <c r="L141" s="10"/>
      <c r="M141" s="10"/>
      <c r="N141" s="10"/>
      <c r="O141" s="10"/>
      <c r="P141" s="10"/>
    </row>
    <row r="142">
      <c r="A142" s="7" t="s">
        <v>273</v>
      </c>
      <c r="B142" s="7" t="s">
        <v>574</v>
      </c>
      <c r="C142" s="12" t="s">
        <v>29</v>
      </c>
      <c r="D142" s="7">
        <v>240.0</v>
      </c>
      <c r="E142" s="7" t="s">
        <v>46</v>
      </c>
      <c r="F142" s="9" t="b">
        <v>1</v>
      </c>
      <c r="G142" s="9" t="b">
        <v>1</v>
      </c>
      <c r="H142" s="10"/>
      <c r="I142" s="11" t="s">
        <v>575</v>
      </c>
      <c r="J142" s="7" t="s">
        <v>576</v>
      </c>
      <c r="K142" s="10"/>
      <c r="L142" s="10"/>
      <c r="M142" s="10"/>
      <c r="N142" s="10"/>
      <c r="O142" s="10"/>
      <c r="P142" s="10"/>
    </row>
    <row r="143">
      <c r="A143" s="7" t="s">
        <v>83</v>
      </c>
      <c r="B143" s="7" t="s">
        <v>577</v>
      </c>
      <c r="C143" s="12" t="s">
        <v>18</v>
      </c>
      <c r="D143" s="7">
        <v>100.0</v>
      </c>
      <c r="E143" s="7" t="s">
        <v>13</v>
      </c>
      <c r="F143" s="13" t="b">
        <v>1</v>
      </c>
      <c r="G143" s="13" t="b">
        <v>1</v>
      </c>
      <c r="H143" s="10"/>
      <c r="I143" s="11" t="s">
        <v>578</v>
      </c>
      <c r="J143" s="7" t="s">
        <v>579</v>
      </c>
      <c r="K143" s="10"/>
      <c r="L143" s="10"/>
      <c r="M143" s="10"/>
      <c r="N143" s="10"/>
      <c r="O143" s="10"/>
      <c r="P143" s="10"/>
    </row>
    <row r="144">
      <c r="A144" s="7" t="s">
        <v>580</v>
      </c>
      <c r="B144" s="7" t="s">
        <v>581</v>
      </c>
      <c r="C144" s="12" t="s">
        <v>29</v>
      </c>
      <c r="D144" s="7">
        <v>140.0</v>
      </c>
      <c r="E144" s="7" t="s">
        <v>13</v>
      </c>
      <c r="F144" s="9" t="b">
        <v>1</v>
      </c>
      <c r="G144" s="9" t="b">
        <v>1</v>
      </c>
      <c r="H144" s="10"/>
      <c r="I144" s="11" t="s">
        <v>582</v>
      </c>
      <c r="J144" s="7" t="s">
        <v>583</v>
      </c>
      <c r="K144" s="10"/>
      <c r="L144" s="10"/>
      <c r="M144" s="10"/>
      <c r="N144" s="10"/>
      <c r="O144" s="10"/>
      <c r="P144" s="10"/>
    </row>
    <row r="145">
      <c r="A145" s="7" t="s">
        <v>178</v>
      </c>
      <c r="B145" s="7" t="s">
        <v>584</v>
      </c>
      <c r="C145" s="12" t="s">
        <v>59</v>
      </c>
      <c r="D145" s="7">
        <v>100.0</v>
      </c>
      <c r="E145" s="7" t="s">
        <v>13</v>
      </c>
      <c r="F145" s="9" t="b">
        <v>1</v>
      </c>
      <c r="G145" s="9" t="b">
        <v>1</v>
      </c>
      <c r="H145" s="10"/>
      <c r="I145" s="11" t="s">
        <v>585</v>
      </c>
      <c r="J145" s="7" t="s">
        <v>586</v>
      </c>
      <c r="K145" s="10"/>
      <c r="L145" s="10"/>
      <c r="M145" s="10"/>
      <c r="N145" s="10"/>
      <c r="O145" s="10"/>
      <c r="P145" s="10"/>
    </row>
    <row r="146">
      <c r="A146" s="7" t="s">
        <v>587</v>
      </c>
      <c r="B146" s="7" t="s">
        <v>588</v>
      </c>
      <c r="C146" s="12" t="s">
        <v>72</v>
      </c>
      <c r="D146" s="7">
        <v>100.0</v>
      </c>
      <c r="E146" s="7" t="s">
        <v>13</v>
      </c>
      <c r="F146" s="9" t="b">
        <v>1</v>
      </c>
      <c r="G146" s="9" t="b">
        <v>1</v>
      </c>
      <c r="H146" s="10"/>
      <c r="I146" s="11" t="s">
        <v>589</v>
      </c>
      <c r="J146" s="7" t="s">
        <v>590</v>
      </c>
      <c r="K146" s="10"/>
      <c r="L146" s="10"/>
      <c r="M146" s="10"/>
      <c r="N146" s="10"/>
      <c r="O146" s="10"/>
      <c r="P146" s="10"/>
    </row>
    <row r="147">
      <c r="A147" s="7" t="s">
        <v>49</v>
      </c>
      <c r="B147" s="7" t="s">
        <v>591</v>
      </c>
      <c r="C147" s="12" t="s">
        <v>34</v>
      </c>
      <c r="D147" s="7">
        <v>80.0</v>
      </c>
      <c r="E147" s="7" t="s">
        <v>592</v>
      </c>
      <c r="F147" s="9" t="b">
        <v>1</v>
      </c>
      <c r="G147" s="9" t="b">
        <v>1</v>
      </c>
      <c r="H147" s="10"/>
      <c r="I147" s="11" t="s">
        <v>593</v>
      </c>
      <c r="J147" s="7" t="s">
        <v>594</v>
      </c>
      <c r="K147" s="10"/>
      <c r="L147" s="10"/>
      <c r="M147" s="10"/>
      <c r="N147" s="10"/>
      <c r="O147" s="10"/>
      <c r="P147" s="10"/>
    </row>
    <row r="148">
      <c r="A148" s="7" t="s">
        <v>595</v>
      </c>
      <c r="B148" s="7" t="s">
        <v>596</v>
      </c>
      <c r="C148" s="12" t="s">
        <v>23</v>
      </c>
      <c r="D148" s="7">
        <v>160.0</v>
      </c>
      <c r="E148" s="7" t="s">
        <v>24</v>
      </c>
      <c r="F148" s="13" t="b">
        <v>1</v>
      </c>
      <c r="G148" s="13" t="b">
        <v>1</v>
      </c>
      <c r="H148" s="10"/>
      <c r="I148" s="11" t="s">
        <v>597</v>
      </c>
      <c r="J148" s="7" t="s">
        <v>598</v>
      </c>
      <c r="K148" s="10"/>
      <c r="L148" s="10"/>
      <c r="M148" s="10"/>
      <c r="N148" s="10"/>
      <c r="O148" s="10"/>
      <c r="P148" s="10"/>
    </row>
    <row r="149">
      <c r="A149" s="7" t="s">
        <v>178</v>
      </c>
      <c r="B149" s="7" t="s">
        <v>599</v>
      </c>
      <c r="C149" s="12" t="s">
        <v>72</v>
      </c>
      <c r="D149" s="7">
        <v>160.0</v>
      </c>
      <c r="E149" s="7" t="s">
        <v>24</v>
      </c>
      <c r="F149" s="9" t="b">
        <v>1</v>
      </c>
      <c r="G149" s="9" t="b">
        <v>1</v>
      </c>
      <c r="H149" s="10"/>
      <c r="I149" s="11" t="s">
        <v>600</v>
      </c>
      <c r="J149" s="7" t="s">
        <v>601</v>
      </c>
      <c r="K149" s="10"/>
      <c r="L149" s="10"/>
      <c r="M149" s="10"/>
      <c r="N149" s="10"/>
      <c r="O149" s="10"/>
      <c r="P149" s="10"/>
    </row>
    <row r="150">
      <c r="A150" s="7" t="s">
        <v>602</v>
      </c>
      <c r="B150" s="7" t="s">
        <v>603</v>
      </c>
      <c r="C150" s="12" t="s">
        <v>29</v>
      </c>
      <c r="D150" s="7">
        <v>100.0</v>
      </c>
      <c r="E150" s="7" t="s">
        <v>13</v>
      </c>
      <c r="F150" s="9" t="b">
        <v>1</v>
      </c>
      <c r="G150" s="9" t="b">
        <v>1</v>
      </c>
      <c r="H150" s="10"/>
      <c r="I150" s="11" t="s">
        <v>604</v>
      </c>
      <c r="J150" s="7" t="s">
        <v>605</v>
      </c>
      <c r="K150" s="10"/>
      <c r="L150" s="10"/>
      <c r="M150" s="10"/>
      <c r="N150" s="10"/>
      <c r="O150" s="10"/>
      <c r="P150" s="10"/>
    </row>
    <row r="151">
      <c r="A151" s="7" t="s">
        <v>170</v>
      </c>
      <c r="B151" s="7" t="s">
        <v>606</v>
      </c>
      <c r="C151" s="12" t="s">
        <v>40</v>
      </c>
      <c r="D151" s="7">
        <v>140.0</v>
      </c>
      <c r="E151" s="7" t="s">
        <v>94</v>
      </c>
      <c r="F151" s="9" t="b">
        <v>1</v>
      </c>
      <c r="G151" s="9" t="b">
        <v>1</v>
      </c>
      <c r="H151" s="10"/>
      <c r="I151" s="11" t="s">
        <v>607</v>
      </c>
      <c r="J151" s="7" t="s">
        <v>608</v>
      </c>
      <c r="K151" s="10"/>
      <c r="L151" s="10"/>
      <c r="M151" s="10"/>
      <c r="N151" s="10"/>
      <c r="O151" s="10"/>
      <c r="P151" s="10"/>
    </row>
    <row r="152">
      <c r="C152" s="14"/>
      <c r="F152" s="9"/>
      <c r="G152" s="10"/>
      <c r="I152" s="15"/>
    </row>
    <row r="153">
      <c r="C153" s="14"/>
      <c r="F153" s="10"/>
      <c r="G153" s="10"/>
      <c r="I153" s="15"/>
    </row>
    <row r="154">
      <c r="C154" s="14"/>
      <c r="F154" s="10"/>
      <c r="G154" s="10"/>
      <c r="I154" s="15"/>
    </row>
    <row r="155">
      <c r="C155" s="14"/>
      <c r="F155" s="10"/>
      <c r="G155" s="10"/>
      <c r="I155" s="15"/>
    </row>
    <row r="156">
      <c r="C156" s="14"/>
      <c r="F156" s="10"/>
      <c r="G156" s="10"/>
      <c r="I156" s="15"/>
    </row>
    <row r="157">
      <c r="C157" s="14"/>
      <c r="F157" s="10"/>
      <c r="G157" s="10"/>
      <c r="I157" s="15"/>
    </row>
    <row r="158">
      <c r="C158" s="14"/>
      <c r="F158" s="10"/>
      <c r="G158" s="10"/>
      <c r="I158" s="15"/>
    </row>
    <row r="159">
      <c r="C159" s="14"/>
      <c r="F159" s="10"/>
      <c r="G159" s="10"/>
      <c r="I159" s="15"/>
    </row>
    <row r="160">
      <c r="C160" s="14"/>
      <c r="F160" s="10"/>
      <c r="G160" s="10"/>
      <c r="I160" s="15"/>
    </row>
    <row r="161">
      <c r="C161" s="14"/>
      <c r="F161" s="10"/>
      <c r="G161" s="10"/>
      <c r="I161" s="15"/>
    </row>
    <row r="162">
      <c r="C162" s="16"/>
      <c r="F162" s="10"/>
      <c r="G162" s="10"/>
      <c r="I162" s="15"/>
    </row>
    <row r="163">
      <c r="C163" s="16"/>
      <c r="F163" s="10"/>
      <c r="G163" s="10"/>
      <c r="I163" s="15"/>
    </row>
    <row r="164">
      <c r="C164" s="16"/>
      <c r="F164" s="10"/>
      <c r="G164" s="10"/>
      <c r="I164" s="15"/>
    </row>
    <row r="165">
      <c r="C165" s="16"/>
      <c r="F165" s="10"/>
      <c r="G165" s="10"/>
      <c r="I165" s="15"/>
    </row>
    <row r="166">
      <c r="C166" s="16"/>
      <c r="F166" s="10"/>
      <c r="G166" s="10"/>
      <c r="I166" s="15"/>
    </row>
    <row r="167">
      <c r="C167" s="16"/>
      <c r="F167" s="10"/>
      <c r="G167" s="10"/>
      <c r="I167" s="15"/>
    </row>
    <row r="168">
      <c r="C168" s="16"/>
      <c r="F168" s="10"/>
      <c r="G168" s="10"/>
      <c r="I168" s="15"/>
    </row>
    <row r="169">
      <c r="C169" s="16"/>
      <c r="F169" s="10"/>
      <c r="G169" s="10"/>
      <c r="I169" s="15"/>
    </row>
    <row r="170">
      <c r="C170" s="16"/>
      <c r="F170" s="10"/>
      <c r="G170" s="10"/>
      <c r="I170" s="15"/>
    </row>
    <row r="171">
      <c r="C171" s="16"/>
      <c r="F171" s="10"/>
      <c r="G171" s="10"/>
      <c r="I171" s="15"/>
    </row>
    <row r="172">
      <c r="C172" s="16"/>
      <c r="F172" s="10"/>
      <c r="G172" s="10"/>
      <c r="I172" s="15"/>
    </row>
    <row r="173">
      <c r="C173" s="16"/>
      <c r="F173" s="10"/>
      <c r="G173" s="10"/>
      <c r="I173" s="15"/>
    </row>
    <row r="174">
      <c r="C174" s="16"/>
      <c r="F174" s="10"/>
      <c r="G174" s="10"/>
      <c r="I174" s="15"/>
    </row>
    <row r="175">
      <c r="C175" s="16"/>
      <c r="F175" s="10"/>
      <c r="G175" s="10"/>
      <c r="I175" s="15"/>
    </row>
    <row r="176">
      <c r="C176" s="16"/>
      <c r="F176" s="10"/>
      <c r="G176" s="10"/>
      <c r="I176" s="15"/>
    </row>
    <row r="177">
      <c r="C177" s="16"/>
      <c r="F177" s="10"/>
      <c r="G177" s="10"/>
      <c r="I177" s="15"/>
    </row>
    <row r="178">
      <c r="C178" s="16"/>
      <c r="F178" s="10"/>
      <c r="G178" s="10"/>
      <c r="I178" s="15"/>
    </row>
    <row r="179">
      <c r="C179" s="16"/>
      <c r="F179" s="10"/>
      <c r="G179" s="10"/>
      <c r="I179" s="15"/>
    </row>
    <row r="180">
      <c r="C180" s="16"/>
      <c r="F180" s="10"/>
      <c r="G180" s="10"/>
      <c r="I180" s="15"/>
    </row>
    <row r="181">
      <c r="C181" s="16"/>
      <c r="F181" s="10"/>
      <c r="G181" s="10"/>
      <c r="I181" s="15"/>
    </row>
    <row r="182">
      <c r="C182" s="16"/>
      <c r="F182" s="10"/>
      <c r="G182" s="10"/>
      <c r="I182" s="15"/>
    </row>
    <row r="183">
      <c r="C183" s="16"/>
      <c r="F183" s="10"/>
      <c r="G183" s="10"/>
      <c r="I183" s="15"/>
    </row>
    <row r="184">
      <c r="C184" s="16"/>
      <c r="F184" s="10"/>
      <c r="G184" s="10"/>
      <c r="I184" s="15"/>
    </row>
    <row r="185">
      <c r="C185" s="16"/>
      <c r="F185" s="10"/>
      <c r="G185" s="10"/>
      <c r="I185" s="15"/>
    </row>
    <row r="186">
      <c r="C186" s="16"/>
      <c r="F186" s="10"/>
      <c r="G186" s="10"/>
      <c r="I186" s="15"/>
    </row>
    <row r="187">
      <c r="C187" s="16"/>
      <c r="F187" s="10"/>
      <c r="G187" s="10"/>
      <c r="I187" s="15"/>
    </row>
    <row r="188">
      <c r="C188" s="16"/>
      <c r="F188" s="10"/>
      <c r="G188" s="10"/>
      <c r="I188" s="15"/>
    </row>
    <row r="189">
      <c r="C189" s="16"/>
      <c r="F189" s="10"/>
      <c r="G189" s="10"/>
      <c r="I189" s="15"/>
    </row>
    <row r="190">
      <c r="C190" s="16"/>
      <c r="F190" s="10"/>
      <c r="G190" s="10"/>
      <c r="I190" s="15"/>
    </row>
    <row r="191">
      <c r="C191" s="16"/>
      <c r="F191" s="10"/>
      <c r="G191" s="10"/>
      <c r="I191" s="15"/>
    </row>
    <row r="192">
      <c r="C192" s="16"/>
      <c r="F192" s="10"/>
      <c r="G192" s="10"/>
      <c r="I192" s="15"/>
    </row>
    <row r="193">
      <c r="C193" s="16"/>
      <c r="F193" s="10"/>
      <c r="G193" s="10"/>
      <c r="I193" s="15"/>
    </row>
    <row r="194">
      <c r="C194" s="16"/>
      <c r="F194" s="10"/>
      <c r="G194" s="10"/>
      <c r="I194" s="15"/>
    </row>
    <row r="195">
      <c r="C195" s="16"/>
      <c r="F195" s="10"/>
      <c r="G195" s="10"/>
      <c r="I195" s="15"/>
    </row>
    <row r="196">
      <c r="C196" s="16"/>
      <c r="F196" s="10"/>
      <c r="G196" s="10"/>
      <c r="I196" s="15"/>
    </row>
    <row r="197">
      <c r="C197" s="16"/>
      <c r="F197" s="10"/>
      <c r="G197" s="10"/>
      <c r="I197" s="15"/>
    </row>
    <row r="198">
      <c r="C198" s="16"/>
      <c r="F198" s="10"/>
      <c r="G198" s="10"/>
      <c r="I198" s="15"/>
    </row>
    <row r="199">
      <c r="C199" s="16"/>
      <c r="F199" s="10"/>
      <c r="G199" s="10"/>
      <c r="I199" s="15"/>
    </row>
    <row r="200">
      <c r="C200" s="16"/>
      <c r="F200" s="10"/>
      <c r="G200" s="10"/>
      <c r="I200" s="15"/>
    </row>
    <row r="201">
      <c r="C201" s="16"/>
      <c r="F201" s="10"/>
      <c r="G201" s="10"/>
      <c r="I201" s="15"/>
    </row>
    <row r="202">
      <c r="C202" s="16"/>
      <c r="F202" s="10"/>
      <c r="G202" s="10"/>
      <c r="I202" s="15"/>
    </row>
    <row r="203">
      <c r="C203" s="16"/>
      <c r="F203" s="10"/>
      <c r="G203" s="10"/>
      <c r="I203" s="15"/>
    </row>
    <row r="204">
      <c r="C204" s="16"/>
      <c r="F204" s="10"/>
      <c r="G204" s="10"/>
      <c r="I204" s="15"/>
    </row>
    <row r="205">
      <c r="C205" s="16"/>
      <c r="F205" s="10"/>
      <c r="G205" s="10"/>
      <c r="I205" s="15"/>
    </row>
    <row r="206">
      <c r="C206" s="16"/>
      <c r="F206" s="10"/>
      <c r="G206" s="10"/>
      <c r="I206" s="15"/>
    </row>
    <row r="207">
      <c r="C207" s="16"/>
      <c r="F207" s="10"/>
      <c r="G207" s="10"/>
      <c r="I207" s="15"/>
    </row>
    <row r="208">
      <c r="C208" s="16"/>
      <c r="F208" s="10"/>
      <c r="G208" s="10"/>
      <c r="I208" s="15"/>
    </row>
    <row r="209">
      <c r="C209" s="16"/>
      <c r="F209" s="10"/>
      <c r="G209" s="10"/>
      <c r="I209" s="15"/>
    </row>
    <row r="210">
      <c r="C210" s="16"/>
      <c r="F210" s="10"/>
      <c r="G210" s="10"/>
      <c r="I210" s="15"/>
    </row>
    <row r="211">
      <c r="C211" s="16"/>
      <c r="F211" s="10"/>
      <c r="G211" s="10"/>
      <c r="I211" s="15"/>
    </row>
    <row r="212">
      <c r="C212" s="16"/>
      <c r="F212" s="10"/>
      <c r="G212" s="10"/>
      <c r="I212" s="15"/>
    </row>
    <row r="213">
      <c r="C213" s="16"/>
      <c r="F213" s="10"/>
      <c r="G213" s="10"/>
      <c r="I213" s="15"/>
    </row>
    <row r="214">
      <c r="C214" s="16"/>
      <c r="F214" s="10"/>
      <c r="G214" s="10"/>
      <c r="I214" s="15"/>
    </row>
    <row r="215">
      <c r="C215" s="16"/>
      <c r="F215" s="10"/>
      <c r="G215" s="10"/>
      <c r="I215" s="15"/>
    </row>
    <row r="216">
      <c r="C216" s="16"/>
      <c r="F216" s="10"/>
      <c r="G216" s="10"/>
      <c r="I216" s="15"/>
    </row>
    <row r="217">
      <c r="C217" s="16"/>
      <c r="F217" s="10"/>
      <c r="G217" s="10"/>
      <c r="I217" s="15"/>
    </row>
    <row r="218">
      <c r="C218" s="16"/>
      <c r="F218" s="10"/>
      <c r="G218" s="10"/>
      <c r="I218" s="15"/>
    </row>
    <row r="219">
      <c r="C219" s="16"/>
      <c r="F219" s="10"/>
      <c r="G219" s="10"/>
      <c r="I219" s="15"/>
    </row>
    <row r="220">
      <c r="C220" s="16"/>
      <c r="F220" s="10"/>
      <c r="G220" s="10"/>
      <c r="I220" s="15"/>
    </row>
    <row r="221">
      <c r="C221" s="16"/>
      <c r="F221" s="10"/>
      <c r="G221" s="10"/>
      <c r="I221" s="15"/>
    </row>
    <row r="222">
      <c r="C222" s="16"/>
      <c r="F222" s="10"/>
      <c r="G222" s="10"/>
      <c r="I222" s="15"/>
    </row>
    <row r="223">
      <c r="C223" s="16"/>
      <c r="F223" s="10"/>
      <c r="G223" s="10"/>
      <c r="I223" s="15"/>
    </row>
    <row r="224">
      <c r="C224" s="16"/>
      <c r="F224" s="10"/>
      <c r="G224" s="10"/>
      <c r="I224" s="15"/>
    </row>
    <row r="225">
      <c r="C225" s="16"/>
      <c r="F225" s="10"/>
      <c r="G225" s="10"/>
      <c r="I225" s="15"/>
    </row>
    <row r="226">
      <c r="C226" s="16"/>
      <c r="F226" s="10"/>
      <c r="G226" s="10"/>
      <c r="I226" s="15"/>
    </row>
    <row r="227">
      <c r="C227" s="16"/>
      <c r="F227" s="10"/>
      <c r="G227" s="10"/>
      <c r="I227" s="15"/>
    </row>
    <row r="228">
      <c r="C228" s="16"/>
      <c r="F228" s="10"/>
      <c r="G228" s="10"/>
      <c r="I228" s="15"/>
    </row>
    <row r="229">
      <c r="C229" s="16"/>
      <c r="F229" s="10"/>
      <c r="G229" s="10"/>
      <c r="I229" s="15"/>
    </row>
    <row r="230">
      <c r="C230" s="16"/>
      <c r="F230" s="10"/>
      <c r="G230" s="10"/>
      <c r="I230" s="15"/>
    </row>
    <row r="231">
      <c r="C231" s="16"/>
      <c r="F231" s="10"/>
      <c r="G231" s="10"/>
      <c r="I231" s="15"/>
    </row>
    <row r="232">
      <c r="C232" s="16"/>
      <c r="F232" s="10"/>
      <c r="G232" s="10"/>
      <c r="I232" s="15"/>
    </row>
    <row r="233">
      <c r="C233" s="16"/>
      <c r="F233" s="10"/>
      <c r="G233" s="10"/>
      <c r="I233" s="15"/>
    </row>
    <row r="234">
      <c r="C234" s="16"/>
      <c r="F234" s="10"/>
      <c r="G234" s="10"/>
      <c r="I234" s="15"/>
    </row>
    <row r="235">
      <c r="C235" s="16"/>
      <c r="F235" s="10"/>
      <c r="G235" s="10"/>
      <c r="I235" s="15"/>
    </row>
    <row r="236">
      <c r="C236" s="16"/>
      <c r="F236" s="10"/>
      <c r="G236" s="10"/>
      <c r="I236" s="15"/>
    </row>
    <row r="237">
      <c r="C237" s="16"/>
      <c r="F237" s="10"/>
      <c r="G237" s="10"/>
      <c r="I237" s="15"/>
    </row>
    <row r="238">
      <c r="C238" s="16"/>
      <c r="F238" s="10"/>
      <c r="G238" s="10"/>
      <c r="I238" s="15"/>
    </row>
    <row r="239">
      <c r="C239" s="16"/>
      <c r="F239" s="10"/>
      <c r="G239" s="10"/>
      <c r="I239" s="15"/>
    </row>
    <row r="240">
      <c r="C240" s="16"/>
      <c r="F240" s="10"/>
      <c r="G240" s="10"/>
      <c r="I240" s="15"/>
    </row>
    <row r="241">
      <c r="C241" s="16"/>
      <c r="F241" s="10"/>
      <c r="G241" s="10"/>
      <c r="I241" s="15"/>
    </row>
    <row r="242">
      <c r="C242" s="16"/>
      <c r="F242" s="10"/>
      <c r="G242" s="10"/>
      <c r="I242" s="15"/>
    </row>
    <row r="243">
      <c r="C243" s="16"/>
      <c r="F243" s="10"/>
      <c r="G243" s="10"/>
      <c r="I243" s="15"/>
    </row>
    <row r="244">
      <c r="C244" s="16"/>
      <c r="F244" s="10"/>
      <c r="G244" s="10"/>
      <c r="I244" s="15"/>
    </row>
    <row r="245">
      <c r="C245" s="16"/>
      <c r="F245" s="10"/>
      <c r="G245" s="10"/>
      <c r="I245" s="15"/>
    </row>
    <row r="246">
      <c r="C246" s="16"/>
      <c r="F246" s="10"/>
      <c r="G246" s="10"/>
      <c r="I246" s="15"/>
    </row>
    <row r="247">
      <c r="C247" s="16"/>
      <c r="F247" s="10"/>
      <c r="G247" s="10"/>
      <c r="I247" s="15"/>
    </row>
    <row r="248">
      <c r="C248" s="16"/>
      <c r="F248" s="10"/>
      <c r="G248" s="10"/>
      <c r="I248" s="15"/>
    </row>
    <row r="249">
      <c r="C249" s="16"/>
      <c r="F249" s="10"/>
      <c r="G249" s="10"/>
      <c r="I249" s="15"/>
    </row>
    <row r="250">
      <c r="C250" s="16"/>
      <c r="F250" s="10"/>
      <c r="G250" s="10"/>
      <c r="I250" s="15"/>
    </row>
    <row r="251">
      <c r="C251" s="16"/>
      <c r="F251" s="10"/>
      <c r="G251" s="10"/>
      <c r="I251" s="15"/>
    </row>
    <row r="252">
      <c r="C252" s="16"/>
      <c r="F252" s="10"/>
      <c r="G252" s="10"/>
      <c r="I252" s="15"/>
    </row>
    <row r="253">
      <c r="C253" s="16"/>
      <c r="F253" s="10"/>
      <c r="G253" s="10"/>
      <c r="I253" s="15"/>
    </row>
    <row r="254">
      <c r="C254" s="16"/>
      <c r="F254" s="10"/>
      <c r="G254" s="10"/>
      <c r="I254" s="15"/>
    </row>
    <row r="255">
      <c r="C255" s="16"/>
      <c r="F255" s="10"/>
      <c r="G255" s="10"/>
      <c r="I255" s="15"/>
    </row>
    <row r="256">
      <c r="C256" s="16"/>
      <c r="F256" s="10"/>
      <c r="G256" s="10"/>
      <c r="I256" s="15"/>
    </row>
    <row r="257">
      <c r="C257" s="16"/>
      <c r="F257" s="10"/>
      <c r="G257" s="10"/>
      <c r="I257" s="15"/>
    </row>
    <row r="258">
      <c r="C258" s="16"/>
      <c r="F258" s="10"/>
      <c r="G258" s="10"/>
      <c r="I258" s="15"/>
    </row>
    <row r="259">
      <c r="C259" s="16"/>
      <c r="F259" s="10"/>
      <c r="G259" s="10"/>
      <c r="I259" s="15"/>
    </row>
    <row r="260">
      <c r="C260" s="16"/>
      <c r="F260" s="10"/>
      <c r="G260" s="10"/>
      <c r="I260" s="15"/>
    </row>
    <row r="261">
      <c r="C261" s="16"/>
      <c r="F261" s="10"/>
      <c r="G261" s="10"/>
      <c r="I261" s="15"/>
    </row>
    <row r="262">
      <c r="C262" s="16"/>
      <c r="F262" s="10"/>
      <c r="G262" s="10"/>
      <c r="I262" s="15"/>
    </row>
    <row r="263">
      <c r="C263" s="16"/>
      <c r="F263" s="10"/>
      <c r="G263" s="10"/>
      <c r="I263" s="15"/>
    </row>
    <row r="264">
      <c r="C264" s="16"/>
      <c r="F264" s="10"/>
      <c r="G264" s="10"/>
      <c r="I264" s="15"/>
    </row>
    <row r="265">
      <c r="C265" s="16"/>
      <c r="F265" s="10"/>
      <c r="G265" s="10"/>
      <c r="I265" s="15"/>
    </row>
    <row r="266">
      <c r="C266" s="16"/>
      <c r="F266" s="10"/>
      <c r="G266" s="10"/>
      <c r="I266" s="15"/>
    </row>
    <row r="267">
      <c r="C267" s="16"/>
      <c r="F267" s="10"/>
      <c r="G267" s="10"/>
      <c r="I267" s="15"/>
    </row>
    <row r="268">
      <c r="C268" s="16"/>
      <c r="F268" s="10"/>
      <c r="G268" s="10"/>
      <c r="I268" s="15"/>
    </row>
    <row r="269">
      <c r="C269" s="16"/>
      <c r="F269" s="10"/>
      <c r="G269" s="10"/>
      <c r="I269" s="15"/>
    </row>
    <row r="270">
      <c r="C270" s="16"/>
      <c r="F270" s="10"/>
      <c r="G270" s="10"/>
      <c r="I270" s="15"/>
    </row>
    <row r="271">
      <c r="C271" s="16"/>
      <c r="F271" s="10"/>
      <c r="G271" s="10"/>
      <c r="I271" s="15"/>
    </row>
    <row r="272">
      <c r="C272" s="16"/>
      <c r="F272" s="10"/>
      <c r="G272" s="10"/>
      <c r="I272" s="15"/>
    </row>
    <row r="273">
      <c r="C273" s="16"/>
      <c r="F273" s="10"/>
      <c r="G273" s="10"/>
      <c r="I273" s="15"/>
    </row>
    <row r="274">
      <c r="C274" s="16"/>
      <c r="F274" s="10"/>
      <c r="G274" s="10"/>
      <c r="I274" s="15"/>
    </row>
    <row r="275">
      <c r="C275" s="16"/>
      <c r="F275" s="10"/>
      <c r="G275" s="10"/>
      <c r="I275" s="15"/>
    </row>
    <row r="276">
      <c r="C276" s="16"/>
      <c r="F276" s="10"/>
      <c r="G276" s="10"/>
      <c r="I276" s="15"/>
    </row>
    <row r="277">
      <c r="C277" s="16"/>
      <c r="F277" s="10"/>
      <c r="G277" s="10"/>
      <c r="I277" s="15"/>
    </row>
    <row r="278">
      <c r="C278" s="16"/>
      <c r="F278" s="10"/>
      <c r="G278" s="10"/>
      <c r="I278" s="15"/>
    </row>
    <row r="279">
      <c r="C279" s="16"/>
      <c r="F279" s="10"/>
      <c r="G279" s="10"/>
      <c r="I279" s="15"/>
    </row>
    <row r="280">
      <c r="C280" s="16"/>
      <c r="F280" s="10"/>
      <c r="G280" s="10"/>
      <c r="I280" s="15"/>
    </row>
    <row r="281">
      <c r="C281" s="16"/>
      <c r="F281" s="10"/>
      <c r="G281" s="10"/>
      <c r="I281" s="15"/>
    </row>
    <row r="282">
      <c r="C282" s="16"/>
      <c r="F282" s="10"/>
      <c r="G282" s="10"/>
      <c r="I282" s="15"/>
    </row>
    <row r="283">
      <c r="C283" s="16"/>
      <c r="F283" s="10"/>
      <c r="G283" s="10"/>
      <c r="I283" s="15"/>
    </row>
    <row r="284">
      <c r="C284" s="16"/>
      <c r="F284" s="10"/>
      <c r="G284" s="10"/>
      <c r="I284" s="15"/>
    </row>
    <row r="285">
      <c r="C285" s="16"/>
      <c r="F285" s="10"/>
      <c r="G285" s="10"/>
      <c r="I285" s="15"/>
    </row>
    <row r="286">
      <c r="C286" s="16"/>
      <c r="F286" s="10"/>
      <c r="G286" s="10"/>
      <c r="I286" s="15"/>
    </row>
    <row r="287">
      <c r="C287" s="16"/>
      <c r="F287" s="10"/>
      <c r="G287" s="10"/>
      <c r="I287" s="15"/>
    </row>
    <row r="288">
      <c r="C288" s="16"/>
      <c r="F288" s="10"/>
      <c r="G288" s="10"/>
      <c r="I288" s="15"/>
    </row>
    <row r="289">
      <c r="C289" s="16"/>
      <c r="F289" s="10"/>
      <c r="G289" s="10"/>
      <c r="I289" s="15"/>
    </row>
    <row r="290">
      <c r="C290" s="16"/>
      <c r="F290" s="10"/>
      <c r="G290" s="10"/>
      <c r="I290" s="15"/>
    </row>
    <row r="291">
      <c r="C291" s="16"/>
      <c r="F291" s="10"/>
      <c r="G291" s="10"/>
      <c r="I291" s="15"/>
    </row>
    <row r="292">
      <c r="C292" s="16"/>
      <c r="F292" s="10"/>
      <c r="G292" s="10"/>
      <c r="I292" s="15"/>
    </row>
    <row r="293">
      <c r="C293" s="16"/>
      <c r="F293" s="10"/>
      <c r="G293" s="10"/>
      <c r="I293" s="15"/>
    </row>
    <row r="294">
      <c r="C294" s="16"/>
      <c r="F294" s="10"/>
      <c r="G294" s="10"/>
      <c r="I294" s="15"/>
    </row>
    <row r="295">
      <c r="C295" s="16"/>
      <c r="F295" s="10"/>
      <c r="G295" s="10"/>
      <c r="I295" s="15"/>
    </row>
    <row r="296">
      <c r="C296" s="16"/>
      <c r="F296" s="10"/>
      <c r="G296" s="10"/>
      <c r="I296" s="15"/>
    </row>
    <row r="297">
      <c r="C297" s="16"/>
      <c r="F297" s="10"/>
      <c r="G297" s="10"/>
      <c r="I297" s="15"/>
    </row>
    <row r="298">
      <c r="C298" s="16"/>
      <c r="F298" s="10"/>
      <c r="G298" s="10"/>
      <c r="I298" s="15"/>
    </row>
    <row r="299">
      <c r="C299" s="16"/>
      <c r="F299" s="10"/>
      <c r="G299" s="10"/>
      <c r="I299" s="15"/>
    </row>
    <row r="300">
      <c r="C300" s="16"/>
      <c r="F300" s="10"/>
      <c r="G300" s="10"/>
      <c r="I300" s="15"/>
    </row>
    <row r="301">
      <c r="C301" s="16"/>
      <c r="F301" s="10"/>
      <c r="G301" s="10"/>
      <c r="I301" s="15"/>
    </row>
    <row r="302">
      <c r="C302" s="16"/>
      <c r="F302" s="10"/>
      <c r="G302" s="10"/>
      <c r="I302" s="15"/>
    </row>
    <row r="303">
      <c r="C303" s="16"/>
      <c r="F303" s="10"/>
      <c r="G303" s="10"/>
      <c r="I303" s="15"/>
    </row>
    <row r="304">
      <c r="C304" s="16"/>
      <c r="F304" s="10"/>
      <c r="G304" s="10"/>
      <c r="I304" s="15"/>
    </row>
    <row r="305">
      <c r="C305" s="16"/>
      <c r="F305" s="10"/>
      <c r="G305" s="10"/>
      <c r="I305" s="15"/>
    </row>
    <row r="306">
      <c r="C306" s="16"/>
      <c r="F306" s="10"/>
      <c r="G306" s="10"/>
      <c r="I306" s="15"/>
    </row>
    <row r="307">
      <c r="C307" s="16"/>
      <c r="F307" s="10"/>
      <c r="G307" s="10"/>
      <c r="I307" s="15"/>
    </row>
    <row r="308">
      <c r="C308" s="16"/>
      <c r="F308" s="10"/>
      <c r="G308" s="10"/>
      <c r="I308" s="15"/>
    </row>
    <row r="309">
      <c r="C309" s="16"/>
      <c r="F309" s="10"/>
      <c r="G309" s="10"/>
      <c r="I309" s="15"/>
    </row>
    <row r="310">
      <c r="C310" s="16"/>
      <c r="F310" s="10"/>
      <c r="G310" s="10"/>
      <c r="I310" s="15"/>
    </row>
    <row r="311">
      <c r="C311" s="16"/>
      <c r="F311" s="10"/>
      <c r="G311" s="10"/>
      <c r="I311" s="15"/>
    </row>
    <row r="312">
      <c r="C312" s="16"/>
      <c r="F312" s="10"/>
      <c r="G312" s="10"/>
      <c r="I312" s="15"/>
    </row>
    <row r="313">
      <c r="C313" s="16"/>
      <c r="F313" s="10"/>
      <c r="G313" s="10"/>
      <c r="I313" s="15"/>
    </row>
    <row r="314">
      <c r="C314" s="16"/>
      <c r="F314" s="10"/>
      <c r="G314" s="10"/>
      <c r="I314" s="15"/>
    </row>
    <row r="315">
      <c r="C315" s="16"/>
      <c r="F315" s="10"/>
      <c r="G315" s="10"/>
      <c r="I315" s="15"/>
    </row>
    <row r="316">
      <c r="C316" s="16"/>
      <c r="F316" s="10"/>
      <c r="G316" s="10"/>
      <c r="I316" s="15"/>
    </row>
    <row r="317">
      <c r="C317" s="16"/>
      <c r="F317" s="10"/>
      <c r="G317" s="10"/>
      <c r="I317" s="15"/>
    </row>
    <row r="318">
      <c r="C318" s="16"/>
      <c r="F318" s="10"/>
      <c r="G318" s="10"/>
      <c r="I318" s="15"/>
    </row>
    <row r="319">
      <c r="C319" s="16"/>
      <c r="F319" s="10"/>
      <c r="G319" s="10"/>
      <c r="I319" s="15"/>
    </row>
    <row r="320">
      <c r="C320" s="16"/>
      <c r="F320" s="10"/>
      <c r="G320" s="10"/>
      <c r="I320" s="15"/>
    </row>
    <row r="321">
      <c r="C321" s="16"/>
      <c r="F321" s="10"/>
      <c r="G321" s="10"/>
      <c r="I321" s="15"/>
    </row>
    <row r="322">
      <c r="C322" s="16"/>
      <c r="F322" s="10"/>
      <c r="G322" s="10"/>
      <c r="I322" s="15"/>
    </row>
    <row r="323">
      <c r="C323" s="16"/>
      <c r="F323" s="10"/>
      <c r="G323" s="10"/>
      <c r="I323" s="15"/>
    </row>
    <row r="324">
      <c r="C324" s="16"/>
      <c r="F324" s="10"/>
      <c r="G324" s="10"/>
      <c r="I324" s="15"/>
    </row>
    <row r="325">
      <c r="C325" s="16"/>
      <c r="F325" s="10"/>
      <c r="G325" s="10"/>
      <c r="I325" s="15"/>
    </row>
    <row r="326">
      <c r="C326" s="16"/>
      <c r="F326" s="10"/>
      <c r="G326" s="10"/>
      <c r="I326" s="15"/>
    </row>
    <row r="327">
      <c r="C327" s="16"/>
      <c r="F327" s="10"/>
      <c r="G327" s="10"/>
      <c r="I327" s="15"/>
    </row>
    <row r="328">
      <c r="C328" s="16"/>
      <c r="F328" s="10"/>
      <c r="G328" s="10"/>
      <c r="I328" s="15"/>
    </row>
    <row r="329">
      <c r="C329" s="16"/>
      <c r="F329" s="10"/>
      <c r="G329" s="10"/>
      <c r="I329" s="15"/>
    </row>
    <row r="330">
      <c r="C330" s="16"/>
      <c r="F330" s="10"/>
      <c r="G330" s="10"/>
      <c r="I330" s="15"/>
    </row>
    <row r="331">
      <c r="C331" s="16"/>
      <c r="F331" s="10"/>
      <c r="G331" s="10"/>
      <c r="I331" s="15"/>
    </row>
    <row r="332">
      <c r="C332" s="16"/>
      <c r="F332" s="10"/>
      <c r="G332" s="10"/>
      <c r="I332" s="15"/>
    </row>
    <row r="333">
      <c r="C333" s="16"/>
      <c r="F333" s="10"/>
      <c r="G333" s="10"/>
      <c r="I333" s="15"/>
    </row>
    <row r="334">
      <c r="C334" s="16"/>
      <c r="F334" s="10"/>
      <c r="G334" s="10"/>
      <c r="I334" s="15"/>
    </row>
    <row r="335">
      <c r="C335" s="16"/>
      <c r="F335" s="10"/>
      <c r="G335" s="10"/>
      <c r="I335" s="15"/>
    </row>
    <row r="336">
      <c r="C336" s="16"/>
      <c r="F336" s="10"/>
      <c r="G336" s="10"/>
      <c r="I336" s="15"/>
    </row>
    <row r="337">
      <c r="C337" s="16"/>
      <c r="F337" s="10"/>
      <c r="G337" s="10"/>
      <c r="I337" s="15"/>
    </row>
    <row r="338">
      <c r="C338" s="16"/>
      <c r="F338" s="10"/>
      <c r="G338" s="10"/>
      <c r="I338" s="15"/>
    </row>
    <row r="339">
      <c r="C339" s="16"/>
      <c r="F339" s="10"/>
      <c r="G339" s="10"/>
      <c r="I339" s="15"/>
    </row>
    <row r="340">
      <c r="C340" s="16"/>
      <c r="F340" s="10"/>
      <c r="G340" s="10"/>
      <c r="I340" s="15"/>
    </row>
    <row r="341">
      <c r="C341" s="16"/>
      <c r="F341" s="10"/>
      <c r="G341" s="10"/>
      <c r="I341" s="15"/>
    </row>
    <row r="342">
      <c r="C342" s="16"/>
      <c r="F342" s="10"/>
      <c r="G342" s="10"/>
      <c r="I342" s="15"/>
    </row>
    <row r="343">
      <c r="C343" s="16"/>
      <c r="F343" s="10"/>
      <c r="G343" s="10"/>
      <c r="I343" s="15"/>
    </row>
    <row r="344">
      <c r="C344" s="16"/>
      <c r="F344" s="10"/>
      <c r="G344" s="10"/>
      <c r="I344" s="15"/>
    </row>
    <row r="345">
      <c r="C345" s="16"/>
      <c r="F345" s="10"/>
      <c r="G345" s="10"/>
      <c r="I345" s="15"/>
    </row>
    <row r="346">
      <c r="C346" s="16"/>
      <c r="F346" s="10"/>
      <c r="G346" s="10"/>
      <c r="I346" s="15"/>
    </row>
    <row r="347">
      <c r="C347" s="16"/>
      <c r="F347" s="10"/>
      <c r="G347" s="10"/>
      <c r="I347" s="15"/>
    </row>
    <row r="348">
      <c r="C348" s="16"/>
      <c r="F348" s="10"/>
      <c r="G348" s="10"/>
      <c r="I348" s="15"/>
    </row>
    <row r="349">
      <c r="C349" s="16"/>
      <c r="F349" s="10"/>
      <c r="G349" s="10"/>
      <c r="I349" s="15"/>
    </row>
    <row r="350">
      <c r="C350" s="16"/>
      <c r="F350" s="10"/>
      <c r="G350" s="10"/>
      <c r="I350" s="15"/>
    </row>
    <row r="351">
      <c r="C351" s="16"/>
      <c r="F351" s="10"/>
      <c r="G351" s="10"/>
      <c r="I351" s="15"/>
    </row>
    <row r="352">
      <c r="C352" s="16"/>
      <c r="F352" s="10"/>
      <c r="G352" s="10"/>
      <c r="I352" s="15"/>
    </row>
    <row r="353">
      <c r="C353" s="16"/>
      <c r="F353" s="10"/>
      <c r="G353" s="10"/>
      <c r="I353" s="15"/>
    </row>
    <row r="354">
      <c r="C354" s="16"/>
      <c r="F354" s="10"/>
      <c r="G354" s="10"/>
      <c r="I354" s="15"/>
    </row>
    <row r="355">
      <c r="C355" s="16"/>
      <c r="F355" s="10"/>
      <c r="G355" s="10"/>
      <c r="I355" s="15"/>
    </row>
    <row r="356">
      <c r="C356" s="16"/>
      <c r="F356" s="10"/>
      <c r="G356" s="10"/>
      <c r="I356" s="15"/>
    </row>
    <row r="357">
      <c r="C357" s="16"/>
      <c r="F357" s="10"/>
      <c r="G357" s="10"/>
      <c r="I357" s="15"/>
    </row>
    <row r="358">
      <c r="C358" s="16"/>
      <c r="F358" s="10"/>
      <c r="G358" s="10"/>
      <c r="I358" s="15"/>
    </row>
    <row r="359">
      <c r="C359" s="16"/>
      <c r="F359" s="10"/>
      <c r="G359" s="10"/>
      <c r="I359" s="15"/>
    </row>
    <row r="360">
      <c r="C360" s="16"/>
      <c r="F360" s="10"/>
      <c r="G360" s="10"/>
      <c r="I360" s="15"/>
    </row>
    <row r="361">
      <c r="C361" s="16"/>
      <c r="F361" s="10"/>
      <c r="G361" s="10"/>
      <c r="I361" s="15"/>
    </row>
    <row r="362">
      <c r="C362" s="16"/>
      <c r="F362" s="10"/>
      <c r="G362" s="10"/>
      <c r="I362" s="15"/>
    </row>
    <row r="363">
      <c r="C363" s="16"/>
      <c r="F363" s="10"/>
      <c r="G363" s="10"/>
      <c r="I363" s="15"/>
    </row>
    <row r="364">
      <c r="C364" s="16"/>
      <c r="F364" s="10"/>
      <c r="G364" s="10"/>
      <c r="I364" s="15"/>
    </row>
    <row r="365">
      <c r="C365" s="16"/>
      <c r="F365" s="10"/>
      <c r="G365" s="10"/>
      <c r="I365" s="15"/>
    </row>
    <row r="366">
      <c r="C366" s="16"/>
      <c r="F366" s="10"/>
      <c r="G366" s="10"/>
      <c r="I366" s="15"/>
    </row>
    <row r="367">
      <c r="C367" s="16"/>
      <c r="F367" s="10"/>
      <c r="G367" s="10"/>
      <c r="I367" s="15"/>
    </row>
    <row r="368">
      <c r="C368" s="16"/>
      <c r="F368" s="10"/>
      <c r="G368" s="10"/>
      <c r="I368" s="15"/>
    </row>
    <row r="369">
      <c r="C369" s="16"/>
      <c r="F369" s="10"/>
      <c r="G369" s="10"/>
      <c r="I369" s="15"/>
    </row>
    <row r="370">
      <c r="C370" s="16"/>
      <c r="F370" s="10"/>
      <c r="G370" s="10"/>
      <c r="I370" s="15"/>
    </row>
    <row r="371">
      <c r="C371" s="16"/>
      <c r="F371" s="10"/>
      <c r="G371" s="10"/>
      <c r="I371" s="15"/>
    </row>
    <row r="372">
      <c r="C372" s="16"/>
      <c r="F372" s="10"/>
      <c r="G372" s="10"/>
      <c r="I372" s="15"/>
    </row>
    <row r="373">
      <c r="C373" s="16"/>
      <c r="F373" s="10"/>
      <c r="G373" s="10"/>
      <c r="I373" s="15"/>
    </row>
    <row r="374">
      <c r="C374" s="16"/>
      <c r="F374" s="10"/>
      <c r="G374" s="10"/>
      <c r="I374" s="15"/>
    </row>
    <row r="375">
      <c r="C375" s="16"/>
      <c r="F375" s="10"/>
      <c r="G375" s="10"/>
      <c r="I375" s="15"/>
    </row>
    <row r="376">
      <c r="C376" s="16"/>
      <c r="F376" s="10"/>
      <c r="G376" s="10"/>
      <c r="I376" s="15"/>
    </row>
    <row r="377">
      <c r="C377" s="16"/>
      <c r="F377" s="10"/>
      <c r="G377" s="10"/>
      <c r="I377" s="15"/>
    </row>
    <row r="378">
      <c r="C378" s="16"/>
      <c r="F378" s="10"/>
      <c r="G378" s="10"/>
      <c r="I378" s="15"/>
    </row>
    <row r="379">
      <c r="C379" s="16"/>
      <c r="F379" s="10"/>
      <c r="G379" s="10"/>
      <c r="I379" s="15"/>
    </row>
    <row r="380">
      <c r="C380" s="16"/>
      <c r="F380" s="10"/>
      <c r="G380" s="10"/>
      <c r="I380" s="15"/>
    </row>
    <row r="381">
      <c r="C381" s="16"/>
      <c r="F381" s="10"/>
      <c r="G381" s="10"/>
      <c r="I381" s="15"/>
    </row>
    <row r="382">
      <c r="C382" s="16"/>
      <c r="F382" s="10"/>
      <c r="G382" s="10"/>
      <c r="I382" s="15"/>
    </row>
    <row r="383">
      <c r="C383" s="16"/>
      <c r="F383" s="10"/>
      <c r="G383" s="10"/>
      <c r="I383" s="15"/>
    </row>
    <row r="384">
      <c r="C384" s="16"/>
      <c r="F384" s="10"/>
      <c r="G384" s="10"/>
      <c r="I384" s="15"/>
    </row>
    <row r="385">
      <c r="C385" s="16"/>
      <c r="F385" s="10"/>
      <c r="G385" s="10"/>
      <c r="I385" s="15"/>
    </row>
    <row r="386">
      <c r="C386" s="16"/>
      <c r="F386" s="10"/>
      <c r="G386" s="10"/>
      <c r="I386" s="15"/>
    </row>
    <row r="387">
      <c r="C387" s="16"/>
      <c r="F387" s="10"/>
      <c r="G387" s="10"/>
      <c r="I387" s="15"/>
    </row>
    <row r="388">
      <c r="C388" s="16"/>
      <c r="F388" s="10"/>
      <c r="G388" s="10"/>
      <c r="I388" s="15"/>
    </row>
    <row r="389">
      <c r="C389" s="16"/>
      <c r="F389" s="10"/>
      <c r="G389" s="10"/>
      <c r="I389" s="15"/>
    </row>
    <row r="390">
      <c r="C390" s="16"/>
      <c r="F390" s="10"/>
      <c r="G390" s="10"/>
      <c r="I390" s="15"/>
    </row>
    <row r="391">
      <c r="C391" s="16"/>
      <c r="F391" s="10"/>
      <c r="G391" s="10"/>
      <c r="I391" s="15"/>
    </row>
    <row r="392">
      <c r="C392" s="16"/>
      <c r="F392" s="10"/>
      <c r="G392" s="10"/>
      <c r="I392" s="15"/>
    </row>
    <row r="393">
      <c r="C393" s="16"/>
      <c r="F393" s="10"/>
      <c r="G393" s="10"/>
      <c r="I393" s="15"/>
    </row>
    <row r="394">
      <c r="C394" s="16"/>
      <c r="F394" s="10"/>
      <c r="G394" s="10"/>
      <c r="I394" s="15"/>
    </row>
    <row r="395">
      <c r="C395" s="16"/>
      <c r="F395" s="10"/>
      <c r="G395" s="10"/>
      <c r="I395" s="15"/>
    </row>
    <row r="396">
      <c r="C396" s="16"/>
      <c r="F396" s="10"/>
      <c r="G396" s="10"/>
      <c r="I396" s="15"/>
    </row>
    <row r="397">
      <c r="C397" s="16"/>
      <c r="F397" s="10"/>
      <c r="G397" s="10"/>
      <c r="I397" s="15"/>
    </row>
    <row r="398">
      <c r="C398" s="16"/>
      <c r="F398" s="10"/>
      <c r="G398" s="10"/>
      <c r="I398" s="15"/>
    </row>
    <row r="399">
      <c r="C399" s="16"/>
      <c r="F399" s="10"/>
      <c r="G399" s="10"/>
      <c r="I399" s="15"/>
    </row>
    <row r="400">
      <c r="C400" s="16"/>
      <c r="F400" s="10"/>
      <c r="G400" s="10"/>
      <c r="I400" s="15"/>
    </row>
    <row r="401">
      <c r="C401" s="16"/>
      <c r="F401" s="10"/>
      <c r="G401" s="10"/>
      <c r="I401" s="15"/>
    </row>
    <row r="402">
      <c r="C402" s="16"/>
      <c r="F402" s="10"/>
      <c r="G402" s="10"/>
      <c r="I402" s="15"/>
    </row>
    <row r="403">
      <c r="C403" s="16"/>
      <c r="F403" s="10"/>
      <c r="G403" s="10"/>
      <c r="I403" s="15"/>
    </row>
    <row r="404">
      <c r="C404" s="16"/>
      <c r="F404" s="10"/>
      <c r="G404" s="10"/>
      <c r="I404" s="15"/>
    </row>
    <row r="405">
      <c r="C405" s="16"/>
      <c r="F405" s="10"/>
      <c r="G405" s="10"/>
      <c r="I405" s="15"/>
    </row>
    <row r="406">
      <c r="C406" s="16"/>
      <c r="F406" s="10"/>
      <c r="G406" s="10"/>
      <c r="I406" s="15"/>
    </row>
    <row r="407">
      <c r="C407" s="16"/>
      <c r="F407" s="10"/>
      <c r="G407" s="10"/>
      <c r="I407" s="15"/>
    </row>
    <row r="408">
      <c r="C408" s="16"/>
      <c r="F408" s="10"/>
      <c r="G408" s="10"/>
      <c r="I408" s="15"/>
    </row>
    <row r="409">
      <c r="C409" s="16"/>
      <c r="F409" s="10"/>
      <c r="G409" s="10"/>
      <c r="I409" s="15"/>
    </row>
    <row r="410">
      <c r="C410" s="16"/>
      <c r="F410" s="10"/>
      <c r="G410" s="10"/>
      <c r="I410" s="15"/>
    </row>
    <row r="411">
      <c r="C411" s="16"/>
      <c r="F411" s="10"/>
      <c r="G411" s="10"/>
      <c r="I411" s="15"/>
    </row>
    <row r="412">
      <c r="C412" s="16"/>
      <c r="F412" s="10"/>
      <c r="G412" s="10"/>
      <c r="I412" s="15"/>
    </row>
    <row r="413">
      <c r="C413" s="16"/>
      <c r="F413" s="10"/>
      <c r="G413" s="10"/>
      <c r="I413" s="15"/>
    </row>
    <row r="414">
      <c r="C414" s="16"/>
      <c r="F414" s="10"/>
      <c r="G414" s="10"/>
      <c r="I414" s="15"/>
    </row>
    <row r="415">
      <c r="C415" s="16"/>
      <c r="F415" s="10"/>
      <c r="G415" s="10"/>
      <c r="I415" s="15"/>
    </row>
    <row r="416">
      <c r="C416" s="16"/>
      <c r="F416" s="10"/>
      <c r="G416" s="10"/>
      <c r="I416" s="15"/>
    </row>
    <row r="417">
      <c r="C417" s="16"/>
      <c r="F417" s="10"/>
      <c r="G417" s="10"/>
      <c r="I417" s="15"/>
    </row>
    <row r="418">
      <c r="C418" s="16"/>
      <c r="F418" s="10"/>
      <c r="G418" s="10"/>
      <c r="I418" s="15"/>
    </row>
    <row r="419">
      <c r="C419" s="16"/>
      <c r="F419" s="10"/>
      <c r="G419" s="10"/>
      <c r="I419" s="15"/>
    </row>
    <row r="420">
      <c r="C420" s="16"/>
      <c r="F420" s="10"/>
      <c r="G420" s="10"/>
      <c r="I420" s="15"/>
    </row>
    <row r="421">
      <c r="C421" s="16"/>
      <c r="F421" s="10"/>
      <c r="G421" s="10"/>
      <c r="I421" s="15"/>
    </row>
    <row r="422">
      <c r="C422" s="16"/>
      <c r="F422" s="10"/>
      <c r="G422" s="10"/>
      <c r="I422" s="15"/>
    </row>
    <row r="423">
      <c r="C423" s="16"/>
      <c r="F423" s="10"/>
      <c r="G423" s="10"/>
      <c r="I423" s="15"/>
    </row>
    <row r="424">
      <c r="C424" s="16"/>
      <c r="F424" s="10"/>
      <c r="G424" s="10"/>
      <c r="I424" s="15"/>
    </row>
    <row r="425">
      <c r="C425" s="16"/>
      <c r="F425" s="10"/>
      <c r="G425" s="10"/>
      <c r="I425" s="15"/>
    </row>
    <row r="426">
      <c r="C426" s="16"/>
      <c r="F426" s="10"/>
      <c r="G426" s="10"/>
      <c r="I426" s="15"/>
    </row>
    <row r="427">
      <c r="C427" s="16"/>
      <c r="F427" s="10"/>
      <c r="G427" s="10"/>
      <c r="I427" s="15"/>
    </row>
    <row r="428">
      <c r="C428" s="16"/>
      <c r="F428" s="10"/>
      <c r="G428" s="10"/>
      <c r="I428" s="15"/>
    </row>
    <row r="429">
      <c r="C429" s="16"/>
      <c r="F429" s="10"/>
      <c r="G429" s="10"/>
      <c r="I429" s="15"/>
    </row>
    <row r="430">
      <c r="C430" s="16"/>
      <c r="F430" s="10"/>
      <c r="G430" s="10"/>
      <c r="I430" s="15"/>
    </row>
    <row r="431">
      <c r="C431" s="16"/>
      <c r="F431" s="10"/>
      <c r="G431" s="10"/>
      <c r="I431" s="15"/>
    </row>
    <row r="432">
      <c r="C432" s="16"/>
      <c r="F432" s="10"/>
      <c r="G432" s="10"/>
      <c r="I432" s="15"/>
    </row>
    <row r="433">
      <c r="C433" s="16"/>
      <c r="F433" s="10"/>
      <c r="G433" s="10"/>
      <c r="I433" s="15"/>
    </row>
    <row r="434">
      <c r="C434" s="16"/>
      <c r="F434" s="10"/>
      <c r="G434" s="10"/>
      <c r="I434" s="15"/>
    </row>
    <row r="435">
      <c r="C435" s="16"/>
      <c r="F435" s="10"/>
      <c r="G435" s="10"/>
      <c r="I435" s="15"/>
    </row>
    <row r="436">
      <c r="C436" s="16"/>
      <c r="F436" s="10"/>
      <c r="G436" s="10"/>
      <c r="I436" s="15"/>
    </row>
    <row r="437">
      <c r="C437" s="16"/>
      <c r="F437" s="10"/>
      <c r="G437" s="10"/>
      <c r="I437" s="15"/>
    </row>
    <row r="438">
      <c r="C438" s="16"/>
      <c r="F438" s="10"/>
      <c r="G438" s="10"/>
      <c r="I438" s="15"/>
    </row>
    <row r="439">
      <c r="C439" s="16"/>
      <c r="F439" s="10"/>
      <c r="G439" s="10"/>
      <c r="I439" s="15"/>
    </row>
    <row r="440">
      <c r="C440" s="16"/>
      <c r="F440" s="10"/>
      <c r="G440" s="10"/>
      <c r="I440" s="15"/>
    </row>
    <row r="441">
      <c r="C441" s="16"/>
      <c r="F441" s="10"/>
      <c r="G441" s="10"/>
      <c r="I441" s="15"/>
    </row>
    <row r="442">
      <c r="C442" s="16"/>
      <c r="F442" s="10"/>
      <c r="G442" s="10"/>
      <c r="I442" s="15"/>
    </row>
    <row r="443">
      <c r="C443" s="16"/>
      <c r="F443" s="10"/>
      <c r="G443" s="10"/>
      <c r="I443" s="15"/>
    </row>
    <row r="444">
      <c r="C444" s="16"/>
      <c r="F444" s="10"/>
      <c r="G444" s="10"/>
      <c r="I444" s="15"/>
    </row>
    <row r="445">
      <c r="C445" s="16"/>
      <c r="F445" s="10"/>
      <c r="G445" s="10"/>
      <c r="I445" s="15"/>
    </row>
    <row r="446">
      <c r="C446" s="16"/>
      <c r="F446" s="10"/>
      <c r="G446" s="10"/>
      <c r="I446" s="15"/>
    </row>
    <row r="447">
      <c r="C447" s="16"/>
      <c r="F447" s="10"/>
      <c r="G447" s="10"/>
      <c r="I447" s="15"/>
    </row>
    <row r="448">
      <c r="C448" s="16"/>
      <c r="F448" s="10"/>
      <c r="G448" s="10"/>
      <c r="I448" s="15"/>
    </row>
    <row r="449">
      <c r="C449" s="16"/>
      <c r="F449" s="10"/>
      <c r="G449" s="10"/>
      <c r="I449" s="15"/>
    </row>
    <row r="450">
      <c r="C450" s="16"/>
      <c r="F450" s="10"/>
      <c r="G450" s="10"/>
      <c r="I450" s="15"/>
    </row>
    <row r="451">
      <c r="C451" s="16"/>
      <c r="F451" s="10"/>
      <c r="G451" s="10"/>
      <c r="I451" s="15"/>
    </row>
    <row r="452">
      <c r="C452" s="16"/>
      <c r="F452" s="10"/>
      <c r="G452" s="10"/>
      <c r="I452" s="15"/>
    </row>
    <row r="453">
      <c r="C453" s="16"/>
      <c r="F453" s="10"/>
      <c r="G453" s="10"/>
      <c r="I453" s="15"/>
    </row>
    <row r="454">
      <c r="C454" s="16"/>
      <c r="F454" s="10"/>
      <c r="G454" s="10"/>
      <c r="I454" s="15"/>
    </row>
    <row r="455">
      <c r="C455" s="16"/>
      <c r="F455" s="10"/>
      <c r="G455" s="10"/>
      <c r="I455" s="15"/>
    </row>
    <row r="456">
      <c r="C456" s="16"/>
      <c r="F456" s="10"/>
      <c r="G456" s="10"/>
      <c r="I456" s="15"/>
    </row>
    <row r="457">
      <c r="C457" s="16"/>
      <c r="F457" s="10"/>
      <c r="G457" s="10"/>
      <c r="I457" s="15"/>
    </row>
    <row r="458">
      <c r="C458" s="16"/>
      <c r="F458" s="10"/>
      <c r="G458" s="10"/>
      <c r="I458" s="15"/>
    </row>
    <row r="459">
      <c r="C459" s="16"/>
      <c r="F459" s="10"/>
      <c r="G459" s="10"/>
      <c r="I459" s="15"/>
    </row>
    <row r="460">
      <c r="C460" s="16"/>
      <c r="F460" s="10"/>
      <c r="G460" s="10"/>
      <c r="I460" s="15"/>
    </row>
    <row r="461">
      <c r="C461" s="16"/>
      <c r="F461" s="10"/>
      <c r="G461" s="10"/>
      <c r="I461" s="15"/>
    </row>
    <row r="462">
      <c r="C462" s="16"/>
      <c r="F462" s="10"/>
      <c r="G462" s="10"/>
      <c r="I462" s="15"/>
    </row>
    <row r="463">
      <c r="C463" s="16"/>
      <c r="F463" s="10"/>
      <c r="G463" s="10"/>
      <c r="I463" s="15"/>
    </row>
    <row r="464">
      <c r="C464" s="16"/>
      <c r="F464" s="10"/>
      <c r="G464" s="10"/>
      <c r="I464" s="15"/>
    </row>
    <row r="465">
      <c r="C465" s="16"/>
      <c r="F465" s="10"/>
      <c r="G465" s="10"/>
      <c r="I465" s="15"/>
    </row>
    <row r="466">
      <c r="C466" s="16"/>
      <c r="F466" s="10"/>
      <c r="G466" s="10"/>
      <c r="I466" s="15"/>
    </row>
    <row r="467">
      <c r="C467" s="16"/>
      <c r="F467" s="10"/>
      <c r="G467" s="10"/>
      <c r="I467" s="15"/>
    </row>
    <row r="468">
      <c r="C468" s="16"/>
      <c r="F468" s="10"/>
      <c r="G468" s="10"/>
      <c r="I468" s="15"/>
    </row>
    <row r="469">
      <c r="C469" s="16"/>
      <c r="F469" s="10"/>
      <c r="G469" s="10"/>
      <c r="I469" s="15"/>
    </row>
    <row r="470">
      <c r="C470" s="16"/>
      <c r="F470" s="10"/>
      <c r="G470" s="10"/>
      <c r="I470" s="15"/>
    </row>
    <row r="471">
      <c r="C471" s="16"/>
      <c r="F471" s="10"/>
      <c r="G471" s="10"/>
      <c r="I471" s="15"/>
    </row>
    <row r="472">
      <c r="C472" s="16"/>
      <c r="F472" s="10"/>
      <c r="G472" s="10"/>
      <c r="I472" s="15"/>
    </row>
    <row r="473">
      <c r="C473" s="16"/>
      <c r="F473" s="10"/>
      <c r="G473" s="10"/>
      <c r="I473" s="15"/>
    </row>
    <row r="474">
      <c r="C474" s="16"/>
      <c r="F474" s="10"/>
      <c r="G474" s="10"/>
      <c r="I474" s="15"/>
    </row>
    <row r="475">
      <c r="C475" s="16"/>
      <c r="F475" s="10"/>
      <c r="G475" s="10"/>
      <c r="I475" s="15"/>
    </row>
    <row r="476">
      <c r="C476" s="16"/>
      <c r="F476" s="10"/>
      <c r="G476" s="10"/>
      <c r="I476" s="15"/>
    </row>
    <row r="477">
      <c r="C477" s="16"/>
      <c r="F477" s="10"/>
      <c r="G477" s="10"/>
      <c r="I477" s="15"/>
    </row>
    <row r="478">
      <c r="C478" s="16"/>
      <c r="F478" s="10"/>
      <c r="G478" s="10"/>
      <c r="I478" s="15"/>
    </row>
    <row r="479">
      <c r="C479" s="16"/>
      <c r="F479" s="10"/>
      <c r="G479" s="10"/>
      <c r="I479" s="15"/>
    </row>
    <row r="480">
      <c r="C480" s="16"/>
      <c r="F480" s="10"/>
      <c r="G480" s="10"/>
      <c r="I480" s="15"/>
    </row>
    <row r="481">
      <c r="C481" s="16"/>
      <c r="F481" s="10"/>
      <c r="G481" s="10"/>
      <c r="I481" s="15"/>
    </row>
    <row r="482">
      <c r="C482" s="16"/>
      <c r="F482" s="10"/>
      <c r="G482" s="10"/>
      <c r="I482" s="15"/>
    </row>
    <row r="483">
      <c r="C483" s="16"/>
      <c r="F483" s="10"/>
      <c r="G483" s="10"/>
      <c r="I483" s="15"/>
    </row>
    <row r="484">
      <c r="C484" s="16"/>
      <c r="F484" s="10"/>
      <c r="G484" s="10"/>
      <c r="I484" s="15"/>
    </row>
    <row r="485">
      <c r="C485" s="16"/>
      <c r="F485" s="10"/>
      <c r="G485" s="10"/>
      <c r="I485" s="15"/>
    </row>
    <row r="486">
      <c r="C486" s="16"/>
      <c r="F486" s="10"/>
      <c r="G486" s="10"/>
      <c r="I486" s="15"/>
    </row>
    <row r="487">
      <c r="C487" s="16"/>
      <c r="F487" s="10"/>
      <c r="G487" s="10"/>
      <c r="I487" s="15"/>
    </row>
    <row r="488">
      <c r="C488" s="16"/>
      <c r="F488" s="10"/>
      <c r="G488" s="10"/>
      <c r="I488" s="15"/>
    </row>
    <row r="489">
      <c r="C489" s="16"/>
      <c r="F489" s="10"/>
      <c r="G489" s="10"/>
      <c r="I489" s="15"/>
    </row>
    <row r="490">
      <c r="C490" s="16"/>
      <c r="F490" s="10"/>
      <c r="G490" s="10"/>
      <c r="I490" s="15"/>
    </row>
    <row r="491">
      <c r="C491" s="16"/>
      <c r="F491" s="10"/>
      <c r="G491" s="10"/>
      <c r="I491" s="15"/>
    </row>
    <row r="492">
      <c r="C492" s="16"/>
      <c r="F492" s="10"/>
      <c r="G492" s="10"/>
      <c r="I492" s="15"/>
    </row>
    <row r="493">
      <c r="C493" s="16"/>
      <c r="F493" s="10"/>
      <c r="G493" s="10"/>
      <c r="I493" s="15"/>
    </row>
    <row r="494">
      <c r="C494" s="16"/>
      <c r="F494" s="10"/>
      <c r="G494" s="10"/>
      <c r="I494" s="15"/>
    </row>
    <row r="495">
      <c r="C495" s="16"/>
      <c r="F495" s="10"/>
      <c r="G495" s="10"/>
      <c r="I495" s="15"/>
    </row>
    <row r="496">
      <c r="C496" s="16"/>
      <c r="F496" s="10"/>
      <c r="G496" s="10"/>
      <c r="I496" s="15"/>
    </row>
    <row r="497">
      <c r="C497" s="16"/>
      <c r="F497" s="10"/>
      <c r="G497" s="10"/>
      <c r="I497" s="15"/>
    </row>
    <row r="498">
      <c r="C498" s="16"/>
      <c r="F498" s="10"/>
      <c r="G498" s="10"/>
      <c r="I498" s="15"/>
    </row>
    <row r="499">
      <c r="C499" s="16"/>
      <c r="F499" s="10"/>
      <c r="G499" s="10"/>
      <c r="I499" s="15"/>
    </row>
    <row r="500">
      <c r="C500" s="16"/>
      <c r="F500" s="10"/>
      <c r="G500" s="10"/>
      <c r="I500" s="15"/>
    </row>
    <row r="501">
      <c r="C501" s="16"/>
      <c r="F501" s="10"/>
      <c r="G501" s="10"/>
      <c r="I501" s="15"/>
    </row>
    <row r="502">
      <c r="C502" s="16"/>
      <c r="F502" s="10"/>
      <c r="G502" s="10"/>
      <c r="I502" s="15"/>
    </row>
    <row r="503">
      <c r="C503" s="16"/>
      <c r="F503" s="10"/>
      <c r="G503" s="10"/>
      <c r="I503" s="15"/>
    </row>
    <row r="504">
      <c r="C504" s="16"/>
      <c r="F504" s="10"/>
      <c r="G504" s="10"/>
      <c r="I504" s="15"/>
    </row>
    <row r="505">
      <c r="C505" s="16"/>
      <c r="F505" s="10"/>
      <c r="G505" s="10"/>
      <c r="I505" s="15"/>
    </row>
    <row r="506">
      <c r="C506" s="16"/>
      <c r="F506" s="10"/>
      <c r="G506" s="10"/>
      <c r="I506" s="15"/>
    </row>
    <row r="507">
      <c r="C507" s="16"/>
      <c r="F507" s="10"/>
      <c r="G507" s="10"/>
      <c r="I507" s="15"/>
    </row>
    <row r="508">
      <c r="C508" s="16"/>
      <c r="F508" s="10"/>
      <c r="G508" s="10"/>
      <c r="I508" s="15"/>
    </row>
    <row r="509">
      <c r="C509" s="16"/>
      <c r="F509" s="10"/>
      <c r="G509" s="10"/>
      <c r="I509" s="15"/>
    </row>
    <row r="510">
      <c r="C510" s="16"/>
      <c r="F510" s="10"/>
      <c r="G510" s="10"/>
      <c r="I510" s="15"/>
    </row>
    <row r="511">
      <c r="C511" s="16"/>
      <c r="F511" s="10"/>
      <c r="G511" s="10"/>
      <c r="I511" s="15"/>
    </row>
    <row r="512">
      <c r="C512" s="16"/>
      <c r="F512" s="10"/>
      <c r="G512" s="10"/>
      <c r="I512" s="15"/>
    </row>
    <row r="513">
      <c r="C513" s="16"/>
      <c r="F513" s="10"/>
      <c r="G513" s="10"/>
      <c r="I513" s="15"/>
    </row>
    <row r="514">
      <c r="C514" s="16"/>
      <c r="F514" s="10"/>
      <c r="G514" s="10"/>
      <c r="I514" s="15"/>
    </row>
    <row r="515">
      <c r="C515" s="16"/>
      <c r="F515" s="10"/>
      <c r="G515" s="10"/>
      <c r="I515" s="15"/>
    </row>
    <row r="516">
      <c r="C516" s="16"/>
      <c r="F516" s="10"/>
      <c r="G516" s="10"/>
      <c r="I516" s="15"/>
    </row>
    <row r="517">
      <c r="C517" s="16"/>
      <c r="F517" s="10"/>
      <c r="G517" s="10"/>
      <c r="I517" s="15"/>
    </row>
    <row r="518">
      <c r="C518" s="16"/>
      <c r="F518" s="10"/>
      <c r="G518" s="10"/>
      <c r="I518" s="15"/>
    </row>
    <row r="519">
      <c r="C519" s="16"/>
      <c r="F519" s="10"/>
      <c r="G519" s="10"/>
      <c r="I519" s="15"/>
    </row>
    <row r="520">
      <c r="C520" s="16"/>
      <c r="F520" s="10"/>
      <c r="G520" s="10"/>
      <c r="I520" s="15"/>
    </row>
    <row r="521">
      <c r="C521" s="16"/>
      <c r="F521" s="10"/>
      <c r="G521" s="10"/>
      <c r="I521" s="15"/>
    </row>
    <row r="522">
      <c r="C522" s="16"/>
      <c r="F522" s="10"/>
      <c r="G522" s="10"/>
      <c r="I522" s="15"/>
    </row>
    <row r="523">
      <c r="C523" s="16"/>
      <c r="F523" s="10"/>
      <c r="G523" s="10"/>
      <c r="I523" s="15"/>
    </row>
    <row r="524">
      <c r="C524" s="16"/>
      <c r="F524" s="10"/>
      <c r="G524" s="10"/>
      <c r="I524" s="15"/>
    </row>
    <row r="525">
      <c r="C525" s="16"/>
      <c r="F525" s="10"/>
      <c r="G525" s="10"/>
      <c r="I525" s="15"/>
    </row>
    <row r="526">
      <c r="C526" s="16"/>
      <c r="F526" s="10"/>
      <c r="G526" s="10"/>
      <c r="I526" s="15"/>
    </row>
    <row r="527">
      <c r="C527" s="16"/>
      <c r="F527" s="10"/>
      <c r="G527" s="10"/>
      <c r="I527" s="15"/>
    </row>
    <row r="528">
      <c r="C528" s="16"/>
      <c r="F528" s="10"/>
      <c r="G528" s="10"/>
      <c r="I528" s="15"/>
    </row>
    <row r="529">
      <c r="C529" s="16"/>
      <c r="F529" s="10"/>
      <c r="G529" s="10"/>
      <c r="I529" s="15"/>
    </row>
    <row r="530">
      <c r="C530" s="16"/>
      <c r="F530" s="10"/>
      <c r="G530" s="10"/>
      <c r="I530" s="15"/>
    </row>
    <row r="531">
      <c r="C531" s="16"/>
      <c r="F531" s="10"/>
      <c r="G531" s="10"/>
      <c r="I531" s="15"/>
    </row>
    <row r="532">
      <c r="C532" s="16"/>
      <c r="F532" s="10"/>
      <c r="G532" s="10"/>
      <c r="I532" s="15"/>
    </row>
    <row r="533">
      <c r="C533" s="16"/>
      <c r="F533" s="10"/>
      <c r="G533" s="10"/>
      <c r="I533" s="15"/>
    </row>
    <row r="534">
      <c r="C534" s="16"/>
      <c r="F534" s="10"/>
      <c r="G534" s="10"/>
      <c r="I534" s="15"/>
    </row>
    <row r="535">
      <c r="C535" s="16"/>
      <c r="F535" s="10"/>
      <c r="G535" s="10"/>
      <c r="I535" s="15"/>
    </row>
    <row r="536">
      <c r="C536" s="16"/>
      <c r="F536" s="10"/>
      <c r="G536" s="10"/>
      <c r="I536" s="15"/>
    </row>
    <row r="537">
      <c r="C537" s="16"/>
      <c r="F537" s="10"/>
      <c r="G537" s="10"/>
      <c r="I537" s="15"/>
    </row>
    <row r="538">
      <c r="C538" s="16"/>
      <c r="F538" s="10"/>
      <c r="G538" s="10"/>
      <c r="I538" s="15"/>
    </row>
    <row r="539">
      <c r="C539" s="16"/>
      <c r="F539" s="10"/>
      <c r="G539" s="10"/>
      <c r="I539" s="15"/>
    </row>
    <row r="540">
      <c r="C540" s="16"/>
      <c r="F540" s="10"/>
      <c r="G540" s="10"/>
      <c r="I540" s="15"/>
    </row>
    <row r="541">
      <c r="C541" s="16"/>
      <c r="F541" s="10"/>
      <c r="G541" s="10"/>
      <c r="I541" s="15"/>
    </row>
    <row r="542">
      <c r="C542" s="16"/>
      <c r="F542" s="10"/>
      <c r="G542" s="10"/>
      <c r="I542" s="15"/>
    </row>
    <row r="543">
      <c r="C543" s="16"/>
      <c r="F543" s="10"/>
      <c r="G543" s="10"/>
      <c r="I543" s="15"/>
    </row>
    <row r="544">
      <c r="C544" s="16"/>
      <c r="F544" s="10"/>
      <c r="G544" s="10"/>
      <c r="I544" s="15"/>
    </row>
    <row r="545">
      <c r="C545" s="16"/>
      <c r="F545" s="10"/>
      <c r="G545" s="10"/>
      <c r="I545" s="15"/>
    </row>
    <row r="546">
      <c r="C546" s="16"/>
      <c r="F546" s="10"/>
      <c r="G546" s="10"/>
      <c r="I546" s="15"/>
    </row>
    <row r="547">
      <c r="C547" s="16"/>
      <c r="F547" s="10"/>
      <c r="G547" s="10"/>
      <c r="I547" s="15"/>
    </row>
    <row r="548">
      <c r="C548" s="16"/>
      <c r="F548" s="10"/>
      <c r="G548" s="10"/>
      <c r="I548" s="15"/>
    </row>
    <row r="549">
      <c r="C549" s="16"/>
      <c r="F549" s="10"/>
      <c r="G549" s="10"/>
      <c r="I549" s="15"/>
    </row>
    <row r="550">
      <c r="C550" s="16"/>
      <c r="F550" s="10"/>
      <c r="G550" s="10"/>
      <c r="I550" s="15"/>
    </row>
    <row r="551">
      <c r="C551" s="16"/>
      <c r="F551" s="10"/>
      <c r="G551" s="10"/>
      <c r="I551" s="15"/>
    </row>
    <row r="552">
      <c r="C552" s="16"/>
      <c r="F552" s="10"/>
      <c r="G552" s="10"/>
      <c r="I552" s="15"/>
    </row>
    <row r="553">
      <c r="C553" s="16"/>
      <c r="F553" s="10"/>
      <c r="G553" s="10"/>
      <c r="I553" s="15"/>
    </row>
    <row r="554">
      <c r="C554" s="16"/>
      <c r="F554" s="10"/>
      <c r="G554" s="10"/>
      <c r="I554" s="15"/>
    </row>
    <row r="555">
      <c r="C555" s="16"/>
      <c r="F555" s="10"/>
      <c r="G555" s="10"/>
      <c r="I555" s="15"/>
    </row>
    <row r="556">
      <c r="C556" s="16"/>
      <c r="F556" s="10"/>
      <c r="G556" s="10"/>
      <c r="I556" s="15"/>
    </row>
    <row r="557">
      <c r="C557" s="16"/>
      <c r="F557" s="10"/>
      <c r="G557" s="10"/>
      <c r="I557" s="15"/>
    </row>
    <row r="558">
      <c r="C558" s="16"/>
      <c r="F558" s="10"/>
      <c r="G558" s="10"/>
      <c r="I558" s="15"/>
    </row>
    <row r="559">
      <c r="C559" s="16"/>
      <c r="F559" s="10"/>
      <c r="G559" s="10"/>
      <c r="I559" s="15"/>
    </row>
    <row r="560">
      <c r="C560" s="16"/>
      <c r="F560" s="10"/>
      <c r="G560" s="10"/>
      <c r="I560" s="15"/>
    </row>
    <row r="561">
      <c r="C561" s="16"/>
      <c r="F561" s="10"/>
      <c r="G561" s="10"/>
      <c r="I561" s="15"/>
    </row>
    <row r="562">
      <c r="C562" s="16"/>
      <c r="F562" s="10"/>
      <c r="G562" s="10"/>
      <c r="I562" s="15"/>
    </row>
    <row r="563">
      <c r="C563" s="16"/>
      <c r="F563" s="10"/>
      <c r="G563" s="10"/>
      <c r="I563" s="15"/>
    </row>
    <row r="564">
      <c r="C564" s="16"/>
      <c r="F564" s="10"/>
      <c r="G564" s="10"/>
      <c r="I564" s="15"/>
    </row>
    <row r="565">
      <c r="C565" s="16"/>
      <c r="F565" s="10"/>
      <c r="G565" s="10"/>
      <c r="I565" s="15"/>
    </row>
    <row r="566">
      <c r="C566" s="16"/>
      <c r="F566" s="10"/>
      <c r="G566" s="10"/>
      <c r="I566" s="15"/>
    </row>
    <row r="567">
      <c r="C567" s="16"/>
      <c r="F567" s="10"/>
      <c r="G567" s="10"/>
      <c r="I567" s="15"/>
    </row>
    <row r="568">
      <c r="C568" s="16"/>
      <c r="F568" s="10"/>
      <c r="G568" s="10"/>
      <c r="I568" s="15"/>
    </row>
    <row r="569">
      <c r="C569" s="16"/>
      <c r="F569" s="10"/>
      <c r="G569" s="10"/>
      <c r="I569" s="15"/>
    </row>
    <row r="570">
      <c r="C570" s="16"/>
      <c r="F570" s="10"/>
      <c r="G570" s="10"/>
      <c r="I570" s="15"/>
    </row>
    <row r="571">
      <c r="C571" s="16"/>
      <c r="F571" s="10"/>
      <c r="G571" s="10"/>
      <c r="I571" s="15"/>
    </row>
    <row r="572">
      <c r="C572" s="16"/>
      <c r="F572" s="10"/>
      <c r="G572" s="10"/>
      <c r="I572" s="15"/>
    </row>
    <row r="573">
      <c r="C573" s="16"/>
      <c r="F573" s="10"/>
      <c r="G573" s="10"/>
      <c r="I573" s="15"/>
    </row>
    <row r="574">
      <c r="C574" s="16"/>
      <c r="F574" s="10"/>
      <c r="G574" s="10"/>
      <c r="I574" s="15"/>
    </row>
    <row r="575">
      <c r="C575" s="16"/>
      <c r="F575" s="10"/>
      <c r="G575" s="10"/>
      <c r="I575" s="15"/>
    </row>
    <row r="576">
      <c r="C576" s="16"/>
      <c r="F576" s="10"/>
      <c r="G576" s="10"/>
      <c r="I576" s="15"/>
    </row>
    <row r="577">
      <c r="C577" s="16"/>
      <c r="F577" s="10"/>
      <c r="G577" s="10"/>
      <c r="I577" s="15"/>
    </row>
    <row r="578">
      <c r="C578" s="16"/>
      <c r="F578" s="10"/>
      <c r="G578" s="10"/>
      <c r="I578" s="15"/>
    </row>
    <row r="579">
      <c r="C579" s="16"/>
      <c r="F579" s="10"/>
      <c r="G579" s="10"/>
      <c r="I579" s="15"/>
    </row>
    <row r="580">
      <c r="C580" s="16"/>
      <c r="F580" s="10"/>
      <c r="G580" s="10"/>
      <c r="I580" s="15"/>
    </row>
    <row r="581">
      <c r="C581" s="16"/>
      <c r="F581" s="10"/>
      <c r="G581" s="10"/>
      <c r="I581" s="15"/>
    </row>
    <row r="582">
      <c r="C582" s="16"/>
      <c r="F582" s="10"/>
      <c r="G582" s="10"/>
      <c r="I582" s="15"/>
    </row>
    <row r="583">
      <c r="C583" s="16"/>
      <c r="F583" s="10"/>
      <c r="G583" s="10"/>
      <c r="I583" s="15"/>
    </row>
    <row r="584">
      <c r="C584" s="16"/>
      <c r="F584" s="10"/>
      <c r="G584" s="10"/>
      <c r="I584" s="15"/>
    </row>
    <row r="585">
      <c r="C585" s="16"/>
      <c r="F585" s="10"/>
      <c r="G585" s="10"/>
      <c r="I585" s="15"/>
    </row>
    <row r="586">
      <c r="C586" s="16"/>
      <c r="F586" s="10"/>
      <c r="G586" s="10"/>
      <c r="I586" s="15"/>
    </row>
    <row r="587">
      <c r="C587" s="16"/>
      <c r="F587" s="10"/>
      <c r="G587" s="10"/>
      <c r="I587" s="15"/>
    </row>
    <row r="588">
      <c r="C588" s="16"/>
      <c r="F588" s="10"/>
      <c r="G588" s="10"/>
      <c r="I588" s="15"/>
    </row>
    <row r="589">
      <c r="C589" s="16"/>
      <c r="F589" s="10"/>
      <c r="G589" s="10"/>
      <c r="I589" s="15"/>
    </row>
    <row r="590">
      <c r="C590" s="16"/>
      <c r="F590" s="10"/>
      <c r="G590" s="10"/>
      <c r="I590" s="15"/>
    </row>
    <row r="591">
      <c r="C591" s="16"/>
      <c r="F591" s="10"/>
      <c r="G591" s="10"/>
      <c r="I591" s="15"/>
    </row>
    <row r="592">
      <c r="C592" s="16"/>
      <c r="F592" s="10"/>
      <c r="G592" s="10"/>
      <c r="I592" s="15"/>
    </row>
    <row r="593">
      <c r="C593" s="16"/>
      <c r="F593" s="10"/>
      <c r="G593" s="10"/>
      <c r="I593" s="15"/>
    </row>
    <row r="594">
      <c r="C594" s="16"/>
      <c r="F594" s="10"/>
      <c r="G594" s="10"/>
      <c r="I594" s="15"/>
    </row>
    <row r="595">
      <c r="C595" s="16"/>
      <c r="F595" s="10"/>
      <c r="G595" s="10"/>
      <c r="I595" s="15"/>
    </row>
    <row r="596">
      <c r="C596" s="16"/>
      <c r="F596" s="10"/>
      <c r="G596" s="10"/>
      <c r="I596" s="15"/>
    </row>
    <row r="597">
      <c r="C597" s="16"/>
      <c r="F597" s="10"/>
      <c r="G597" s="10"/>
      <c r="I597" s="15"/>
    </row>
    <row r="598">
      <c r="C598" s="16"/>
      <c r="F598" s="10"/>
      <c r="G598" s="10"/>
      <c r="I598" s="15"/>
    </row>
    <row r="599">
      <c r="C599" s="16"/>
      <c r="F599" s="10"/>
      <c r="G599" s="10"/>
      <c r="I599" s="15"/>
    </row>
    <row r="600">
      <c r="C600" s="16"/>
      <c r="F600" s="10"/>
      <c r="G600" s="10"/>
      <c r="I600" s="15"/>
    </row>
    <row r="601">
      <c r="C601" s="16"/>
      <c r="F601" s="10"/>
      <c r="G601" s="10"/>
      <c r="I601" s="15"/>
    </row>
    <row r="602">
      <c r="C602" s="16"/>
      <c r="F602" s="10"/>
      <c r="G602" s="10"/>
      <c r="I602" s="15"/>
    </row>
    <row r="603">
      <c r="C603" s="16"/>
      <c r="F603" s="10"/>
      <c r="G603" s="10"/>
      <c r="I603" s="15"/>
    </row>
    <row r="604">
      <c r="C604" s="16"/>
      <c r="F604" s="10"/>
      <c r="G604" s="10"/>
      <c r="I604" s="15"/>
    </row>
    <row r="605">
      <c r="C605" s="16"/>
      <c r="F605" s="10"/>
      <c r="G605" s="10"/>
      <c r="I605" s="15"/>
    </row>
    <row r="606">
      <c r="C606" s="16"/>
      <c r="F606" s="10"/>
      <c r="G606" s="10"/>
      <c r="I606" s="15"/>
    </row>
    <row r="607">
      <c r="C607" s="16"/>
      <c r="F607" s="10"/>
      <c r="G607" s="10"/>
      <c r="I607" s="15"/>
    </row>
    <row r="608">
      <c r="C608" s="16"/>
      <c r="F608" s="10"/>
      <c r="G608" s="10"/>
      <c r="I608" s="15"/>
    </row>
    <row r="609">
      <c r="C609" s="16"/>
      <c r="F609" s="10"/>
      <c r="G609" s="10"/>
      <c r="I609" s="15"/>
    </row>
    <row r="610">
      <c r="C610" s="16"/>
      <c r="F610" s="10"/>
      <c r="G610" s="10"/>
      <c r="I610" s="15"/>
    </row>
    <row r="611">
      <c r="C611" s="16"/>
      <c r="F611" s="10"/>
      <c r="G611" s="10"/>
      <c r="I611" s="15"/>
    </row>
    <row r="612">
      <c r="C612" s="16"/>
      <c r="F612" s="10"/>
      <c r="G612" s="10"/>
      <c r="I612" s="15"/>
    </row>
    <row r="613">
      <c r="C613" s="16"/>
      <c r="F613" s="10"/>
      <c r="G613" s="10"/>
      <c r="I613" s="15"/>
    </row>
    <row r="614">
      <c r="C614" s="16"/>
      <c r="F614" s="10"/>
      <c r="G614" s="10"/>
      <c r="I614" s="15"/>
    </row>
    <row r="615">
      <c r="C615" s="16"/>
      <c r="F615" s="10"/>
      <c r="G615" s="10"/>
      <c r="I615" s="15"/>
    </row>
    <row r="616">
      <c r="C616" s="16"/>
      <c r="F616" s="10"/>
      <c r="G616" s="10"/>
      <c r="I616" s="15"/>
    </row>
    <row r="617">
      <c r="C617" s="16"/>
      <c r="F617" s="10"/>
      <c r="G617" s="10"/>
      <c r="I617" s="15"/>
    </row>
    <row r="618">
      <c r="C618" s="16"/>
      <c r="F618" s="10"/>
      <c r="G618" s="10"/>
      <c r="I618" s="15"/>
    </row>
    <row r="619">
      <c r="C619" s="16"/>
      <c r="F619" s="10"/>
      <c r="G619" s="10"/>
      <c r="I619" s="15"/>
    </row>
    <row r="620">
      <c r="C620" s="16"/>
      <c r="F620" s="10"/>
      <c r="G620" s="10"/>
      <c r="I620" s="15"/>
    </row>
    <row r="621">
      <c r="C621" s="16"/>
      <c r="F621" s="10"/>
      <c r="G621" s="10"/>
      <c r="I621" s="15"/>
    </row>
    <row r="622">
      <c r="C622" s="16"/>
      <c r="F622" s="10"/>
      <c r="G622" s="10"/>
      <c r="I622" s="15"/>
    </row>
    <row r="623">
      <c r="C623" s="16"/>
      <c r="F623" s="10"/>
      <c r="G623" s="10"/>
      <c r="I623" s="15"/>
    </row>
    <row r="624">
      <c r="C624" s="16"/>
      <c r="F624" s="10"/>
      <c r="G624" s="10"/>
      <c r="I624" s="15"/>
    </row>
    <row r="625">
      <c r="C625" s="16"/>
      <c r="F625" s="10"/>
      <c r="G625" s="10"/>
      <c r="I625" s="15"/>
    </row>
    <row r="626">
      <c r="C626" s="16"/>
      <c r="F626" s="10"/>
      <c r="G626" s="10"/>
      <c r="I626" s="15"/>
    </row>
    <row r="627">
      <c r="C627" s="16"/>
      <c r="F627" s="10"/>
      <c r="G627" s="10"/>
      <c r="I627" s="15"/>
    </row>
    <row r="628">
      <c r="C628" s="16"/>
      <c r="F628" s="10"/>
      <c r="G628" s="10"/>
      <c r="I628" s="15"/>
    </row>
    <row r="629">
      <c r="C629" s="16"/>
      <c r="F629" s="10"/>
      <c r="G629" s="10"/>
      <c r="I629" s="15"/>
    </row>
    <row r="630">
      <c r="C630" s="16"/>
      <c r="F630" s="10"/>
      <c r="G630" s="10"/>
      <c r="I630" s="15"/>
    </row>
    <row r="631">
      <c r="C631" s="16"/>
      <c r="F631" s="10"/>
      <c r="G631" s="10"/>
      <c r="I631" s="15"/>
    </row>
    <row r="632">
      <c r="C632" s="16"/>
      <c r="F632" s="10"/>
      <c r="G632" s="10"/>
      <c r="I632" s="15"/>
    </row>
    <row r="633">
      <c r="C633" s="16"/>
      <c r="F633" s="10"/>
      <c r="G633" s="10"/>
      <c r="I633" s="15"/>
    </row>
    <row r="634">
      <c r="C634" s="16"/>
      <c r="F634" s="10"/>
      <c r="G634" s="10"/>
      <c r="I634" s="15"/>
    </row>
    <row r="635">
      <c r="C635" s="16"/>
      <c r="F635" s="10"/>
      <c r="G635" s="10"/>
      <c r="I635" s="15"/>
    </row>
    <row r="636">
      <c r="C636" s="16"/>
      <c r="F636" s="10"/>
      <c r="G636" s="10"/>
      <c r="I636" s="15"/>
    </row>
    <row r="637">
      <c r="C637" s="16"/>
      <c r="F637" s="10"/>
      <c r="G637" s="10"/>
      <c r="I637" s="15"/>
    </row>
    <row r="638">
      <c r="C638" s="16"/>
      <c r="F638" s="10"/>
      <c r="G638" s="10"/>
      <c r="I638" s="15"/>
    </row>
    <row r="639">
      <c r="C639" s="16"/>
      <c r="F639" s="10"/>
      <c r="G639" s="10"/>
      <c r="I639" s="15"/>
    </row>
    <row r="640">
      <c r="C640" s="16"/>
      <c r="F640" s="10"/>
      <c r="G640" s="10"/>
      <c r="I640" s="15"/>
    </row>
    <row r="641">
      <c r="C641" s="16"/>
      <c r="F641" s="10"/>
      <c r="G641" s="10"/>
      <c r="I641" s="15"/>
    </row>
    <row r="642">
      <c r="C642" s="16"/>
      <c r="F642" s="10"/>
      <c r="G642" s="10"/>
      <c r="I642" s="15"/>
    </row>
    <row r="643">
      <c r="C643" s="16"/>
      <c r="F643" s="10"/>
      <c r="G643" s="10"/>
      <c r="I643" s="15"/>
    </row>
    <row r="644">
      <c r="C644" s="16"/>
      <c r="F644" s="10"/>
      <c r="G644" s="10"/>
      <c r="I644" s="15"/>
    </row>
    <row r="645">
      <c r="C645" s="16"/>
      <c r="F645" s="10"/>
      <c r="G645" s="10"/>
      <c r="I645" s="15"/>
    </row>
    <row r="646">
      <c r="C646" s="16"/>
      <c r="F646" s="10"/>
      <c r="G646" s="10"/>
      <c r="I646" s="15"/>
    </row>
    <row r="647">
      <c r="C647" s="16"/>
      <c r="F647" s="10"/>
      <c r="G647" s="10"/>
      <c r="I647" s="15"/>
    </row>
    <row r="648">
      <c r="C648" s="16"/>
      <c r="F648" s="10"/>
      <c r="G648" s="10"/>
      <c r="I648" s="15"/>
    </row>
    <row r="649">
      <c r="C649" s="16"/>
      <c r="F649" s="10"/>
      <c r="G649" s="10"/>
      <c r="I649" s="15"/>
    </row>
    <row r="650">
      <c r="C650" s="16"/>
      <c r="F650" s="10"/>
      <c r="G650" s="10"/>
      <c r="I650" s="15"/>
    </row>
    <row r="651">
      <c r="C651" s="16"/>
      <c r="F651" s="10"/>
      <c r="G651" s="10"/>
      <c r="I651" s="15"/>
    </row>
    <row r="652">
      <c r="C652" s="16"/>
      <c r="F652" s="10"/>
      <c r="G652" s="10"/>
      <c r="I652" s="15"/>
    </row>
    <row r="653">
      <c r="C653" s="16"/>
      <c r="F653" s="10"/>
      <c r="G653" s="10"/>
      <c r="I653" s="15"/>
    </row>
    <row r="654">
      <c r="C654" s="16"/>
      <c r="F654" s="10"/>
      <c r="G654" s="10"/>
      <c r="I654" s="15"/>
    </row>
    <row r="655">
      <c r="C655" s="16"/>
      <c r="F655" s="10"/>
      <c r="G655" s="10"/>
      <c r="I655" s="15"/>
    </row>
    <row r="656">
      <c r="C656" s="16"/>
      <c r="F656" s="10"/>
      <c r="G656" s="10"/>
      <c r="I656" s="15"/>
    </row>
    <row r="657">
      <c r="C657" s="16"/>
      <c r="F657" s="10"/>
      <c r="G657" s="10"/>
      <c r="I657" s="15"/>
    </row>
    <row r="658">
      <c r="C658" s="16"/>
      <c r="F658" s="10"/>
      <c r="G658" s="10"/>
      <c r="I658" s="15"/>
    </row>
    <row r="659">
      <c r="C659" s="16"/>
      <c r="F659" s="10"/>
      <c r="G659" s="10"/>
      <c r="I659" s="15"/>
    </row>
    <row r="660">
      <c r="C660" s="16"/>
      <c r="F660" s="10"/>
      <c r="G660" s="10"/>
      <c r="I660" s="15"/>
    </row>
    <row r="661">
      <c r="C661" s="16"/>
      <c r="F661" s="10"/>
      <c r="G661" s="10"/>
      <c r="I661" s="15"/>
    </row>
    <row r="662">
      <c r="C662" s="16"/>
      <c r="F662" s="10"/>
      <c r="G662" s="10"/>
      <c r="I662" s="15"/>
    </row>
    <row r="663">
      <c r="C663" s="16"/>
      <c r="F663" s="10"/>
      <c r="G663" s="10"/>
      <c r="I663" s="15"/>
    </row>
    <row r="664">
      <c r="C664" s="16"/>
      <c r="F664" s="10"/>
      <c r="G664" s="10"/>
      <c r="I664" s="15"/>
    </row>
    <row r="665">
      <c r="C665" s="16"/>
      <c r="F665" s="10"/>
      <c r="G665" s="10"/>
      <c r="I665" s="15"/>
    </row>
    <row r="666">
      <c r="C666" s="16"/>
      <c r="F666" s="10"/>
      <c r="G666" s="10"/>
      <c r="I666" s="15"/>
    </row>
    <row r="667">
      <c r="C667" s="16"/>
      <c r="F667" s="10"/>
      <c r="G667" s="10"/>
      <c r="I667" s="15"/>
    </row>
    <row r="668">
      <c r="C668" s="16"/>
      <c r="F668" s="10"/>
      <c r="G668" s="10"/>
      <c r="I668" s="15"/>
    </row>
    <row r="669">
      <c r="C669" s="16"/>
      <c r="F669" s="10"/>
      <c r="G669" s="10"/>
      <c r="I669" s="15"/>
    </row>
    <row r="670">
      <c r="C670" s="16"/>
      <c r="F670" s="10"/>
      <c r="G670" s="10"/>
      <c r="I670" s="15"/>
    </row>
    <row r="671">
      <c r="C671" s="16"/>
      <c r="F671" s="10"/>
      <c r="G671" s="10"/>
      <c r="I671" s="15"/>
    </row>
    <row r="672">
      <c r="C672" s="16"/>
      <c r="F672" s="10"/>
      <c r="G672" s="10"/>
      <c r="I672" s="15"/>
    </row>
    <row r="673">
      <c r="C673" s="16"/>
      <c r="F673" s="10"/>
      <c r="G673" s="10"/>
      <c r="I673" s="15"/>
    </row>
    <row r="674">
      <c r="C674" s="16"/>
      <c r="F674" s="10"/>
      <c r="G674" s="10"/>
      <c r="I674" s="15"/>
    </row>
    <row r="675">
      <c r="C675" s="16"/>
      <c r="F675" s="10"/>
      <c r="G675" s="10"/>
      <c r="I675" s="15"/>
    </row>
    <row r="676">
      <c r="C676" s="16"/>
      <c r="F676" s="10"/>
      <c r="G676" s="10"/>
      <c r="I676" s="15"/>
    </row>
    <row r="677">
      <c r="C677" s="16"/>
      <c r="F677" s="10"/>
      <c r="G677" s="10"/>
      <c r="I677" s="15"/>
    </row>
    <row r="678">
      <c r="C678" s="16"/>
      <c r="F678" s="10"/>
      <c r="G678" s="10"/>
      <c r="I678" s="15"/>
    </row>
    <row r="679">
      <c r="C679" s="16"/>
      <c r="F679" s="10"/>
      <c r="G679" s="10"/>
      <c r="I679" s="15"/>
    </row>
    <row r="680">
      <c r="C680" s="16"/>
      <c r="F680" s="10"/>
      <c r="G680" s="10"/>
      <c r="I680" s="15"/>
    </row>
    <row r="681">
      <c r="C681" s="16"/>
      <c r="F681" s="10"/>
      <c r="G681" s="10"/>
      <c r="I681" s="15"/>
    </row>
    <row r="682">
      <c r="C682" s="16"/>
      <c r="F682" s="10"/>
      <c r="G682" s="10"/>
      <c r="I682" s="15"/>
    </row>
    <row r="683">
      <c r="C683" s="16"/>
      <c r="F683" s="10"/>
      <c r="G683" s="10"/>
      <c r="I683" s="15"/>
    </row>
    <row r="684">
      <c r="C684" s="16"/>
      <c r="F684" s="10"/>
      <c r="G684" s="10"/>
      <c r="I684" s="15"/>
    </row>
    <row r="685">
      <c r="C685" s="16"/>
      <c r="F685" s="10"/>
      <c r="G685" s="10"/>
      <c r="I685" s="15"/>
    </row>
    <row r="686">
      <c r="C686" s="16"/>
      <c r="F686" s="10"/>
      <c r="G686" s="10"/>
      <c r="I686" s="15"/>
    </row>
    <row r="687">
      <c r="C687" s="16"/>
      <c r="F687" s="10"/>
      <c r="G687" s="10"/>
      <c r="I687" s="15"/>
    </row>
    <row r="688">
      <c r="C688" s="16"/>
      <c r="F688" s="10"/>
      <c r="G688" s="10"/>
      <c r="I688" s="15"/>
    </row>
    <row r="689">
      <c r="C689" s="16"/>
      <c r="F689" s="10"/>
      <c r="G689" s="10"/>
      <c r="I689" s="15"/>
    </row>
    <row r="690">
      <c r="C690" s="16"/>
      <c r="F690" s="10"/>
      <c r="G690" s="10"/>
      <c r="I690" s="15"/>
    </row>
    <row r="691">
      <c r="C691" s="16"/>
      <c r="F691" s="10"/>
      <c r="G691" s="10"/>
      <c r="I691" s="15"/>
    </row>
    <row r="692">
      <c r="C692" s="16"/>
      <c r="F692" s="10"/>
      <c r="G692" s="10"/>
      <c r="I692" s="15"/>
    </row>
    <row r="693">
      <c r="C693" s="16"/>
      <c r="F693" s="10"/>
      <c r="G693" s="10"/>
      <c r="I693" s="15"/>
    </row>
    <row r="694">
      <c r="C694" s="16"/>
      <c r="F694" s="10"/>
      <c r="G694" s="10"/>
      <c r="I694" s="15"/>
    </row>
    <row r="695">
      <c r="C695" s="16"/>
      <c r="F695" s="10"/>
      <c r="G695" s="10"/>
      <c r="I695" s="15"/>
    </row>
    <row r="696">
      <c r="C696" s="16"/>
      <c r="F696" s="10"/>
      <c r="G696" s="10"/>
      <c r="I696" s="15"/>
    </row>
    <row r="697">
      <c r="C697" s="16"/>
      <c r="F697" s="10"/>
      <c r="G697" s="10"/>
      <c r="I697" s="15"/>
    </row>
    <row r="698">
      <c r="C698" s="16"/>
      <c r="F698" s="10"/>
      <c r="G698" s="10"/>
      <c r="I698" s="15"/>
    </row>
    <row r="699">
      <c r="C699" s="16"/>
      <c r="F699" s="10"/>
      <c r="G699" s="10"/>
      <c r="I699" s="15"/>
    </row>
    <row r="700">
      <c r="C700" s="16"/>
      <c r="F700" s="10"/>
      <c r="G700" s="10"/>
      <c r="I700" s="15"/>
    </row>
    <row r="701">
      <c r="C701" s="16"/>
      <c r="F701" s="10"/>
      <c r="G701" s="10"/>
      <c r="I701" s="15"/>
    </row>
    <row r="702">
      <c r="C702" s="16"/>
      <c r="F702" s="10"/>
      <c r="G702" s="10"/>
      <c r="I702" s="15"/>
    </row>
    <row r="703">
      <c r="C703" s="16"/>
      <c r="F703" s="10"/>
      <c r="G703" s="10"/>
      <c r="I703" s="15"/>
    </row>
    <row r="704">
      <c r="C704" s="16"/>
      <c r="F704" s="10"/>
      <c r="G704" s="10"/>
      <c r="I704" s="15"/>
    </row>
    <row r="705">
      <c r="C705" s="16"/>
      <c r="F705" s="10"/>
      <c r="G705" s="10"/>
      <c r="I705" s="15"/>
    </row>
    <row r="706">
      <c r="C706" s="16"/>
      <c r="F706" s="10"/>
      <c r="G706" s="10"/>
      <c r="I706" s="15"/>
    </row>
    <row r="707">
      <c r="C707" s="16"/>
      <c r="F707" s="10"/>
      <c r="G707" s="10"/>
      <c r="I707" s="15"/>
    </row>
    <row r="708">
      <c r="C708" s="16"/>
      <c r="F708" s="10"/>
      <c r="G708" s="10"/>
      <c r="I708" s="15"/>
    </row>
    <row r="709">
      <c r="C709" s="16"/>
      <c r="F709" s="10"/>
      <c r="G709" s="10"/>
      <c r="I709" s="15"/>
    </row>
    <row r="710">
      <c r="C710" s="16"/>
      <c r="F710" s="10"/>
      <c r="G710" s="10"/>
      <c r="I710" s="15"/>
    </row>
    <row r="711">
      <c r="C711" s="16"/>
      <c r="F711" s="10"/>
      <c r="G711" s="10"/>
      <c r="I711" s="15"/>
    </row>
    <row r="712">
      <c r="C712" s="16"/>
      <c r="F712" s="10"/>
      <c r="G712" s="10"/>
      <c r="I712" s="15"/>
    </row>
    <row r="713">
      <c r="C713" s="16"/>
      <c r="F713" s="10"/>
      <c r="G713" s="10"/>
      <c r="I713" s="15"/>
    </row>
    <row r="714">
      <c r="C714" s="16"/>
      <c r="F714" s="10"/>
      <c r="G714" s="10"/>
      <c r="I714" s="15"/>
    </row>
    <row r="715">
      <c r="C715" s="16"/>
      <c r="F715" s="10"/>
      <c r="G715" s="10"/>
      <c r="I715" s="15"/>
    </row>
    <row r="716">
      <c r="C716" s="16"/>
      <c r="F716" s="10"/>
      <c r="G716" s="10"/>
      <c r="I716" s="15"/>
    </row>
    <row r="717">
      <c r="C717" s="16"/>
      <c r="F717" s="10"/>
      <c r="G717" s="10"/>
      <c r="I717" s="15"/>
    </row>
    <row r="718">
      <c r="C718" s="16"/>
      <c r="F718" s="10"/>
      <c r="G718" s="10"/>
      <c r="I718" s="15"/>
    </row>
    <row r="719">
      <c r="C719" s="16"/>
      <c r="F719" s="10"/>
      <c r="G719" s="10"/>
      <c r="I719" s="15"/>
    </row>
    <row r="720">
      <c r="C720" s="16"/>
      <c r="F720" s="10"/>
      <c r="G720" s="10"/>
      <c r="I720" s="15"/>
    </row>
    <row r="721">
      <c r="C721" s="16"/>
      <c r="F721" s="10"/>
      <c r="G721" s="10"/>
      <c r="I721" s="15"/>
    </row>
    <row r="722">
      <c r="C722" s="16"/>
      <c r="F722" s="10"/>
      <c r="G722" s="10"/>
      <c r="I722" s="15"/>
    </row>
    <row r="723">
      <c r="C723" s="16"/>
      <c r="F723" s="10"/>
      <c r="G723" s="10"/>
      <c r="I723" s="15"/>
    </row>
    <row r="724">
      <c r="C724" s="16"/>
      <c r="F724" s="10"/>
      <c r="G724" s="10"/>
      <c r="I724" s="15"/>
    </row>
    <row r="725">
      <c r="C725" s="16"/>
      <c r="F725" s="10"/>
      <c r="G725" s="10"/>
      <c r="I725" s="15"/>
    </row>
    <row r="726">
      <c r="C726" s="16"/>
      <c r="F726" s="10"/>
      <c r="G726" s="10"/>
      <c r="I726" s="15"/>
    </row>
    <row r="727">
      <c r="C727" s="16"/>
      <c r="F727" s="10"/>
      <c r="G727" s="10"/>
      <c r="I727" s="15"/>
    </row>
    <row r="728">
      <c r="C728" s="16"/>
      <c r="F728" s="10"/>
      <c r="G728" s="10"/>
      <c r="I728" s="15"/>
    </row>
    <row r="729">
      <c r="C729" s="16"/>
      <c r="F729" s="10"/>
      <c r="G729" s="10"/>
      <c r="I729" s="15"/>
    </row>
    <row r="730">
      <c r="C730" s="16"/>
      <c r="F730" s="10"/>
      <c r="G730" s="10"/>
      <c r="I730" s="15"/>
    </row>
    <row r="731">
      <c r="C731" s="16"/>
      <c r="F731" s="10"/>
      <c r="G731" s="10"/>
      <c r="I731" s="15"/>
    </row>
    <row r="732">
      <c r="C732" s="16"/>
      <c r="F732" s="10"/>
      <c r="G732" s="10"/>
      <c r="I732" s="15"/>
    </row>
    <row r="733">
      <c r="C733" s="16"/>
      <c r="F733" s="10"/>
      <c r="G733" s="10"/>
      <c r="I733" s="15"/>
    </row>
    <row r="734">
      <c r="C734" s="16"/>
      <c r="F734" s="10"/>
      <c r="G734" s="10"/>
      <c r="I734" s="15"/>
    </row>
    <row r="735">
      <c r="C735" s="16"/>
      <c r="F735" s="10"/>
      <c r="G735" s="10"/>
      <c r="I735" s="15"/>
    </row>
    <row r="736">
      <c r="C736" s="16"/>
      <c r="F736" s="10"/>
      <c r="G736" s="10"/>
      <c r="I736" s="15"/>
    </row>
    <row r="737">
      <c r="C737" s="16"/>
      <c r="F737" s="10"/>
      <c r="G737" s="10"/>
      <c r="I737" s="15"/>
    </row>
    <row r="738">
      <c r="C738" s="16"/>
      <c r="F738" s="10"/>
      <c r="G738" s="10"/>
      <c r="I738" s="15"/>
    </row>
    <row r="739">
      <c r="C739" s="16"/>
      <c r="F739" s="10"/>
      <c r="G739" s="10"/>
      <c r="I739" s="15"/>
    </row>
    <row r="740">
      <c r="C740" s="16"/>
      <c r="F740" s="10"/>
      <c r="G740" s="10"/>
      <c r="I740" s="15"/>
    </row>
    <row r="741">
      <c r="C741" s="16"/>
      <c r="F741" s="10"/>
      <c r="G741" s="10"/>
      <c r="I741" s="15"/>
    </row>
    <row r="742">
      <c r="C742" s="16"/>
      <c r="F742" s="10"/>
      <c r="G742" s="10"/>
      <c r="I742" s="15"/>
    </row>
    <row r="743">
      <c r="C743" s="16"/>
      <c r="F743" s="10"/>
      <c r="G743" s="10"/>
      <c r="I743" s="15"/>
    </row>
    <row r="744">
      <c r="C744" s="16"/>
      <c r="F744" s="10"/>
      <c r="G744" s="10"/>
      <c r="I744" s="15"/>
    </row>
    <row r="745">
      <c r="C745" s="16"/>
      <c r="F745" s="10"/>
      <c r="G745" s="10"/>
      <c r="I745" s="15"/>
    </row>
    <row r="746">
      <c r="C746" s="16"/>
      <c r="F746" s="10"/>
      <c r="G746" s="10"/>
      <c r="I746" s="15"/>
    </row>
    <row r="747">
      <c r="C747" s="16"/>
      <c r="F747" s="10"/>
      <c r="G747" s="10"/>
      <c r="I747" s="15"/>
    </row>
    <row r="748">
      <c r="C748" s="16"/>
      <c r="F748" s="10"/>
      <c r="G748" s="10"/>
      <c r="I748" s="15"/>
    </row>
    <row r="749">
      <c r="C749" s="16"/>
      <c r="F749" s="10"/>
      <c r="G749" s="10"/>
      <c r="I749" s="15"/>
    </row>
    <row r="750">
      <c r="C750" s="16"/>
      <c r="F750" s="10"/>
      <c r="G750" s="10"/>
      <c r="I750" s="15"/>
    </row>
    <row r="751">
      <c r="C751" s="16"/>
      <c r="F751" s="10"/>
      <c r="G751" s="10"/>
      <c r="I751" s="15"/>
    </row>
    <row r="752">
      <c r="C752" s="16"/>
      <c r="F752" s="10"/>
      <c r="G752" s="10"/>
      <c r="I752" s="15"/>
    </row>
    <row r="753">
      <c r="C753" s="16"/>
      <c r="F753" s="10"/>
      <c r="G753" s="10"/>
      <c r="I753" s="15"/>
    </row>
    <row r="754">
      <c r="C754" s="16"/>
      <c r="F754" s="10"/>
      <c r="G754" s="10"/>
      <c r="I754" s="15"/>
    </row>
    <row r="755">
      <c r="C755" s="16"/>
      <c r="F755" s="10"/>
      <c r="G755" s="10"/>
      <c r="I755" s="15"/>
    </row>
    <row r="756">
      <c r="C756" s="16"/>
      <c r="F756" s="10"/>
      <c r="G756" s="10"/>
      <c r="I756" s="15"/>
    </row>
    <row r="757">
      <c r="C757" s="16"/>
      <c r="F757" s="10"/>
      <c r="G757" s="10"/>
      <c r="I757" s="15"/>
    </row>
    <row r="758">
      <c r="C758" s="16"/>
      <c r="F758" s="10"/>
      <c r="G758" s="10"/>
      <c r="I758" s="15"/>
    </row>
    <row r="759">
      <c r="C759" s="16"/>
      <c r="F759" s="10"/>
      <c r="G759" s="10"/>
      <c r="I759" s="15"/>
    </row>
    <row r="760">
      <c r="C760" s="16"/>
      <c r="F760" s="10"/>
      <c r="G760" s="10"/>
      <c r="I760" s="15"/>
    </row>
    <row r="761">
      <c r="C761" s="16"/>
      <c r="F761" s="10"/>
      <c r="G761" s="10"/>
      <c r="I761" s="15"/>
    </row>
    <row r="762">
      <c r="C762" s="16"/>
      <c r="F762" s="10"/>
      <c r="G762" s="10"/>
      <c r="I762" s="15"/>
    </row>
    <row r="763">
      <c r="C763" s="16"/>
      <c r="F763" s="10"/>
      <c r="G763" s="10"/>
      <c r="I763" s="15"/>
    </row>
    <row r="764">
      <c r="C764" s="16"/>
      <c r="F764" s="10"/>
      <c r="G764" s="10"/>
      <c r="I764" s="15"/>
    </row>
    <row r="765">
      <c r="C765" s="16"/>
      <c r="F765" s="10"/>
      <c r="G765" s="10"/>
      <c r="I765" s="15"/>
    </row>
    <row r="766">
      <c r="C766" s="16"/>
      <c r="F766" s="10"/>
      <c r="G766" s="10"/>
      <c r="I766" s="15"/>
    </row>
    <row r="767">
      <c r="C767" s="16"/>
      <c r="F767" s="10"/>
      <c r="G767" s="10"/>
      <c r="I767" s="15"/>
    </row>
    <row r="768">
      <c r="C768" s="16"/>
      <c r="F768" s="10"/>
      <c r="G768" s="10"/>
      <c r="I768" s="15"/>
    </row>
    <row r="769">
      <c r="C769" s="16"/>
      <c r="F769" s="10"/>
      <c r="G769" s="10"/>
      <c r="I769" s="15"/>
    </row>
    <row r="770">
      <c r="C770" s="16"/>
      <c r="F770" s="10"/>
      <c r="G770" s="10"/>
      <c r="I770" s="15"/>
    </row>
    <row r="771">
      <c r="C771" s="16"/>
      <c r="F771" s="10"/>
      <c r="G771" s="10"/>
      <c r="I771" s="15"/>
    </row>
    <row r="772">
      <c r="C772" s="16"/>
      <c r="F772" s="10"/>
      <c r="G772" s="10"/>
      <c r="I772" s="15"/>
    </row>
    <row r="773">
      <c r="C773" s="16"/>
      <c r="F773" s="10"/>
      <c r="G773" s="10"/>
      <c r="I773" s="15"/>
    </row>
    <row r="774">
      <c r="C774" s="16"/>
      <c r="F774" s="10"/>
      <c r="G774" s="10"/>
      <c r="I774" s="15"/>
    </row>
    <row r="775">
      <c r="C775" s="16"/>
      <c r="F775" s="10"/>
      <c r="G775" s="10"/>
      <c r="I775" s="15"/>
    </row>
    <row r="776">
      <c r="C776" s="16"/>
      <c r="F776" s="10"/>
      <c r="G776" s="10"/>
      <c r="I776" s="15"/>
    </row>
    <row r="777">
      <c r="C777" s="16"/>
      <c r="F777" s="10"/>
      <c r="G777" s="10"/>
      <c r="I777" s="15"/>
    </row>
    <row r="778">
      <c r="C778" s="16"/>
      <c r="F778" s="10"/>
      <c r="G778" s="10"/>
      <c r="I778" s="15"/>
    </row>
    <row r="779">
      <c r="C779" s="16"/>
      <c r="F779" s="10"/>
      <c r="G779" s="10"/>
      <c r="I779" s="15"/>
    </row>
    <row r="780">
      <c r="C780" s="16"/>
      <c r="F780" s="10"/>
      <c r="G780" s="10"/>
      <c r="I780" s="15"/>
    </row>
    <row r="781">
      <c r="C781" s="16"/>
      <c r="F781" s="10"/>
      <c r="G781" s="10"/>
      <c r="I781" s="15"/>
    </row>
    <row r="782">
      <c r="C782" s="16"/>
      <c r="F782" s="10"/>
      <c r="G782" s="10"/>
      <c r="I782" s="15"/>
    </row>
    <row r="783">
      <c r="C783" s="16"/>
      <c r="F783" s="10"/>
      <c r="G783" s="10"/>
      <c r="I783" s="15"/>
    </row>
    <row r="784">
      <c r="C784" s="16"/>
      <c r="F784" s="10"/>
      <c r="G784" s="10"/>
      <c r="I784" s="15"/>
    </row>
    <row r="785">
      <c r="C785" s="16"/>
      <c r="F785" s="10"/>
      <c r="G785" s="10"/>
      <c r="I785" s="15"/>
    </row>
    <row r="786">
      <c r="C786" s="16"/>
      <c r="F786" s="10"/>
      <c r="G786" s="10"/>
      <c r="I786" s="15"/>
    </row>
    <row r="787">
      <c r="C787" s="16"/>
      <c r="F787" s="10"/>
      <c r="G787" s="10"/>
      <c r="I787" s="15"/>
    </row>
    <row r="788">
      <c r="C788" s="16"/>
      <c r="F788" s="10"/>
      <c r="G788" s="10"/>
      <c r="I788" s="15"/>
    </row>
    <row r="789">
      <c r="C789" s="16"/>
      <c r="F789" s="10"/>
      <c r="G789" s="10"/>
      <c r="I789" s="15"/>
    </row>
    <row r="790">
      <c r="C790" s="16"/>
      <c r="F790" s="10"/>
      <c r="G790" s="10"/>
      <c r="I790" s="15"/>
    </row>
    <row r="791">
      <c r="C791" s="16"/>
      <c r="F791" s="10"/>
      <c r="G791" s="10"/>
      <c r="I791" s="15"/>
    </row>
    <row r="792">
      <c r="C792" s="16"/>
      <c r="F792" s="10"/>
      <c r="G792" s="10"/>
      <c r="I792" s="15"/>
    </row>
    <row r="793">
      <c r="C793" s="16"/>
      <c r="F793" s="10"/>
      <c r="G793" s="10"/>
      <c r="I793" s="15"/>
    </row>
    <row r="794">
      <c r="C794" s="16"/>
      <c r="F794" s="10"/>
      <c r="G794" s="10"/>
      <c r="I794" s="15"/>
    </row>
    <row r="795">
      <c r="C795" s="16"/>
      <c r="F795" s="10"/>
      <c r="G795" s="10"/>
      <c r="I795" s="15"/>
    </row>
    <row r="796">
      <c r="C796" s="16"/>
      <c r="F796" s="10"/>
      <c r="G796" s="10"/>
      <c r="I796" s="15"/>
    </row>
    <row r="797">
      <c r="C797" s="16"/>
      <c r="F797" s="10"/>
      <c r="G797" s="10"/>
      <c r="I797" s="15"/>
    </row>
    <row r="798">
      <c r="C798" s="16"/>
      <c r="F798" s="10"/>
      <c r="G798" s="10"/>
      <c r="I798" s="15"/>
    </row>
    <row r="799">
      <c r="C799" s="16"/>
      <c r="F799" s="10"/>
      <c r="G799" s="10"/>
      <c r="I799" s="15"/>
    </row>
    <row r="800">
      <c r="C800" s="16"/>
      <c r="F800" s="10"/>
      <c r="G800" s="10"/>
      <c r="I800" s="15"/>
    </row>
    <row r="801">
      <c r="C801" s="16"/>
      <c r="F801" s="10"/>
      <c r="G801" s="10"/>
      <c r="I801" s="15"/>
    </row>
    <row r="802">
      <c r="C802" s="16"/>
      <c r="F802" s="10"/>
      <c r="G802" s="10"/>
      <c r="I802" s="15"/>
    </row>
    <row r="803">
      <c r="C803" s="16"/>
      <c r="F803" s="10"/>
      <c r="G803" s="10"/>
      <c r="I803" s="15"/>
    </row>
    <row r="804">
      <c r="C804" s="16"/>
      <c r="F804" s="10"/>
      <c r="G804" s="10"/>
      <c r="I804" s="15"/>
    </row>
    <row r="805">
      <c r="C805" s="16"/>
      <c r="F805" s="10"/>
      <c r="G805" s="10"/>
      <c r="I805" s="15"/>
    </row>
    <row r="806">
      <c r="C806" s="16"/>
      <c r="F806" s="10"/>
      <c r="G806" s="10"/>
      <c r="I806" s="15"/>
    </row>
    <row r="807">
      <c r="C807" s="16"/>
      <c r="F807" s="10"/>
      <c r="G807" s="10"/>
      <c r="I807" s="15"/>
    </row>
    <row r="808">
      <c r="C808" s="16"/>
      <c r="F808" s="10"/>
      <c r="G808" s="10"/>
      <c r="I808" s="15"/>
    </row>
    <row r="809">
      <c r="C809" s="16"/>
      <c r="F809" s="10"/>
      <c r="G809" s="10"/>
      <c r="I809" s="15"/>
    </row>
    <row r="810">
      <c r="C810" s="16"/>
      <c r="F810" s="10"/>
      <c r="G810" s="10"/>
      <c r="I810" s="15"/>
    </row>
    <row r="811">
      <c r="C811" s="16"/>
      <c r="F811" s="10"/>
      <c r="G811" s="10"/>
      <c r="I811" s="15"/>
    </row>
    <row r="812">
      <c r="C812" s="16"/>
      <c r="F812" s="10"/>
      <c r="G812" s="10"/>
      <c r="I812" s="15"/>
    </row>
    <row r="813">
      <c r="C813" s="16"/>
      <c r="F813" s="10"/>
      <c r="G813" s="10"/>
      <c r="I813" s="15"/>
    </row>
    <row r="814">
      <c r="C814" s="16"/>
      <c r="F814" s="10"/>
      <c r="G814" s="10"/>
      <c r="I814" s="15"/>
    </row>
    <row r="815">
      <c r="C815" s="16"/>
      <c r="F815" s="10"/>
      <c r="G815" s="10"/>
      <c r="I815" s="15"/>
    </row>
    <row r="816">
      <c r="C816" s="16"/>
      <c r="F816" s="10"/>
      <c r="G816" s="10"/>
      <c r="I816" s="15"/>
    </row>
    <row r="817">
      <c r="C817" s="16"/>
      <c r="F817" s="10"/>
      <c r="G817" s="10"/>
      <c r="I817" s="15"/>
    </row>
    <row r="818">
      <c r="C818" s="16"/>
      <c r="F818" s="10"/>
      <c r="G818" s="10"/>
      <c r="I818" s="15"/>
    </row>
    <row r="819">
      <c r="C819" s="16"/>
      <c r="F819" s="10"/>
      <c r="G819" s="10"/>
      <c r="I819" s="15"/>
    </row>
    <row r="820">
      <c r="C820" s="16"/>
      <c r="F820" s="10"/>
      <c r="G820" s="10"/>
      <c r="I820" s="15"/>
    </row>
    <row r="821">
      <c r="C821" s="16"/>
      <c r="F821" s="10"/>
      <c r="G821" s="10"/>
      <c r="I821" s="15"/>
    </row>
    <row r="822">
      <c r="C822" s="16"/>
      <c r="F822" s="10"/>
      <c r="G822" s="10"/>
      <c r="I822" s="15"/>
    </row>
    <row r="823">
      <c r="C823" s="16"/>
      <c r="F823" s="10"/>
      <c r="G823" s="10"/>
      <c r="I823" s="15"/>
    </row>
    <row r="824">
      <c r="C824" s="16"/>
      <c r="F824" s="10"/>
      <c r="G824" s="10"/>
      <c r="I824" s="15"/>
    </row>
    <row r="825">
      <c r="C825" s="16"/>
      <c r="F825" s="10"/>
      <c r="G825" s="10"/>
      <c r="I825" s="15"/>
    </row>
    <row r="826">
      <c r="C826" s="16"/>
      <c r="F826" s="10"/>
      <c r="G826" s="10"/>
      <c r="I826" s="15"/>
    </row>
    <row r="827">
      <c r="C827" s="16"/>
      <c r="F827" s="10"/>
      <c r="G827" s="10"/>
      <c r="I827" s="15"/>
    </row>
    <row r="828">
      <c r="C828" s="16"/>
      <c r="F828" s="10"/>
      <c r="G828" s="10"/>
      <c r="I828" s="15"/>
    </row>
    <row r="829">
      <c r="C829" s="16"/>
      <c r="F829" s="10"/>
      <c r="G829" s="10"/>
      <c r="I829" s="15"/>
    </row>
    <row r="830">
      <c r="C830" s="16"/>
      <c r="F830" s="10"/>
      <c r="G830" s="10"/>
      <c r="I830" s="15"/>
    </row>
    <row r="831">
      <c r="C831" s="16"/>
      <c r="F831" s="10"/>
      <c r="G831" s="10"/>
      <c r="I831" s="15"/>
    </row>
    <row r="832">
      <c r="C832" s="16"/>
      <c r="F832" s="10"/>
      <c r="G832" s="10"/>
      <c r="I832" s="15"/>
    </row>
    <row r="833">
      <c r="C833" s="16"/>
      <c r="F833" s="10"/>
      <c r="G833" s="10"/>
      <c r="I833" s="15"/>
    </row>
    <row r="834">
      <c r="C834" s="16"/>
      <c r="F834" s="10"/>
      <c r="G834" s="10"/>
      <c r="I834" s="15"/>
    </row>
    <row r="835">
      <c r="C835" s="16"/>
      <c r="F835" s="10"/>
      <c r="G835" s="10"/>
      <c r="I835" s="15"/>
    </row>
    <row r="836">
      <c r="C836" s="16"/>
      <c r="F836" s="10"/>
      <c r="G836" s="10"/>
      <c r="I836" s="15"/>
    </row>
    <row r="837">
      <c r="C837" s="16"/>
      <c r="F837" s="10"/>
      <c r="G837" s="10"/>
      <c r="I837" s="15"/>
    </row>
    <row r="838">
      <c r="C838" s="16"/>
      <c r="F838" s="10"/>
      <c r="G838" s="10"/>
      <c r="I838" s="15"/>
    </row>
    <row r="839">
      <c r="C839" s="16"/>
      <c r="F839" s="10"/>
      <c r="G839" s="10"/>
      <c r="I839" s="15"/>
    </row>
    <row r="840">
      <c r="C840" s="16"/>
      <c r="F840" s="10"/>
      <c r="G840" s="10"/>
      <c r="I840" s="15"/>
    </row>
    <row r="841">
      <c r="C841" s="16"/>
      <c r="F841" s="10"/>
      <c r="G841" s="10"/>
      <c r="I841" s="15"/>
    </row>
    <row r="842">
      <c r="C842" s="16"/>
      <c r="F842" s="10"/>
      <c r="G842" s="10"/>
      <c r="I842" s="15"/>
    </row>
    <row r="843">
      <c r="C843" s="16"/>
      <c r="F843" s="10"/>
      <c r="G843" s="10"/>
      <c r="I843" s="15"/>
    </row>
    <row r="844">
      <c r="C844" s="16"/>
      <c r="F844" s="10"/>
      <c r="G844" s="10"/>
      <c r="I844" s="15"/>
    </row>
    <row r="845">
      <c r="C845" s="16"/>
      <c r="F845" s="10"/>
      <c r="G845" s="10"/>
      <c r="I845" s="15"/>
    </row>
    <row r="846">
      <c r="C846" s="16"/>
      <c r="F846" s="10"/>
      <c r="G846" s="10"/>
      <c r="I846" s="15"/>
    </row>
    <row r="847">
      <c r="C847" s="16"/>
      <c r="F847" s="10"/>
      <c r="G847" s="10"/>
      <c r="I847" s="15"/>
    </row>
    <row r="848">
      <c r="C848" s="16"/>
      <c r="F848" s="10"/>
      <c r="G848" s="10"/>
      <c r="I848" s="15"/>
    </row>
    <row r="849">
      <c r="C849" s="16"/>
      <c r="F849" s="10"/>
      <c r="G849" s="10"/>
      <c r="I849" s="15"/>
    </row>
    <row r="850">
      <c r="C850" s="16"/>
      <c r="F850" s="10"/>
      <c r="G850" s="10"/>
      <c r="I850" s="15"/>
    </row>
    <row r="851">
      <c r="C851" s="16"/>
      <c r="F851" s="10"/>
      <c r="G851" s="10"/>
      <c r="I851" s="15"/>
    </row>
    <row r="852">
      <c r="C852" s="16"/>
      <c r="F852" s="10"/>
      <c r="G852" s="10"/>
      <c r="I852" s="15"/>
    </row>
    <row r="853">
      <c r="C853" s="16"/>
      <c r="F853" s="10"/>
      <c r="G853" s="10"/>
      <c r="I853" s="15"/>
    </row>
    <row r="854">
      <c r="C854" s="16"/>
      <c r="F854" s="10"/>
      <c r="G854" s="10"/>
      <c r="I854" s="15"/>
    </row>
    <row r="855">
      <c r="C855" s="16"/>
      <c r="F855" s="10"/>
      <c r="G855" s="10"/>
      <c r="I855" s="15"/>
    </row>
    <row r="856">
      <c r="C856" s="16"/>
      <c r="F856" s="10"/>
      <c r="G856" s="10"/>
      <c r="I856" s="15"/>
    </row>
    <row r="857">
      <c r="C857" s="16"/>
      <c r="F857" s="10"/>
      <c r="G857" s="10"/>
      <c r="I857" s="15"/>
    </row>
    <row r="858">
      <c r="C858" s="16"/>
      <c r="F858" s="10"/>
      <c r="G858" s="10"/>
      <c r="I858" s="15"/>
    </row>
    <row r="859">
      <c r="C859" s="16"/>
      <c r="F859" s="10"/>
      <c r="G859" s="10"/>
      <c r="I859" s="15"/>
    </row>
    <row r="860">
      <c r="C860" s="16"/>
      <c r="F860" s="10"/>
      <c r="G860" s="10"/>
      <c r="I860" s="15"/>
    </row>
    <row r="861">
      <c r="C861" s="16"/>
      <c r="F861" s="10"/>
      <c r="G861" s="10"/>
      <c r="I861" s="15"/>
    </row>
    <row r="862">
      <c r="C862" s="16"/>
      <c r="F862" s="10"/>
      <c r="G862" s="10"/>
      <c r="I862" s="15"/>
    </row>
    <row r="863">
      <c r="C863" s="16"/>
      <c r="F863" s="10"/>
      <c r="G863" s="10"/>
      <c r="I863" s="15"/>
    </row>
    <row r="864">
      <c r="C864" s="16"/>
      <c r="F864" s="10"/>
      <c r="G864" s="10"/>
      <c r="I864" s="15"/>
    </row>
    <row r="865">
      <c r="C865" s="16"/>
      <c r="F865" s="10"/>
      <c r="G865" s="10"/>
      <c r="I865" s="15"/>
    </row>
    <row r="866">
      <c r="C866" s="16"/>
      <c r="F866" s="10"/>
      <c r="G866" s="10"/>
      <c r="I866" s="15"/>
    </row>
    <row r="867">
      <c r="C867" s="16"/>
      <c r="F867" s="10"/>
      <c r="G867" s="10"/>
      <c r="I867" s="15"/>
    </row>
    <row r="868">
      <c r="C868" s="16"/>
      <c r="F868" s="10"/>
      <c r="G868" s="10"/>
      <c r="I868" s="15"/>
    </row>
    <row r="869">
      <c r="C869" s="16"/>
      <c r="F869" s="10"/>
      <c r="G869" s="10"/>
      <c r="I869" s="15"/>
    </row>
    <row r="870">
      <c r="C870" s="16"/>
      <c r="F870" s="10"/>
      <c r="G870" s="10"/>
      <c r="I870" s="15"/>
    </row>
    <row r="871">
      <c r="C871" s="16"/>
      <c r="F871" s="10"/>
      <c r="G871" s="10"/>
      <c r="I871" s="15"/>
    </row>
    <row r="872">
      <c r="C872" s="16"/>
      <c r="F872" s="10"/>
      <c r="G872" s="10"/>
      <c r="I872" s="15"/>
    </row>
    <row r="873">
      <c r="C873" s="16"/>
      <c r="F873" s="10"/>
      <c r="G873" s="10"/>
      <c r="I873" s="15"/>
    </row>
    <row r="874">
      <c r="C874" s="16"/>
      <c r="F874" s="10"/>
      <c r="G874" s="10"/>
      <c r="I874" s="15"/>
    </row>
    <row r="875">
      <c r="C875" s="16"/>
      <c r="F875" s="10"/>
      <c r="G875" s="10"/>
      <c r="I875" s="15"/>
    </row>
    <row r="876">
      <c r="C876" s="16"/>
      <c r="F876" s="10"/>
      <c r="G876" s="10"/>
      <c r="I876" s="15"/>
    </row>
    <row r="877">
      <c r="C877" s="16"/>
      <c r="F877" s="10"/>
      <c r="G877" s="10"/>
      <c r="I877" s="15"/>
    </row>
    <row r="878">
      <c r="C878" s="16"/>
      <c r="F878" s="10"/>
      <c r="G878" s="10"/>
      <c r="I878" s="15"/>
    </row>
    <row r="879">
      <c r="C879" s="16"/>
      <c r="F879" s="10"/>
      <c r="G879" s="10"/>
      <c r="I879" s="15"/>
    </row>
    <row r="880">
      <c r="C880" s="16"/>
      <c r="F880" s="10"/>
      <c r="G880" s="10"/>
      <c r="I880" s="15"/>
    </row>
    <row r="881">
      <c r="C881" s="16"/>
      <c r="F881" s="10"/>
      <c r="G881" s="10"/>
      <c r="I881" s="15"/>
    </row>
    <row r="882">
      <c r="C882" s="16"/>
      <c r="F882" s="10"/>
      <c r="G882" s="10"/>
      <c r="I882" s="15"/>
    </row>
    <row r="883">
      <c r="C883" s="16"/>
      <c r="F883" s="10"/>
      <c r="G883" s="10"/>
      <c r="I883" s="15"/>
    </row>
    <row r="884">
      <c r="C884" s="16"/>
      <c r="F884" s="10"/>
      <c r="G884" s="10"/>
      <c r="I884" s="15"/>
    </row>
    <row r="885">
      <c r="C885" s="16"/>
      <c r="F885" s="10"/>
      <c r="G885" s="10"/>
      <c r="I885" s="15"/>
    </row>
    <row r="886">
      <c r="C886" s="16"/>
      <c r="F886" s="10"/>
      <c r="G886" s="10"/>
      <c r="I886" s="15"/>
    </row>
    <row r="887">
      <c r="C887" s="16"/>
      <c r="F887" s="10"/>
      <c r="G887" s="10"/>
      <c r="I887" s="15"/>
    </row>
    <row r="888">
      <c r="C888" s="16"/>
      <c r="F888" s="10"/>
      <c r="G888" s="10"/>
      <c r="I888" s="15"/>
    </row>
    <row r="889">
      <c r="C889" s="16"/>
      <c r="F889" s="10"/>
      <c r="G889" s="10"/>
      <c r="I889" s="15"/>
    </row>
    <row r="890">
      <c r="C890" s="16"/>
      <c r="F890" s="10"/>
      <c r="G890" s="10"/>
      <c r="I890" s="15"/>
    </row>
    <row r="891">
      <c r="C891" s="16"/>
      <c r="F891" s="10"/>
      <c r="G891" s="10"/>
      <c r="I891" s="15"/>
    </row>
    <row r="892">
      <c r="C892" s="16"/>
      <c r="F892" s="10"/>
      <c r="G892" s="10"/>
      <c r="I892" s="15"/>
    </row>
    <row r="893">
      <c r="C893" s="16"/>
      <c r="F893" s="10"/>
      <c r="G893" s="10"/>
      <c r="I893" s="15"/>
    </row>
    <row r="894">
      <c r="C894" s="16"/>
      <c r="F894" s="10"/>
      <c r="G894" s="10"/>
      <c r="I894" s="15"/>
    </row>
    <row r="895">
      <c r="C895" s="16"/>
      <c r="F895" s="10"/>
      <c r="G895" s="10"/>
      <c r="I895" s="15"/>
    </row>
    <row r="896">
      <c r="C896" s="16"/>
      <c r="F896" s="10"/>
      <c r="G896" s="10"/>
      <c r="I896" s="15"/>
    </row>
    <row r="897">
      <c r="C897" s="16"/>
      <c r="F897" s="10"/>
      <c r="G897" s="10"/>
      <c r="I897" s="15"/>
    </row>
    <row r="898">
      <c r="C898" s="16"/>
      <c r="F898" s="10"/>
      <c r="G898" s="10"/>
      <c r="I898" s="15"/>
    </row>
    <row r="899">
      <c r="C899" s="16"/>
      <c r="F899" s="10"/>
      <c r="G899" s="10"/>
      <c r="I899" s="15"/>
    </row>
    <row r="900">
      <c r="C900" s="16"/>
      <c r="F900" s="10"/>
      <c r="G900" s="10"/>
      <c r="I900" s="15"/>
    </row>
    <row r="901">
      <c r="C901" s="16"/>
      <c r="F901" s="10"/>
      <c r="G901" s="10"/>
      <c r="I901" s="15"/>
    </row>
    <row r="902">
      <c r="C902" s="16"/>
      <c r="F902" s="10"/>
      <c r="G902" s="10"/>
      <c r="I902" s="15"/>
    </row>
    <row r="903">
      <c r="C903" s="16"/>
      <c r="F903" s="10"/>
      <c r="G903" s="10"/>
      <c r="I903" s="15"/>
    </row>
    <row r="904">
      <c r="C904" s="16"/>
      <c r="F904" s="10"/>
      <c r="G904" s="10"/>
      <c r="I904" s="15"/>
    </row>
    <row r="905">
      <c r="C905" s="16"/>
      <c r="F905" s="10"/>
      <c r="G905" s="10"/>
      <c r="I905" s="15"/>
    </row>
    <row r="906">
      <c r="C906" s="16"/>
      <c r="F906" s="10"/>
      <c r="G906" s="10"/>
      <c r="I906" s="15"/>
    </row>
    <row r="907">
      <c r="C907" s="16"/>
      <c r="F907" s="10"/>
      <c r="G907" s="10"/>
      <c r="I907" s="15"/>
    </row>
    <row r="908">
      <c r="C908" s="16"/>
      <c r="F908" s="10"/>
      <c r="G908" s="10"/>
      <c r="I908" s="15"/>
    </row>
    <row r="909">
      <c r="C909" s="16"/>
      <c r="F909" s="10"/>
      <c r="G909" s="10"/>
      <c r="I909" s="15"/>
    </row>
    <row r="910">
      <c r="C910" s="16"/>
      <c r="F910" s="10"/>
      <c r="G910" s="10"/>
      <c r="I910" s="15"/>
    </row>
    <row r="911">
      <c r="C911" s="16"/>
      <c r="F911" s="10"/>
      <c r="G911" s="10"/>
      <c r="I911" s="15"/>
    </row>
    <row r="912">
      <c r="C912" s="16"/>
      <c r="F912" s="10"/>
      <c r="G912" s="10"/>
      <c r="I912" s="15"/>
    </row>
    <row r="913">
      <c r="C913" s="16"/>
      <c r="F913" s="10"/>
      <c r="G913" s="10"/>
      <c r="I913" s="15"/>
    </row>
    <row r="914">
      <c r="C914" s="16"/>
      <c r="F914" s="10"/>
      <c r="G914" s="10"/>
      <c r="I914" s="15"/>
    </row>
    <row r="915">
      <c r="C915" s="16"/>
      <c r="F915" s="10"/>
      <c r="G915" s="10"/>
      <c r="I915" s="15"/>
    </row>
    <row r="916">
      <c r="C916" s="16"/>
      <c r="F916" s="10"/>
      <c r="G916" s="10"/>
      <c r="I916" s="15"/>
    </row>
    <row r="917">
      <c r="C917" s="16"/>
      <c r="F917" s="10"/>
      <c r="G917" s="10"/>
      <c r="I917" s="15"/>
    </row>
    <row r="918">
      <c r="C918" s="16"/>
      <c r="F918" s="10"/>
      <c r="G918" s="10"/>
      <c r="I918" s="15"/>
    </row>
    <row r="919">
      <c r="C919" s="16"/>
      <c r="F919" s="10"/>
      <c r="G919" s="10"/>
      <c r="I919" s="15"/>
    </row>
    <row r="920">
      <c r="C920" s="16"/>
      <c r="F920" s="10"/>
      <c r="G920" s="10"/>
      <c r="I920" s="15"/>
    </row>
    <row r="921">
      <c r="C921" s="16"/>
      <c r="F921" s="10"/>
      <c r="G921" s="10"/>
      <c r="I921" s="15"/>
    </row>
    <row r="922">
      <c r="C922" s="16"/>
      <c r="F922" s="10"/>
      <c r="G922" s="10"/>
      <c r="I922" s="15"/>
    </row>
    <row r="923">
      <c r="C923" s="16"/>
      <c r="F923" s="10"/>
      <c r="G923" s="10"/>
      <c r="I923" s="15"/>
    </row>
    <row r="924">
      <c r="C924" s="16"/>
      <c r="F924" s="10"/>
      <c r="G924" s="10"/>
      <c r="I924" s="15"/>
    </row>
    <row r="925">
      <c r="C925" s="16"/>
      <c r="F925" s="10"/>
      <c r="G925" s="10"/>
      <c r="I925" s="15"/>
    </row>
    <row r="926">
      <c r="C926" s="16"/>
      <c r="F926" s="10"/>
      <c r="G926" s="10"/>
      <c r="I926" s="15"/>
    </row>
    <row r="927">
      <c r="C927" s="16"/>
      <c r="F927" s="10"/>
      <c r="G927" s="10"/>
      <c r="I927" s="15"/>
    </row>
    <row r="928">
      <c r="C928" s="16"/>
      <c r="F928" s="10"/>
      <c r="G928" s="10"/>
      <c r="I928" s="15"/>
    </row>
    <row r="929">
      <c r="C929" s="16"/>
      <c r="F929" s="10"/>
      <c r="G929" s="10"/>
      <c r="I929" s="15"/>
    </row>
    <row r="930">
      <c r="C930" s="16"/>
      <c r="F930" s="10"/>
      <c r="G930" s="10"/>
      <c r="I930" s="15"/>
    </row>
    <row r="931">
      <c r="C931" s="16"/>
      <c r="F931" s="10"/>
      <c r="G931" s="10"/>
      <c r="I931" s="15"/>
    </row>
    <row r="932">
      <c r="C932" s="16"/>
      <c r="F932" s="10"/>
      <c r="G932" s="10"/>
      <c r="I932" s="15"/>
    </row>
    <row r="933">
      <c r="C933" s="16"/>
      <c r="F933" s="10"/>
      <c r="G933" s="10"/>
      <c r="I933" s="15"/>
    </row>
    <row r="934">
      <c r="C934" s="16"/>
      <c r="F934" s="10"/>
      <c r="G934" s="10"/>
      <c r="I934" s="15"/>
    </row>
    <row r="935">
      <c r="C935" s="16"/>
      <c r="F935" s="10"/>
      <c r="G935" s="10"/>
      <c r="I935" s="15"/>
    </row>
    <row r="936">
      <c r="C936" s="16"/>
      <c r="F936" s="10"/>
      <c r="G936" s="10"/>
      <c r="I936" s="15"/>
    </row>
    <row r="937">
      <c r="C937" s="16"/>
      <c r="F937" s="10"/>
      <c r="G937" s="10"/>
      <c r="I937" s="15"/>
    </row>
    <row r="938">
      <c r="C938" s="16"/>
      <c r="F938" s="10"/>
      <c r="G938" s="10"/>
      <c r="I938" s="15"/>
    </row>
    <row r="939">
      <c r="C939" s="16"/>
      <c r="F939" s="10"/>
      <c r="G939" s="10"/>
      <c r="I939" s="15"/>
    </row>
    <row r="940">
      <c r="C940" s="16"/>
      <c r="F940" s="10"/>
      <c r="G940" s="10"/>
      <c r="I940" s="15"/>
    </row>
    <row r="941">
      <c r="C941" s="16"/>
      <c r="F941" s="10"/>
      <c r="G941" s="10"/>
      <c r="I941" s="15"/>
    </row>
    <row r="942">
      <c r="C942" s="16"/>
      <c r="F942" s="10"/>
      <c r="G942" s="10"/>
      <c r="I942" s="15"/>
    </row>
    <row r="943">
      <c r="C943" s="16"/>
      <c r="F943" s="10"/>
      <c r="G943" s="10"/>
      <c r="I943" s="15"/>
    </row>
    <row r="944">
      <c r="C944" s="16"/>
      <c r="F944" s="10"/>
      <c r="G944" s="10"/>
      <c r="I944" s="15"/>
    </row>
    <row r="945">
      <c r="C945" s="16"/>
      <c r="F945" s="10"/>
      <c r="G945" s="10"/>
      <c r="I945" s="15"/>
    </row>
    <row r="946">
      <c r="C946" s="16"/>
      <c r="F946" s="10"/>
      <c r="G946" s="10"/>
      <c r="I946" s="15"/>
    </row>
    <row r="947">
      <c r="C947" s="16"/>
      <c r="F947" s="10"/>
      <c r="G947" s="10"/>
      <c r="I947" s="15"/>
    </row>
    <row r="948">
      <c r="C948" s="16"/>
      <c r="F948" s="10"/>
      <c r="G948" s="10"/>
      <c r="I948" s="15"/>
    </row>
    <row r="949">
      <c r="C949" s="16"/>
      <c r="F949" s="10"/>
      <c r="G949" s="10"/>
      <c r="I949" s="15"/>
    </row>
    <row r="950">
      <c r="C950" s="16"/>
      <c r="F950" s="10"/>
      <c r="G950" s="10"/>
      <c r="I950" s="15"/>
    </row>
    <row r="951">
      <c r="C951" s="16"/>
      <c r="F951" s="10"/>
      <c r="G951" s="10"/>
      <c r="I951" s="15"/>
    </row>
    <row r="952">
      <c r="C952" s="16"/>
      <c r="F952" s="10"/>
      <c r="G952" s="10"/>
      <c r="I952" s="15"/>
    </row>
    <row r="953">
      <c r="C953" s="16"/>
      <c r="F953" s="10"/>
      <c r="G953" s="10"/>
      <c r="I953" s="15"/>
    </row>
    <row r="954">
      <c r="C954" s="16"/>
      <c r="F954" s="10"/>
      <c r="G954" s="10"/>
      <c r="I954" s="15"/>
    </row>
    <row r="955">
      <c r="C955" s="16"/>
      <c r="F955" s="10"/>
      <c r="G955" s="10"/>
      <c r="I955" s="15"/>
    </row>
    <row r="956">
      <c r="C956" s="16"/>
      <c r="F956" s="10"/>
      <c r="G956" s="10"/>
      <c r="I956" s="15"/>
    </row>
    <row r="957">
      <c r="C957" s="16"/>
      <c r="F957" s="10"/>
      <c r="G957" s="10"/>
      <c r="I957" s="15"/>
    </row>
    <row r="958">
      <c r="C958" s="16"/>
      <c r="F958" s="10"/>
      <c r="G958" s="10"/>
      <c r="I958" s="15"/>
    </row>
    <row r="959">
      <c r="C959" s="16"/>
      <c r="F959" s="10"/>
      <c r="G959" s="10"/>
      <c r="I959" s="15"/>
    </row>
    <row r="960">
      <c r="C960" s="16"/>
      <c r="F960" s="10"/>
      <c r="G960" s="10"/>
      <c r="I960" s="15"/>
    </row>
    <row r="961">
      <c r="C961" s="16"/>
      <c r="F961" s="10"/>
      <c r="G961" s="10"/>
      <c r="I961" s="15"/>
    </row>
    <row r="962">
      <c r="C962" s="16"/>
      <c r="F962" s="10"/>
      <c r="G962" s="10"/>
      <c r="I962" s="15"/>
    </row>
    <row r="963">
      <c r="C963" s="16"/>
      <c r="F963" s="10"/>
      <c r="G963" s="10"/>
      <c r="I963" s="15"/>
    </row>
    <row r="964">
      <c r="C964" s="16"/>
      <c r="F964" s="10"/>
      <c r="G964" s="10"/>
      <c r="I964" s="15"/>
    </row>
    <row r="965">
      <c r="C965" s="16"/>
      <c r="F965" s="10"/>
      <c r="G965" s="10"/>
      <c r="I965" s="15"/>
    </row>
    <row r="966">
      <c r="C966" s="16"/>
      <c r="F966" s="10"/>
      <c r="G966" s="10"/>
      <c r="I966" s="15"/>
    </row>
    <row r="967">
      <c r="C967" s="16"/>
      <c r="F967" s="10"/>
      <c r="G967" s="10"/>
      <c r="I967" s="15"/>
    </row>
    <row r="968">
      <c r="C968" s="16"/>
      <c r="F968" s="10"/>
      <c r="G968" s="10"/>
      <c r="I968" s="15"/>
    </row>
    <row r="969">
      <c r="C969" s="16"/>
      <c r="F969" s="10"/>
      <c r="G969" s="10"/>
      <c r="I969" s="15"/>
    </row>
    <row r="970">
      <c r="C970" s="16"/>
      <c r="F970" s="10"/>
      <c r="G970" s="10"/>
      <c r="I970" s="15"/>
    </row>
    <row r="971">
      <c r="C971" s="16"/>
      <c r="F971" s="10"/>
      <c r="G971" s="10"/>
      <c r="I971" s="15"/>
    </row>
    <row r="972">
      <c r="C972" s="16"/>
      <c r="F972" s="10"/>
      <c r="G972" s="10"/>
      <c r="I972" s="15"/>
    </row>
    <row r="973">
      <c r="C973" s="16"/>
      <c r="F973" s="10"/>
      <c r="G973" s="10"/>
      <c r="I973" s="15"/>
    </row>
    <row r="974">
      <c r="C974" s="16"/>
      <c r="F974" s="10"/>
      <c r="G974" s="10"/>
      <c r="I974" s="15"/>
    </row>
    <row r="975">
      <c r="C975" s="16"/>
      <c r="F975" s="10"/>
      <c r="G975" s="10"/>
      <c r="I975" s="15"/>
    </row>
    <row r="976">
      <c r="C976" s="16"/>
      <c r="F976" s="10"/>
      <c r="G976" s="10"/>
      <c r="I976" s="15"/>
    </row>
    <row r="977">
      <c r="C977" s="16"/>
      <c r="F977" s="10"/>
      <c r="G977" s="10"/>
      <c r="I977" s="15"/>
    </row>
    <row r="978">
      <c r="C978" s="16"/>
      <c r="F978" s="10"/>
      <c r="G978" s="10"/>
      <c r="I978" s="15"/>
    </row>
    <row r="979">
      <c r="C979" s="16"/>
      <c r="F979" s="10"/>
      <c r="G979" s="10"/>
      <c r="I979" s="15"/>
    </row>
    <row r="980">
      <c r="C980" s="16"/>
      <c r="F980" s="10"/>
      <c r="G980" s="10"/>
      <c r="I980" s="15"/>
    </row>
    <row r="981">
      <c r="C981" s="16"/>
      <c r="F981" s="10"/>
      <c r="G981" s="10"/>
      <c r="I981" s="15"/>
    </row>
    <row r="982">
      <c r="C982" s="16"/>
      <c r="F982" s="10"/>
      <c r="G982" s="10"/>
      <c r="I982" s="15"/>
    </row>
    <row r="983">
      <c r="C983" s="16"/>
      <c r="F983" s="10"/>
      <c r="G983" s="10"/>
      <c r="I983" s="15"/>
    </row>
    <row r="984">
      <c r="C984" s="16"/>
      <c r="F984" s="10"/>
      <c r="G984" s="10"/>
      <c r="I984" s="15"/>
    </row>
    <row r="985">
      <c r="C985" s="16"/>
      <c r="F985" s="10"/>
      <c r="G985" s="10"/>
      <c r="I985" s="15"/>
    </row>
    <row r="986">
      <c r="C986" s="16"/>
      <c r="F986" s="10"/>
      <c r="G986" s="10"/>
      <c r="I986" s="15"/>
    </row>
    <row r="987">
      <c r="C987" s="16"/>
      <c r="F987" s="10"/>
      <c r="G987" s="10"/>
      <c r="I987" s="15"/>
    </row>
    <row r="988">
      <c r="C988" s="16"/>
      <c r="F988" s="10"/>
      <c r="G988" s="10"/>
      <c r="I988" s="15"/>
    </row>
    <row r="989">
      <c r="C989" s="16"/>
      <c r="F989" s="10"/>
      <c r="G989" s="10"/>
      <c r="I989" s="15"/>
    </row>
    <row r="990">
      <c r="C990" s="16"/>
      <c r="F990" s="10"/>
      <c r="G990" s="10"/>
      <c r="I990" s="15"/>
    </row>
    <row r="991">
      <c r="C991" s="16"/>
      <c r="F991" s="10"/>
      <c r="G991" s="10"/>
      <c r="I991" s="15"/>
    </row>
    <row r="992">
      <c r="C992" s="16"/>
      <c r="F992" s="10"/>
      <c r="G992" s="10"/>
      <c r="I992" s="15"/>
    </row>
    <row r="993">
      <c r="C993" s="16"/>
      <c r="F993" s="10"/>
      <c r="G993" s="10"/>
      <c r="I993" s="15"/>
    </row>
    <row r="994">
      <c r="C994" s="16"/>
      <c r="F994" s="10"/>
      <c r="G994" s="10"/>
      <c r="I994" s="15"/>
    </row>
    <row r="995">
      <c r="C995" s="16"/>
      <c r="F995" s="10"/>
      <c r="G995" s="10"/>
      <c r="I995" s="15"/>
    </row>
    <row r="996">
      <c r="C996" s="16"/>
      <c r="F996" s="10"/>
      <c r="G996" s="10"/>
      <c r="I996" s="15"/>
    </row>
    <row r="997">
      <c r="C997" s="16"/>
      <c r="F997" s="10"/>
      <c r="G997" s="10"/>
      <c r="I997" s="15"/>
    </row>
    <row r="998">
      <c r="C998" s="16"/>
      <c r="F998" s="10"/>
      <c r="G998" s="10"/>
      <c r="I998" s="15"/>
    </row>
    <row r="999">
      <c r="C999" s="16"/>
      <c r="F999" s="10"/>
      <c r="G999" s="10"/>
      <c r="I999" s="15"/>
    </row>
    <row r="1000">
      <c r="C1000" s="16"/>
      <c r="F1000" s="10"/>
      <c r="G1000" s="10"/>
      <c r="I1000" s="15"/>
    </row>
    <row r="1001">
      <c r="C1001" s="16"/>
      <c r="F1001" s="10"/>
      <c r="G1001" s="10"/>
      <c r="I1001" s="15"/>
    </row>
    <row r="1002">
      <c r="C1002" s="16"/>
      <c r="F1002" s="10"/>
      <c r="G1002" s="10"/>
      <c r="I1002" s="15"/>
    </row>
    <row r="1003">
      <c r="C1003" s="16"/>
      <c r="F1003" s="10"/>
      <c r="G1003" s="10"/>
      <c r="I1003" s="15"/>
    </row>
    <row r="1004">
      <c r="C1004" s="16"/>
      <c r="F1004" s="10"/>
      <c r="G1004" s="10"/>
      <c r="I1004" s="15"/>
    </row>
    <row r="1005">
      <c r="C1005" s="16"/>
      <c r="F1005" s="10"/>
      <c r="G1005" s="10"/>
      <c r="I1005" s="15"/>
    </row>
    <row r="1006">
      <c r="C1006" s="16"/>
      <c r="F1006" s="10"/>
      <c r="G1006" s="10"/>
      <c r="I1006" s="15"/>
    </row>
    <row r="1007">
      <c r="C1007" s="16"/>
      <c r="F1007" s="10"/>
      <c r="G1007" s="10"/>
      <c r="I1007" s="15"/>
    </row>
    <row r="1008">
      <c r="C1008" s="16"/>
      <c r="F1008" s="10"/>
      <c r="G1008" s="10"/>
      <c r="I1008" s="15"/>
    </row>
    <row r="1009">
      <c r="C1009" s="16"/>
      <c r="F1009" s="10"/>
      <c r="G1009" s="10"/>
      <c r="I1009" s="15"/>
    </row>
    <row r="1010">
      <c r="C1010" s="16"/>
      <c r="F1010" s="10"/>
      <c r="G1010" s="10"/>
      <c r="I1010" s="15"/>
    </row>
    <row r="1011">
      <c r="C1011" s="16"/>
      <c r="F1011" s="10"/>
      <c r="G1011" s="10"/>
      <c r="I1011" s="15"/>
    </row>
    <row r="1012">
      <c r="C1012" s="16"/>
      <c r="F1012" s="10"/>
      <c r="G1012" s="10"/>
      <c r="I1012" s="15"/>
    </row>
    <row r="1013">
      <c r="C1013" s="16"/>
      <c r="F1013" s="10"/>
      <c r="G1013" s="10"/>
      <c r="I1013" s="15"/>
    </row>
    <row r="1014">
      <c r="C1014" s="16"/>
      <c r="F1014" s="10"/>
      <c r="G1014" s="10"/>
      <c r="I1014" s="15"/>
    </row>
    <row r="1015">
      <c r="C1015" s="16"/>
      <c r="F1015" s="10"/>
      <c r="G1015" s="10"/>
      <c r="I1015" s="15"/>
    </row>
    <row r="1016">
      <c r="C1016" s="16"/>
      <c r="F1016" s="10"/>
      <c r="G1016" s="10"/>
      <c r="I1016" s="15"/>
    </row>
    <row r="1017">
      <c r="C1017" s="16"/>
      <c r="F1017" s="10"/>
      <c r="G1017" s="10"/>
      <c r="I1017" s="15"/>
    </row>
    <row r="1018">
      <c r="C1018" s="16"/>
      <c r="F1018" s="10"/>
      <c r="G1018" s="10"/>
      <c r="I1018" s="15"/>
    </row>
    <row r="1019">
      <c r="C1019" s="16"/>
      <c r="F1019" s="10"/>
      <c r="G1019" s="10"/>
      <c r="I1019" s="15"/>
    </row>
    <row r="1020">
      <c r="C1020" s="16"/>
      <c r="F1020" s="10"/>
      <c r="G1020" s="10"/>
      <c r="I1020" s="15"/>
    </row>
    <row r="1021">
      <c r="C1021" s="16"/>
      <c r="F1021" s="10"/>
      <c r="G1021" s="10"/>
      <c r="I1021" s="15"/>
    </row>
    <row r="1022">
      <c r="C1022" s="16"/>
      <c r="F1022" s="10"/>
      <c r="G1022" s="10"/>
      <c r="I1022" s="15"/>
    </row>
    <row r="1023">
      <c r="C1023" s="16"/>
      <c r="F1023" s="10"/>
      <c r="G1023" s="10"/>
      <c r="I1023" s="15"/>
    </row>
    <row r="1024">
      <c r="C1024" s="16"/>
      <c r="F1024" s="10"/>
      <c r="G1024" s="10"/>
      <c r="I1024" s="15"/>
    </row>
    <row r="1025">
      <c r="C1025" s="16"/>
      <c r="F1025" s="10"/>
      <c r="G1025" s="10"/>
      <c r="I1025" s="15"/>
    </row>
    <row r="1026">
      <c r="C1026" s="16"/>
      <c r="F1026" s="10"/>
      <c r="G1026" s="10"/>
      <c r="I1026" s="15"/>
    </row>
    <row r="1027">
      <c r="C1027" s="16"/>
      <c r="F1027" s="10"/>
      <c r="G1027" s="10"/>
      <c r="I1027" s="15"/>
    </row>
    <row r="1028">
      <c r="C1028" s="16"/>
      <c r="F1028" s="10"/>
      <c r="G1028" s="10"/>
      <c r="I1028" s="15"/>
    </row>
    <row r="1029">
      <c r="C1029" s="16"/>
      <c r="F1029" s="10"/>
      <c r="G1029" s="10"/>
      <c r="I1029" s="15"/>
    </row>
    <row r="1030">
      <c r="C1030" s="16"/>
      <c r="F1030" s="10"/>
      <c r="G1030" s="10"/>
      <c r="I1030" s="15"/>
    </row>
    <row r="1031">
      <c r="C1031" s="16"/>
      <c r="F1031" s="10"/>
      <c r="G1031" s="10"/>
      <c r="I1031" s="15"/>
    </row>
    <row r="1032">
      <c r="C1032" s="16"/>
      <c r="F1032" s="10"/>
      <c r="G1032" s="10"/>
      <c r="I1032" s="15"/>
    </row>
    <row r="1033">
      <c r="C1033" s="16"/>
      <c r="F1033" s="10"/>
      <c r="G1033" s="10"/>
      <c r="I1033" s="15"/>
    </row>
    <row r="1034">
      <c r="C1034" s="16"/>
      <c r="F1034" s="10"/>
      <c r="G1034" s="10"/>
      <c r="I1034" s="15"/>
    </row>
    <row r="1035">
      <c r="C1035" s="16"/>
      <c r="F1035" s="10"/>
      <c r="G1035" s="10"/>
      <c r="I1035" s="15"/>
    </row>
    <row r="1036">
      <c r="C1036" s="16"/>
      <c r="F1036" s="10"/>
      <c r="G1036" s="10"/>
      <c r="I1036" s="15"/>
    </row>
    <row r="1037">
      <c r="C1037" s="16"/>
      <c r="F1037" s="10"/>
      <c r="G1037" s="10"/>
      <c r="I1037" s="15"/>
    </row>
    <row r="1038">
      <c r="C1038" s="16"/>
      <c r="F1038" s="10"/>
      <c r="G1038" s="10"/>
      <c r="I1038" s="15"/>
    </row>
    <row r="1039">
      <c r="C1039" s="16"/>
      <c r="F1039" s="10"/>
      <c r="G1039" s="10"/>
      <c r="I1039" s="15"/>
    </row>
    <row r="1040">
      <c r="C1040" s="16"/>
      <c r="F1040" s="10"/>
      <c r="G1040" s="10"/>
      <c r="I1040" s="15"/>
    </row>
    <row r="1041">
      <c r="C1041" s="16"/>
      <c r="F1041" s="10"/>
      <c r="G1041" s="10"/>
      <c r="I1041" s="15"/>
    </row>
    <row r="1042">
      <c r="C1042" s="16"/>
      <c r="F1042" s="10"/>
      <c r="G1042" s="10"/>
      <c r="I1042" s="15"/>
    </row>
    <row r="1043">
      <c r="C1043" s="16"/>
      <c r="F1043" s="10"/>
      <c r="G1043" s="10"/>
      <c r="I1043" s="15"/>
    </row>
    <row r="1044">
      <c r="C1044" s="16"/>
      <c r="F1044" s="10"/>
      <c r="G1044" s="10"/>
      <c r="I1044" s="15"/>
    </row>
    <row r="1045">
      <c r="C1045" s="16"/>
      <c r="F1045" s="10"/>
      <c r="G1045" s="10"/>
      <c r="I1045" s="15"/>
    </row>
    <row r="1046">
      <c r="C1046" s="16"/>
      <c r="F1046" s="10"/>
      <c r="G1046" s="10"/>
      <c r="I1046" s="15"/>
    </row>
    <row r="1047">
      <c r="C1047" s="16"/>
      <c r="F1047" s="10"/>
      <c r="G1047" s="10"/>
      <c r="I1047" s="15"/>
    </row>
    <row r="1048">
      <c r="C1048" s="16"/>
      <c r="F1048" s="10"/>
      <c r="G1048" s="10"/>
      <c r="I1048" s="15"/>
    </row>
    <row r="1049">
      <c r="C1049" s="16"/>
      <c r="F1049" s="10"/>
      <c r="G1049" s="10"/>
      <c r="I1049" s="15"/>
    </row>
    <row r="1050">
      <c r="C1050" s="16"/>
      <c r="F1050" s="10"/>
      <c r="G1050" s="10"/>
      <c r="I1050" s="15"/>
    </row>
    <row r="1051">
      <c r="C1051" s="16"/>
      <c r="F1051" s="10"/>
      <c r="G1051" s="10"/>
      <c r="I1051" s="15"/>
    </row>
    <row r="1052">
      <c r="C1052" s="16"/>
      <c r="F1052" s="10"/>
      <c r="G1052" s="10"/>
      <c r="I1052" s="15"/>
    </row>
    <row r="1053">
      <c r="C1053" s="16"/>
      <c r="F1053" s="10"/>
      <c r="G1053" s="10"/>
      <c r="I1053" s="15"/>
    </row>
    <row r="1054">
      <c r="C1054" s="16"/>
      <c r="F1054" s="10"/>
      <c r="G1054" s="10"/>
      <c r="I1054" s="15"/>
    </row>
    <row r="1055">
      <c r="C1055" s="16"/>
      <c r="F1055" s="10"/>
      <c r="G1055" s="10"/>
      <c r="I1055" s="15"/>
    </row>
    <row r="1056">
      <c r="C1056" s="16"/>
      <c r="F1056" s="10"/>
      <c r="G1056" s="10"/>
      <c r="I1056" s="15"/>
    </row>
    <row r="1057">
      <c r="C1057" s="16"/>
      <c r="F1057" s="10"/>
      <c r="G1057" s="10"/>
      <c r="I1057" s="15"/>
    </row>
    <row r="1058">
      <c r="C1058" s="16"/>
      <c r="F1058" s="10"/>
      <c r="G1058" s="10"/>
      <c r="I1058" s="15"/>
    </row>
    <row r="1059">
      <c r="C1059" s="16"/>
      <c r="F1059" s="10"/>
      <c r="G1059" s="10"/>
      <c r="I1059" s="15"/>
    </row>
    <row r="1060">
      <c r="C1060" s="16"/>
      <c r="F1060" s="10"/>
      <c r="G1060" s="10"/>
      <c r="I1060" s="15"/>
    </row>
    <row r="1061">
      <c r="C1061" s="16"/>
      <c r="F1061" s="10"/>
      <c r="G1061" s="10"/>
      <c r="I1061" s="15"/>
    </row>
    <row r="1062">
      <c r="C1062" s="16"/>
      <c r="F1062" s="10"/>
      <c r="G1062" s="10"/>
      <c r="I1062" s="15"/>
    </row>
    <row r="1063">
      <c r="C1063" s="16"/>
      <c r="F1063" s="10"/>
      <c r="G1063" s="10"/>
      <c r="I1063" s="15"/>
    </row>
    <row r="1064">
      <c r="C1064" s="16"/>
      <c r="F1064" s="10"/>
      <c r="G1064" s="10"/>
      <c r="I1064" s="15"/>
    </row>
    <row r="1065">
      <c r="C1065" s="16"/>
      <c r="F1065" s="10"/>
      <c r="G1065" s="10"/>
      <c r="I1065" s="15"/>
    </row>
    <row r="1066">
      <c r="C1066" s="16"/>
      <c r="F1066" s="10"/>
      <c r="G1066" s="10"/>
      <c r="I1066" s="15"/>
    </row>
    <row r="1067">
      <c r="C1067" s="16"/>
      <c r="F1067" s="10"/>
      <c r="G1067" s="10"/>
      <c r="I1067" s="15"/>
    </row>
    <row r="1068">
      <c r="C1068" s="16"/>
      <c r="F1068" s="10"/>
      <c r="G1068" s="10"/>
      <c r="I1068" s="15"/>
    </row>
    <row r="1069">
      <c r="C1069" s="16"/>
      <c r="F1069" s="10"/>
      <c r="G1069" s="10"/>
      <c r="I1069" s="15"/>
    </row>
    <row r="1070">
      <c r="C1070" s="16"/>
      <c r="F1070" s="10"/>
      <c r="G1070" s="10"/>
      <c r="I1070" s="15"/>
    </row>
    <row r="1071">
      <c r="C1071" s="16"/>
      <c r="F1071" s="10"/>
      <c r="G1071" s="10"/>
      <c r="I1071" s="15"/>
    </row>
    <row r="1072">
      <c r="C1072" s="16"/>
      <c r="F1072" s="10"/>
      <c r="G1072" s="10"/>
      <c r="I1072" s="15"/>
    </row>
    <row r="1073">
      <c r="C1073" s="16"/>
      <c r="F1073" s="10"/>
      <c r="G1073" s="10"/>
      <c r="I1073" s="15"/>
    </row>
    <row r="1074">
      <c r="C1074" s="16"/>
      <c r="F1074" s="10"/>
      <c r="G1074" s="10"/>
      <c r="I1074" s="15"/>
    </row>
    <row r="1075">
      <c r="C1075" s="16"/>
      <c r="F1075" s="10"/>
      <c r="G1075" s="10"/>
      <c r="I1075" s="15"/>
    </row>
    <row r="1076">
      <c r="C1076" s="16"/>
      <c r="F1076" s="10"/>
      <c r="G1076" s="10"/>
      <c r="I1076" s="15"/>
    </row>
    <row r="1077">
      <c r="C1077" s="16"/>
      <c r="F1077" s="10"/>
      <c r="G1077" s="10"/>
      <c r="I1077" s="15"/>
    </row>
    <row r="1078">
      <c r="C1078" s="16"/>
      <c r="F1078" s="10"/>
      <c r="G1078" s="10"/>
      <c r="I1078" s="15"/>
    </row>
    <row r="1079">
      <c r="C1079" s="16"/>
      <c r="F1079" s="10"/>
      <c r="G1079" s="10"/>
      <c r="I1079" s="15"/>
    </row>
    <row r="1080">
      <c r="C1080" s="16"/>
      <c r="F1080" s="10"/>
      <c r="G1080" s="10"/>
      <c r="I1080" s="15"/>
    </row>
    <row r="1081">
      <c r="C1081" s="16"/>
      <c r="F1081" s="10"/>
      <c r="G1081" s="10"/>
      <c r="I1081" s="15"/>
    </row>
    <row r="1082">
      <c r="C1082" s="16"/>
      <c r="F1082" s="10"/>
      <c r="G1082" s="10"/>
      <c r="I1082" s="15"/>
    </row>
    <row r="1083">
      <c r="C1083" s="16"/>
      <c r="F1083" s="10"/>
      <c r="G1083" s="10"/>
      <c r="I1083" s="15"/>
    </row>
    <row r="1084">
      <c r="C1084" s="16"/>
      <c r="F1084" s="10"/>
      <c r="G1084" s="10"/>
      <c r="I1084" s="15"/>
    </row>
    <row r="1085">
      <c r="C1085" s="16"/>
      <c r="F1085" s="10"/>
      <c r="G1085" s="10"/>
      <c r="I1085" s="15"/>
    </row>
    <row r="1086">
      <c r="C1086" s="16"/>
      <c r="F1086" s="10"/>
      <c r="G1086" s="10"/>
      <c r="I1086" s="15"/>
    </row>
    <row r="1087">
      <c r="C1087" s="16"/>
      <c r="F1087" s="10"/>
      <c r="G1087" s="10"/>
      <c r="I1087" s="15"/>
    </row>
    <row r="1088">
      <c r="C1088" s="16"/>
      <c r="F1088" s="10"/>
      <c r="G1088" s="10"/>
      <c r="I1088" s="15"/>
    </row>
    <row r="1089">
      <c r="C1089" s="16"/>
      <c r="F1089" s="10"/>
      <c r="G1089" s="10"/>
      <c r="I1089" s="15"/>
    </row>
    <row r="1090">
      <c r="C1090" s="16"/>
      <c r="F1090" s="10"/>
      <c r="G1090" s="10"/>
      <c r="I1090" s="15"/>
    </row>
    <row r="1091">
      <c r="C1091" s="16"/>
      <c r="F1091" s="10"/>
      <c r="G1091" s="10"/>
      <c r="I1091" s="15"/>
    </row>
    <row r="1092">
      <c r="C1092" s="16"/>
      <c r="F1092" s="10"/>
      <c r="G1092" s="10"/>
      <c r="I1092" s="15"/>
    </row>
    <row r="1093">
      <c r="C1093" s="16"/>
      <c r="F1093" s="10"/>
      <c r="G1093" s="10"/>
      <c r="I1093" s="15"/>
    </row>
    <row r="1094">
      <c r="C1094" s="16"/>
      <c r="F1094" s="10"/>
      <c r="G1094" s="10"/>
      <c r="I1094" s="15"/>
    </row>
    <row r="1095">
      <c r="C1095" s="16"/>
      <c r="F1095" s="10"/>
      <c r="G1095" s="10"/>
      <c r="I1095" s="15"/>
    </row>
    <row r="1096">
      <c r="C1096" s="16"/>
      <c r="F1096" s="10"/>
      <c r="G1096" s="10"/>
      <c r="I1096" s="15"/>
    </row>
    <row r="1097">
      <c r="C1097" s="16"/>
      <c r="F1097" s="10"/>
      <c r="G1097" s="10"/>
      <c r="I1097" s="15"/>
    </row>
    <row r="1098">
      <c r="C1098" s="16"/>
      <c r="F1098" s="10"/>
      <c r="G1098" s="10"/>
      <c r="I1098" s="15"/>
    </row>
    <row r="1099">
      <c r="C1099" s="16"/>
      <c r="F1099" s="10"/>
      <c r="G1099" s="10"/>
      <c r="I1099" s="15"/>
    </row>
    <row r="1100">
      <c r="C1100" s="16"/>
      <c r="F1100" s="10"/>
      <c r="G1100" s="10"/>
      <c r="I1100" s="15"/>
    </row>
    <row r="1101">
      <c r="C1101" s="16"/>
      <c r="F1101" s="10"/>
      <c r="G1101" s="10"/>
      <c r="I1101" s="15"/>
    </row>
    <row r="1102">
      <c r="C1102" s="16"/>
      <c r="F1102" s="10"/>
      <c r="G1102" s="10"/>
      <c r="I1102" s="15"/>
    </row>
    <row r="1103">
      <c r="C1103" s="16"/>
      <c r="F1103" s="10"/>
      <c r="G1103" s="10"/>
      <c r="I1103" s="15"/>
    </row>
    <row r="1104">
      <c r="C1104" s="16"/>
      <c r="F1104" s="10"/>
      <c r="G1104" s="10"/>
      <c r="I1104" s="15"/>
    </row>
    <row r="1105">
      <c r="C1105" s="16"/>
      <c r="F1105" s="10"/>
      <c r="G1105" s="10"/>
      <c r="I1105" s="15"/>
    </row>
    <row r="1106">
      <c r="C1106" s="16"/>
      <c r="F1106" s="10"/>
      <c r="G1106" s="10"/>
      <c r="I1106" s="15"/>
    </row>
    <row r="1107">
      <c r="C1107" s="16"/>
      <c r="F1107" s="10"/>
      <c r="G1107" s="10"/>
      <c r="I1107" s="15"/>
    </row>
    <row r="1108">
      <c r="C1108" s="16"/>
      <c r="F1108" s="10"/>
      <c r="G1108" s="10"/>
      <c r="I1108" s="15"/>
    </row>
    <row r="1109">
      <c r="C1109" s="16"/>
      <c r="F1109" s="10"/>
      <c r="G1109" s="10"/>
      <c r="I1109" s="15"/>
    </row>
    <row r="1110">
      <c r="C1110" s="16"/>
      <c r="F1110" s="10"/>
      <c r="G1110" s="10"/>
      <c r="I1110" s="15"/>
    </row>
    <row r="1111">
      <c r="C1111" s="16"/>
      <c r="F1111" s="10"/>
      <c r="G1111" s="10"/>
      <c r="I1111" s="15"/>
    </row>
    <row r="1112">
      <c r="C1112" s="16"/>
      <c r="F1112" s="10"/>
      <c r="G1112" s="10"/>
      <c r="I1112" s="15"/>
    </row>
    <row r="1113">
      <c r="C1113" s="16"/>
      <c r="F1113" s="10"/>
      <c r="G1113" s="10"/>
      <c r="I1113" s="15"/>
    </row>
    <row r="1114">
      <c r="C1114" s="16"/>
      <c r="F1114" s="10"/>
      <c r="G1114" s="10"/>
      <c r="I1114" s="15"/>
    </row>
    <row r="1115">
      <c r="C1115" s="16"/>
      <c r="F1115" s="10"/>
      <c r="G1115" s="10"/>
      <c r="I1115" s="15"/>
    </row>
    <row r="1116">
      <c r="C1116" s="16"/>
      <c r="F1116" s="10"/>
      <c r="G1116" s="10"/>
      <c r="I1116" s="15"/>
    </row>
    <row r="1117">
      <c r="C1117" s="16"/>
      <c r="F1117" s="10"/>
      <c r="G1117" s="10"/>
      <c r="I1117" s="15"/>
    </row>
    <row r="1118">
      <c r="C1118" s="16"/>
      <c r="F1118" s="10"/>
      <c r="G1118" s="10"/>
      <c r="I1118" s="15"/>
    </row>
    <row r="1119">
      <c r="C1119" s="16"/>
      <c r="F1119" s="10"/>
      <c r="G1119" s="10"/>
      <c r="I1119" s="15"/>
    </row>
    <row r="1120">
      <c r="C1120" s="16"/>
      <c r="F1120" s="10"/>
      <c r="G1120" s="10"/>
      <c r="I1120" s="15"/>
    </row>
    <row r="1121">
      <c r="C1121" s="16"/>
      <c r="F1121" s="10"/>
      <c r="G1121" s="10"/>
      <c r="I1121" s="15"/>
    </row>
    <row r="1122">
      <c r="C1122" s="16"/>
      <c r="F1122" s="10"/>
      <c r="G1122" s="10"/>
      <c r="I1122" s="15"/>
    </row>
    <row r="1123">
      <c r="C1123" s="16"/>
      <c r="F1123" s="10"/>
      <c r="G1123" s="10"/>
      <c r="I1123" s="15"/>
    </row>
    <row r="1124">
      <c r="C1124" s="16"/>
      <c r="F1124" s="10"/>
      <c r="G1124" s="10"/>
      <c r="I1124" s="15"/>
    </row>
    <row r="1125">
      <c r="C1125" s="16"/>
      <c r="F1125" s="10"/>
      <c r="G1125" s="10"/>
      <c r="I1125" s="15"/>
    </row>
    <row r="1126">
      <c r="C1126" s="16"/>
      <c r="F1126" s="10"/>
      <c r="G1126" s="10"/>
      <c r="I1126" s="15"/>
    </row>
    <row r="1127">
      <c r="C1127" s="16"/>
      <c r="F1127" s="10"/>
      <c r="G1127" s="10"/>
      <c r="I1127" s="15"/>
    </row>
    <row r="1128">
      <c r="C1128" s="16"/>
      <c r="F1128" s="10"/>
      <c r="G1128" s="10"/>
      <c r="I1128" s="15"/>
    </row>
    <row r="1129">
      <c r="C1129" s="16"/>
      <c r="F1129" s="10"/>
      <c r="G1129" s="10"/>
      <c r="I1129" s="15"/>
    </row>
    <row r="1130">
      <c r="C1130" s="16"/>
      <c r="F1130" s="10"/>
      <c r="G1130" s="10"/>
      <c r="I1130" s="15"/>
    </row>
    <row r="1131">
      <c r="C1131" s="16"/>
      <c r="F1131" s="10"/>
      <c r="G1131" s="10"/>
      <c r="I1131" s="15"/>
    </row>
    <row r="1132">
      <c r="C1132" s="16"/>
      <c r="F1132" s="10"/>
      <c r="G1132" s="10"/>
      <c r="I1132" s="15"/>
    </row>
    <row r="1133">
      <c r="C1133" s="16"/>
      <c r="F1133" s="10"/>
      <c r="G1133" s="10"/>
      <c r="I1133" s="15"/>
    </row>
    <row r="1134">
      <c r="C1134" s="16"/>
      <c r="F1134" s="10"/>
      <c r="G1134" s="10"/>
      <c r="I1134" s="15"/>
    </row>
    <row r="1135">
      <c r="C1135" s="16"/>
      <c r="F1135" s="10"/>
      <c r="G1135" s="10"/>
      <c r="I1135" s="15"/>
    </row>
    <row r="1136">
      <c r="C1136" s="16"/>
      <c r="F1136" s="10"/>
      <c r="G1136" s="10"/>
      <c r="I1136" s="15"/>
    </row>
    <row r="1137">
      <c r="C1137" s="16"/>
      <c r="F1137" s="10"/>
      <c r="G1137" s="10"/>
      <c r="I1137" s="15"/>
    </row>
    <row r="1138">
      <c r="C1138" s="16"/>
      <c r="F1138" s="10"/>
      <c r="G1138" s="10"/>
      <c r="I1138" s="15"/>
    </row>
    <row r="1139">
      <c r="C1139" s="16"/>
      <c r="F1139" s="10"/>
      <c r="G1139" s="10"/>
      <c r="I1139" s="15"/>
    </row>
    <row r="1140">
      <c r="C1140" s="16"/>
      <c r="F1140" s="10"/>
      <c r="G1140" s="10"/>
      <c r="I1140" s="15"/>
    </row>
    <row r="1141">
      <c r="C1141" s="16"/>
      <c r="F1141" s="10"/>
      <c r="G1141" s="10"/>
      <c r="I1141" s="15"/>
    </row>
    <row r="1142">
      <c r="C1142" s="16"/>
      <c r="F1142" s="10"/>
      <c r="G1142" s="10"/>
      <c r="I1142" s="15"/>
    </row>
    <row r="1143">
      <c r="C1143" s="16"/>
      <c r="F1143" s="10"/>
      <c r="G1143" s="10"/>
      <c r="I1143" s="15"/>
    </row>
    <row r="1144">
      <c r="C1144" s="16"/>
      <c r="F1144" s="10"/>
      <c r="G1144" s="10"/>
      <c r="I1144" s="15"/>
    </row>
    <row r="1145">
      <c r="C1145" s="16"/>
      <c r="F1145" s="10"/>
      <c r="G1145" s="10"/>
      <c r="I1145" s="15"/>
    </row>
    <row r="1146">
      <c r="C1146" s="16"/>
      <c r="F1146" s="10"/>
      <c r="G1146" s="10"/>
      <c r="I1146" s="15"/>
    </row>
    <row r="1147">
      <c r="C1147" s="16"/>
      <c r="F1147" s="10"/>
      <c r="G1147" s="10"/>
      <c r="I1147" s="15"/>
    </row>
    <row r="1148">
      <c r="C1148" s="16"/>
      <c r="F1148" s="10"/>
      <c r="G1148" s="10"/>
      <c r="I1148" s="15"/>
    </row>
    <row r="1149">
      <c r="C1149" s="16"/>
      <c r="F1149" s="10"/>
      <c r="G1149" s="10"/>
      <c r="I1149" s="15"/>
    </row>
    <row r="1150">
      <c r="C1150" s="16"/>
      <c r="F1150" s="10"/>
      <c r="G1150" s="10"/>
      <c r="I1150" s="15"/>
    </row>
    <row r="1151">
      <c r="C1151" s="16"/>
      <c r="F1151" s="10"/>
      <c r="G1151" s="10"/>
      <c r="I1151" s="15"/>
    </row>
    <row r="1152">
      <c r="C1152" s="16"/>
      <c r="F1152" s="10"/>
      <c r="G1152" s="10"/>
      <c r="I1152" s="15"/>
    </row>
    <row r="1153">
      <c r="C1153" s="16"/>
      <c r="F1153" s="10"/>
      <c r="G1153" s="10"/>
      <c r="I1153" s="15"/>
    </row>
    <row r="1154">
      <c r="C1154" s="16"/>
      <c r="F1154" s="10"/>
      <c r="G1154" s="10"/>
      <c r="I1154" s="15"/>
    </row>
    <row r="1155">
      <c r="C1155" s="16"/>
      <c r="F1155" s="10"/>
      <c r="G1155" s="10"/>
      <c r="I1155" s="15"/>
    </row>
    <row r="1156">
      <c r="C1156" s="16"/>
      <c r="F1156" s="10"/>
      <c r="G1156" s="10"/>
      <c r="I1156" s="15"/>
    </row>
    <row r="1157">
      <c r="C1157" s="16"/>
      <c r="F1157" s="10"/>
      <c r="G1157" s="10"/>
      <c r="I1157" s="15"/>
    </row>
    <row r="1158">
      <c r="C1158" s="16"/>
      <c r="F1158" s="10"/>
      <c r="G1158" s="10"/>
      <c r="I1158" s="15"/>
    </row>
    <row r="1159">
      <c r="C1159" s="16"/>
      <c r="F1159" s="10"/>
      <c r="G1159" s="10"/>
      <c r="I1159" s="15"/>
    </row>
    <row r="1160">
      <c r="C1160" s="16"/>
      <c r="F1160" s="10"/>
      <c r="G1160" s="10"/>
      <c r="I1160" s="15"/>
    </row>
    <row r="1161">
      <c r="C1161" s="16"/>
      <c r="F1161" s="10"/>
      <c r="G1161" s="10"/>
      <c r="I1161" s="15"/>
    </row>
    <row r="1162">
      <c r="C1162" s="16"/>
      <c r="F1162" s="10"/>
      <c r="G1162" s="10"/>
      <c r="I1162" s="15"/>
    </row>
    <row r="1163">
      <c r="C1163" s="16"/>
      <c r="F1163" s="10"/>
      <c r="G1163" s="10"/>
      <c r="I1163" s="15"/>
    </row>
    <row r="1164">
      <c r="C1164" s="16"/>
      <c r="F1164" s="10"/>
      <c r="G1164" s="10"/>
      <c r="I1164" s="15"/>
    </row>
    <row r="1165">
      <c r="C1165" s="16"/>
      <c r="F1165" s="10"/>
      <c r="G1165" s="10"/>
      <c r="I1165" s="15"/>
    </row>
    <row r="1166">
      <c r="C1166" s="16"/>
      <c r="F1166" s="10"/>
      <c r="G1166" s="10"/>
      <c r="I1166" s="15"/>
    </row>
    <row r="1167">
      <c r="C1167" s="16"/>
      <c r="F1167" s="10"/>
      <c r="G1167" s="10"/>
      <c r="I1167" s="15"/>
    </row>
    <row r="1168">
      <c r="C1168" s="16"/>
      <c r="F1168" s="10"/>
      <c r="G1168" s="10"/>
      <c r="I1168" s="15"/>
    </row>
    <row r="1169">
      <c r="C1169" s="16"/>
      <c r="F1169" s="10"/>
      <c r="G1169" s="10"/>
      <c r="I1169" s="15"/>
    </row>
    <row r="1170">
      <c r="C1170" s="16"/>
      <c r="F1170" s="10"/>
      <c r="G1170" s="10"/>
      <c r="I1170" s="15"/>
    </row>
    <row r="1171">
      <c r="C1171" s="16"/>
      <c r="F1171" s="10"/>
      <c r="G1171" s="10"/>
      <c r="I1171" s="15"/>
    </row>
    <row r="1172">
      <c r="C1172" s="16"/>
      <c r="F1172" s="10"/>
      <c r="G1172" s="10"/>
      <c r="I1172" s="15"/>
    </row>
    <row r="1173">
      <c r="C1173" s="16"/>
      <c r="F1173" s="10"/>
      <c r="G1173" s="10"/>
      <c r="I1173" s="15"/>
    </row>
  </sheetData>
  <conditionalFormatting sqref="A2:J1173">
    <cfRule type="expression" dxfId="0" priority="1">
      <formula> XOR($F2=TRUE, $G2=TRUE)</formula>
    </cfRule>
  </conditionalFormatting>
  <conditionalFormatting sqref="A2:P1173">
    <cfRule type="expression" dxfId="1" priority="2">
      <formula> AND($F2=TRUE, $G2=TRUE)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609</v>
      </c>
      <c r="B1" s="17">
        <v>73.0</v>
      </c>
    </row>
    <row r="2">
      <c r="A2" s="7" t="s">
        <v>610</v>
      </c>
      <c r="B2" s="17">
        <v>174.0</v>
      </c>
    </row>
    <row r="3">
      <c r="A3" s="7" t="s">
        <v>611</v>
      </c>
      <c r="B3" s="17">
        <v>1.0</v>
      </c>
    </row>
    <row r="4">
      <c r="A4" s="7" t="s">
        <v>612</v>
      </c>
      <c r="B4" s="17">
        <v>51.0</v>
      </c>
    </row>
    <row r="5">
      <c r="A5" s="7" t="s">
        <v>613</v>
      </c>
      <c r="B5" s="17">
        <v>10.0</v>
      </c>
    </row>
    <row r="6">
      <c r="A6" s="7" t="s">
        <v>614</v>
      </c>
      <c r="B6" s="17">
        <v>7.0</v>
      </c>
    </row>
    <row r="7">
      <c r="A7" s="7" t="s">
        <v>615</v>
      </c>
      <c r="B7" s="17">
        <v>4.0</v>
      </c>
    </row>
    <row r="8">
      <c r="A8" s="7" t="s">
        <v>616</v>
      </c>
      <c r="B8" s="17">
        <v>2.0</v>
      </c>
    </row>
    <row r="9">
      <c r="A9" s="7" t="s">
        <v>617</v>
      </c>
      <c r="B9" s="17">
        <v>1.0</v>
      </c>
    </row>
    <row r="10">
      <c r="A10" s="7" t="s">
        <v>618</v>
      </c>
      <c r="B10" s="17">
        <v>1.0</v>
      </c>
    </row>
    <row r="11">
      <c r="A11" s="7" t="s">
        <v>619</v>
      </c>
      <c r="B11" s="17">
        <v>57.0</v>
      </c>
    </row>
    <row r="12">
      <c r="A12" s="7" t="s">
        <v>620</v>
      </c>
      <c r="B12" s="17">
        <v>6.0</v>
      </c>
    </row>
    <row r="13">
      <c r="A13" s="7" t="s">
        <v>621</v>
      </c>
      <c r="B13" s="17">
        <v>8.0</v>
      </c>
    </row>
    <row r="14">
      <c r="A14" s="7" t="s">
        <v>622</v>
      </c>
      <c r="B14" s="17">
        <v>12.0</v>
      </c>
    </row>
    <row r="15">
      <c r="A15" s="7" t="s">
        <v>623</v>
      </c>
      <c r="B15" s="17">
        <v>27.0</v>
      </c>
    </row>
    <row r="16">
      <c r="A16" s="7" t="s">
        <v>624</v>
      </c>
      <c r="B16" s="17">
        <v>26.0</v>
      </c>
    </row>
    <row r="17">
      <c r="A17" s="7" t="s">
        <v>625</v>
      </c>
      <c r="B17" s="17">
        <v>60.0</v>
      </c>
    </row>
    <row r="18">
      <c r="A18" s="7" t="s">
        <v>626</v>
      </c>
      <c r="B18" s="17">
        <v>258.0</v>
      </c>
    </row>
    <row r="19">
      <c r="A19" s="7" t="s">
        <v>627</v>
      </c>
      <c r="B19" s="17">
        <v>1.0</v>
      </c>
    </row>
    <row r="20">
      <c r="A20" s="7" t="s">
        <v>628</v>
      </c>
      <c r="B20" s="17">
        <v>8.0</v>
      </c>
    </row>
    <row r="21">
      <c r="A21" s="7" t="s">
        <v>629</v>
      </c>
      <c r="B21" s="17">
        <v>201.0</v>
      </c>
    </row>
    <row r="22">
      <c r="A22" s="7" t="s">
        <v>630</v>
      </c>
      <c r="B22" s="17">
        <v>1.0</v>
      </c>
    </row>
    <row r="23">
      <c r="A23" s="7" t="s">
        <v>631</v>
      </c>
      <c r="B23" s="17">
        <v>3.0</v>
      </c>
    </row>
    <row r="24">
      <c r="A24" s="7" t="s">
        <v>632</v>
      </c>
      <c r="B24" s="17">
        <v>2.0</v>
      </c>
    </row>
    <row r="25">
      <c r="A25" s="7" t="s">
        <v>633</v>
      </c>
      <c r="B25" s="17">
        <v>4.0</v>
      </c>
    </row>
    <row r="26">
      <c r="A26" s="7" t="s">
        <v>634</v>
      </c>
      <c r="B26" s="17">
        <v>181.0</v>
      </c>
    </row>
    <row r="27">
      <c r="A27" s="7" t="s">
        <v>635</v>
      </c>
      <c r="B27" s="17">
        <v>50.0</v>
      </c>
    </row>
    <row r="28">
      <c r="A28" s="7" t="s">
        <v>636</v>
      </c>
      <c r="B28" s="17">
        <v>38.0</v>
      </c>
    </row>
    <row r="29">
      <c r="A29" s="7" t="s">
        <v>637</v>
      </c>
      <c r="B29" s="17">
        <v>4.0</v>
      </c>
    </row>
    <row r="30">
      <c r="A30" s="7" t="s">
        <v>638</v>
      </c>
      <c r="B30" s="17">
        <v>37.0</v>
      </c>
    </row>
    <row r="31">
      <c r="A31" s="7" t="s">
        <v>639</v>
      </c>
      <c r="B31" s="17">
        <v>16.0</v>
      </c>
    </row>
    <row r="32">
      <c r="A32" s="7" t="s">
        <v>640</v>
      </c>
      <c r="B32" s="17">
        <v>12.0</v>
      </c>
    </row>
    <row r="33">
      <c r="A33" s="7" t="s">
        <v>641</v>
      </c>
      <c r="B33" s="17">
        <v>9.0</v>
      </c>
    </row>
    <row r="34">
      <c r="A34" s="7" t="s">
        <v>642</v>
      </c>
      <c r="B34" s="17">
        <v>1.0</v>
      </c>
    </row>
    <row r="35">
      <c r="A35" s="7" t="s">
        <v>643</v>
      </c>
      <c r="B35" s="17">
        <v>22.0</v>
      </c>
    </row>
    <row r="36">
      <c r="A36" s="7" t="s">
        <v>644</v>
      </c>
      <c r="B36" s="17">
        <v>36.0</v>
      </c>
    </row>
    <row r="37">
      <c r="A37" s="7" t="s">
        <v>645</v>
      </c>
      <c r="B37" s="17">
        <v>12.0</v>
      </c>
    </row>
    <row r="38">
      <c r="A38" s="7" t="s">
        <v>646</v>
      </c>
      <c r="B38" s="17">
        <v>16.0</v>
      </c>
    </row>
    <row r="39">
      <c r="A39" s="7" t="s">
        <v>647</v>
      </c>
      <c r="B39" s="17">
        <v>119.0</v>
      </c>
    </row>
    <row r="40">
      <c r="A40" s="7" t="s">
        <v>648</v>
      </c>
      <c r="B40" s="17">
        <v>1.0</v>
      </c>
    </row>
    <row r="41">
      <c r="A41" s="7" t="s">
        <v>649</v>
      </c>
      <c r="B41" s="17">
        <v>2.0</v>
      </c>
    </row>
    <row r="42">
      <c r="A42" s="7" t="s">
        <v>650</v>
      </c>
      <c r="B42" s="17">
        <v>1.0</v>
      </c>
    </row>
    <row r="43">
      <c r="A43" s="7" t="s">
        <v>651</v>
      </c>
      <c r="B43" s="17">
        <v>33.0</v>
      </c>
    </row>
    <row r="44">
      <c r="A44" s="7" t="s">
        <v>652</v>
      </c>
      <c r="B44" s="17">
        <v>2.0</v>
      </c>
    </row>
    <row r="45">
      <c r="A45" s="7" t="s">
        <v>653</v>
      </c>
      <c r="B45" s="17">
        <v>77.0</v>
      </c>
    </row>
    <row r="46">
      <c r="A46" s="7" t="s">
        <v>654</v>
      </c>
      <c r="B46" s="17">
        <v>17.0</v>
      </c>
    </row>
    <row r="47">
      <c r="A47" s="7" t="s">
        <v>655</v>
      </c>
      <c r="B47" s="17">
        <v>1.0</v>
      </c>
    </row>
    <row r="48">
      <c r="A48" s="7" t="s">
        <v>656</v>
      </c>
      <c r="B48" s="17">
        <v>37.0</v>
      </c>
    </row>
    <row r="49">
      <c r="A49" s="7" t="s">
        <v>657</v>
      </c>
      <c r="B49" s="17">
        <v>4.0</v>
      </c>
    </row>
    <row r="50">
      <c r="A50" s="7" t="s">
        <v>658</v>
      </c>
      <c r="B50" s="17">
        <v>8.0</v>
      </c>
    </row>
    <row r="51">
      <c r="A51" s="7" t="s">
        <v>659</v>
      </c>
      <c r="B51" s="17">
        <v>6.0</v>
      </c>
    </row>
    <row r="52">
      <c r="A52" s="7" t="s">
        <v>660</v>
      </c>
      <c r="B52" s="17">
        <v>169.0</v>
      </c>
    </row>
    <row r="53">
      <c r="A53" s="7" t="s">
        <v>661</v>
      </c>
      <c r="B53" s="17">
        <v>18.0</v>
      </c>
    </row>
    <row r="54">
      <c r="A54" s="7" t="s">
        <v>662</v>
      </c>
      <c r="B54" s="17">
        <v>117.0</v>
      </c>
    </row>
    <row r="55">
      <c r="A55" s="7" t="s">
        <v>663</v>
      </c>
      <c r="B55" s="17">
        <v>109.0</v>
      </c>
    </row>
    <row r="56">
      <c r="A56" s="7" t="s">
        <v>664</v>
      </c>
      <c r="B56" s="17">
        <v>8.0</v>
      </c>
    </row>
    <row r="57">
      <c r="A57" s="7" t="s">
        <v>665</v>
      </c>
      <c r="B57" s="17">
        <v>236.0</v>
      </c>
    </row>
    <row r="58">
      <c r="A58" s="7" t="s">
        <v>666</v>
      </c>
      <c r="B58" s="17">
        <v>91.0</v>
      </c>
    </row>
    <row r="59">
      <c r="A59" s="7" t="s">
        <v>667</v>
      </c>
      <c r="B59" s="17">
        <v>1.0</v>
      </c>
    </row>
    <row r="60">
      <c r="A60" s="7" t="s">
        <v>668</v>
      </c>
      <c r="B60" s="17">
        <v>5.0</v>
      </c>
    </row>
    <row r="61">
      <c r="A61" s="7" t="s">
        <v>669</v>
      </c>
      <c r="B61" s="17">
        <v>25.0</v>
      </c>
    </row>
    <row r="62">
      <c r="A62" s="7" t="s">
        <v>670</v>
      </c>
      <c r="B62" s="17">
        <v>42.0</v>
      </c>
    </row>
    <row r="63">
      <c r="A63" s="7" t="s">
        <v>671</v>
      </c>
      <c r="B63" s="17">
        <v>10.0</v>
      </c>
    </row>
    <row r="64">
      <c r="A64" s="7" t="s">
        <v>672</v>
      </c>
      <c r="B64" s="17">
        <v>7.0</v>
      </c>
    </row>
    <row r="65">
      <c r="A65" s="7" t="s">
        <v>673</v>
      </c>
      <c r="B65" s="17">
        <v>12.0</v>
      </c>
    </row>
    <row r="66">
      <c r="A66" s="7" t="s">
        <v>674</v>
      </c>
      <c r="B66" s="17">
        <v>105.0</v>
      </c>
    </row>
    <row r="67">
      <c r="A67" s="7" t="s">
        <v>675</v>
      </c>
      <c r="B67" s="17">
        <v>6.0</v>
      </c>
    </row>
    <row r="68">
      <c r="A68" s="7" t="s">
        <v>676</v>
      </c>
      <c r="B68" s="17">
        <v>7.0</v>
      </c>
    </row>
    <row r="69">
      <c r="A69" s="7" t="s">
        <v>677</v>
      </c>
      <c r="B69" s="17">
        <v>4.0</v>
      </c>
    </row>
    <row r="70">
      <c r="A70" s="7" t="s">
        <v>678</v>
      </c>
      <c r="B70" s="17">
        <v>157.0</v>
      </c>
    </row>
    <row r="71">
      <c r="A71" s="7" t="s">
        <v>679</v>
      </c>
      <c r="B71" s="17">
        <v>2.0</v>
      </c>
    </row>
    <row r="72">
      <c r="A72" s="7" t="s">
        <v>680</v>
      </c>
      <c r="B72" s="17">
        <v>32.0</v>
      </c>
    </row>
    <row r="73">
      <c r="A73" s="7" t="s">
        <v>681</v>
      </c>
      <c r="B73" s="17">
        <v>3.0</v>
      </c>
    </row>
    <row r="74">
      <c r="A74" s="7" t="s">
        <v>682</v>
      </c>
      <c r="B74" s="17">
        <v>28.0</v>
      </c>
    </row>
    <row r="75">
      <c r="A75" s="7" t="s">
        <v>683</v>
      </c>
      <c r="B75" s="17">
        <v>91.0</v>
      </c>
    </row>
    <row r="76">
      <c r="A76" s="7" t="s">
        <v>684</v>
      </c>
      <c r="B76" s="17">
        <v>2.0</v>
      </c>
    </row>
    <row r="77">
      <c r="A77" s="7" t="s">
        <v>685</v>
      </c>
      <c r="B77" s="17">
        <v>24.0</v>
      </c>
    </row>
    <row r="78">
      <c r="A78" s="7" t="s">
        <v>686</v>
      </c>
      <c r="B78" s="17">
        <v>4.0</v>
      </c>
    </row>
    <row r="79">
      <c r="A79" s="7" t="s">
        <v>687</v>
      </c>
      <c r="B79" s="17">
        <v>5.0</v>
      </c>
    </row>
    <row r="80">
      <c r="A80" s="7" t="s">
        <v>688</v>
      </c>
      <c r="B80" s="17">
        <v>1.0</v>
      </c>
    </row>
    <row r="81">
      <c r="A81" s="7" t="s">
        <v>689</v>
      </c>
      <c r="B81" s="17">
        <v>6.0</v>
      </c>
    </row>
    <row r="82">
      <c r="A82" s="7" t="s">
        <v>690</v>
      </c>
      <c r="B82" s="17">
        <v>66.0</v>
      </c>
    </row>
    <row r="83">
      <c r="A83" s="7" t="s">
        <v>691</v>
      </c>
      <c r="B83" s="17">
        <v>10.0</v>
      </c>
    </row>
    <row r="84">
      <c r="A84" s="7" t="s">
        <v>692</v>
      </c>
      <c r="B84" s="17">
        <v>36.0</v>
      </c>
    </row>
    <row r="85">
      <c r="A85" s="7" t="s">
        <v>693</v>
      </c>
      <c r="B85" s="17">
        <v>186.0</v>
      </c>
    </row>
    <row r="86">
      <c r="A86" s="7" t="s">
        <v>694</v>
      </c>
      <c r="B86" s="17">
        <v>1.0</v>
      </c>
    </row>
    <row r="87">
      <c r="A87" s="7" t="s">
        <v>695</v>
      </c>
      <c r="B87" s="17">
        <v>46.0</v>
      </c>
    </row>
    <row r="88">
      <c r="A88" s="7" t="s">
        <v>696</v>
      </c>
      <c r="B88" s="17">
        <v>283.0</v>
      </c>
    </row>
    <row r="89">
      <c r="A89" s="7" t="s">
        <v>697</v>
      </c>
      <c r="B89" s="17">
        <v>2.0</v>
      </c>
    </row>
    <row r="90">
      <c r="A90" s="7" t="s">
        <v>698</v>
      </c>
      <c r="B90" s="17">
        <v>34.0</v>
      </c>
    </row>
    <row r="91">
      <c r="A91" s="7" t="s">
        <v>699</v>
      </c>
      <c r="B91" s="17">
        <v>5.0</v>
      </c>
    </row>
    <row r="92">
      <c r="A92" s="7" t="s">
        <v>700</v>
      </c>
      <c r="B92" s="17">
        <v>9.0</v>
      </c>
    </row>
    <row r="93">
      <c r="A93" s="7" t="s">
        <v>701</v>
      </c>
      <c r="B93" s="17">
        <v>10.0</v>
      </c>
    </row>
    <row r="94">
      <c r="A94" s="7" t="s">
        <v>702</v>
      </c>
      <c r="B94" s="17">
        <v>10.0</v>
      </c>
    </row>
    <row r="95">
      <c r="A95" s="7" t="s">
        <v>703</v>
      </c>
      <c r="B95" s="17">
        <v>133.0</v>
      </c>
    </row>
    <row r="96">
      <c r="A96" s="7" t="s">
        <v>704</v>
      </c>
      <c r="B96" s="17">
        <v>2.0</v>
      </c>
    </row>
    <row r="97">
      <c r="A97" s="7" t="s">
        <v>705</v>
      </c>
      <c r="B97" s="17">
        <v>3.0</v>
      </c>
    </row>
    <row r="98">
      <c r="A98" s="7" t="s">
        <v>706</v>
      </c>
      <c r="B98" s="17">
        <v>11.0</v>
      </c>
    </row>
    <row r="99">
      <c r="A99" s="18">
        <v>0.0</v>
      </c>
      <c r="B99" s="17">
        <v>47.0</v>
      </c>
    </row>
    <row r="100">
      <c r="A100" s="7" t="s">
        <v>707</v>
      </c>
      <c r="B100" s="17">
        <v>58.0</v>
      </c>
    </row>
    <row r="101">
      <c r="A101" s="7" t="s">
        <v>708</v>
      </c>
      <c r="B101" s="17">
        <v>18.0</v>
      </c>
    </row>
    <row r="102">
      <c r="A102" s="7" t="s">
        <v>709</v>
      </c>
      <c r="B102" s="17">
        <v>15.0</v>
      </c>
    </row>
    <row r="103">
      <c r="A103" s="7" t="s">
        <v>710</v>
      </c>
      <c r="B103" s="17">
        <v>84.0</v>
      </c>
    </row>
    <row r="104">
      <c r="A104" s="7" t="s">
        <v>711</v>
      </c>
      <c r="B104" s="17">
        <v>26.0</v>
      </c>
    </row>
    <row r="105">
      <c r="A105" s="7"/>
      <c r="B105" s="17"/>
    </row>
    <row r="106">
      <c r="A106" s="7"/>
      <c r="B106" s="17"/>
    </row>
    <row r="107">
      <c r="A107" s="7"/>
      <c r="B107" s="17"/>
    </row>
    <row r="108">
      <c r="A108" s="7"/>
      <c r="B108" s="17"/>
    </row>
    <row r="109">
      <c r="A109" s="7"/>
      <c r="B109" s="17"/>
    </row>
    <row r="110">
      <c r="A110" s="7"/>
      <c r="B110" s="17"/>
    </row>
    <row r="111">
      <c r="A111" s="7"/>
      <c r="B111" s="17"/>
    </row>
    <row r="112">
      <c r="A112" s="7"/>
      <c r="B112" s="17"/>
    </row>
    <row r="113">
      <c r="A113" s="7"/>
      <c r="B113" s="17"/>
    </row>
    <row r="114">
      <c r="A114" s="7"/>
      <c r="B114" s="17"/>
    </row>
    <row r="115">
      <c r="A115" s="7"/>
      <c r="B115" s="17"/>
    </row>
    <row r="116">
      <c r="A116" s="7"/>
      <c r="B116" s="17"/>
    </row>
    <row r="117">
      <c r="A117" s="7"/>
      <c r="B117" s="17"/>
    </row>
    <row r="118">
      <c r="A118" s="7"/>
      <c r="B118" s="17"/>
    </row>
    <row r="119">
      <c r="A119" s="7"/>
      <c r="B119" s="17"/>
    </row>
    <row r="120">
      <c r="A120" s="7"/>
      <c r="B120" s="17"/>
    </row>
    <row r="121">
      <c r="A121" s="7"/>
      <c r="B121" s="17"/>
    </row>
    <row r="122">
      <c r="A122" s="7"/>
      <c r="B122" s="17"/>
    </row>
    <row r="123">
      <c r="A123" s="7"/>
      <c r="B123" s="17"/>
    </row>
    <row r="124">
      <c r="A124" s="18"/>
      <c r="B124" s="17"/>
    </row>
    <row r="125">
      <c r="A125" s="7"/>
      <c r="B125" s="17"/>
    </row>
    <row r="126">
      <c r="A126" s="7"/>
      <c r="B126" s="17"/>
    </row>
    <row r="127">
      <c r="A127" s="7"/>
      <c r="B127" s="17"/>
    </row>
    <row r="128">
      <c r="A128" s="7"/>
      <c r="B128" s="17"/>
    </row>
    <row r="129">
      <c r="A129" s="7"/>
      <c r="B129" s="17"/>
    </row>
    <row r="130">
      <c r="A130" s="7"/>
      <c r="B130" s="17"/>
    </row>
    <row r="131">
      <c r="A131" s="7"/>
      <c r="B131" s="17"/>
    </row>
    <row r="132">
      <c r="A132" s="7"/>
      <c r="B132" s="17"/>
    </row>
    <row r="133">
      <c r="A133" s="7"/>
      <c r="B133" s="17"/>
    </row>
    <row r="134">
      <c r="A134" s="7"/>
      <c r="B134" s="17"/>
    </row>
    <row r="135">
      <c r="A135" s="7"/>
      <c r="B135" s="17"/>
    </row>
    <row r="136">
      <c r="A136" s="7"/>
      <c r="B136" s="17"/>
    </row>
    <row r="137">
      <c r="A137" s="7"/>
      <c r="B137" s="17"/>
    </row>
    <row r="138">
      <c r="A138" s="7"/>
      <c r="B138" s="17"/>
    </row>
    <row r="139">
      <c r="A139" s="7"/>
      <c r="B139" s="17"/>
    </row>
    <row r="140">
      <c r="A140" s="7"/>
      <c r="B140" s="17"/>
    </row>
    <row r="141">
      <c r="A141" s="7"/>
      <c r="B141" s="17"/>
    </row>
    <row r="142">
      <c r="A142" s="7"/>
      <c r="B142" s="17"/>
    </row>
    <row r="143">
      <c r="A143" s="7"/>
      <c r="B143" s="17"/>
    </row>
    <row r="144">
      <c r="A144" s="7"/>
      <c r="B144" s="17"/>
    </row>
    <row r="145">
      <c r="A145" s="7"/>
      <c r="B145" s="17"/>
    </row>
    <row r="146">
      <c r="A146" s="7"/>
      <c r="B146" s="17"/>
    </row>
    <row r="147">
      <c r="A147" s="7"/>
      <c r="B147" s="17"/>
    </row>
    <row r="148">
      <c r="A148" s="7"/>
      <c r="B148" s="17"/>
    </row>
    <row r="149">
      <c r="A149" s="7"/>
      <c r="B149" s="17"/>
    </row>
    <row r="150">
      <c r="A150" s="7"/>
      <c r="B150" s="17"/>
    </row>
    <row r="151">
      <c r="A151" s="7"/>
      <c r="B151" s="17"/>
    </row>
    <row r="152">
      <c r="A152" s="7"/>
      <c r="B152" s="17"/>
    </row>
    <row r="153">
      <c r="A153" s="7"/>
      <c r="B153" s="17"/>
    </row>
    <row r="154">
      <c r="A154" s="7"/>
      <c r="B154" s="17"/>
    </row>
    <row r="155">
      <c r="A155" s="7"/>
      <c r="B155" s="17"/>
    </row>
    <row r="156">
      <c r="A156" s="7"/>
      <c r="B156" s="17"/>
    </row>
    <row r="157">
      <c r="A157" s="7"/>
      <c r="B157" s="17"/>
    </row>
    <row r="158">
      <c r="A158" s="7"/>
      <c r="B158" s="17"/>
    </row>
    <row r="159">
      <c r="A159" s="7"/>
      <c r="B159" s="17"/>
    </row>
    <row r="160">
      <c r="A160" s="7"/>
      <c r="B160" s="17"/>
    </row>
    <row r="161">
      <c r="A161" s="7"/>
      <c r="B161" s="17"/>
    </row>
    <row r="162">
      <c r="A162" s="7"/>
      <c r="B162" s="17"/>
    </row>
    <row r="163">
      <c r="A163" s="7"/>
      <c r="B163" s="17"/>
    </row>
    <row r="164">
      <c r="A164" s="7"/>
      <c r="B164" s="17"/>
    </row>
    <row r="165">
      <c r="A165" s="7"/>
      <c r="B165" s="17"/>
    </row>
    <row r="166">
      <c r="A166" s="7"/>
      <c r="B166" s="17"/>
    </row>
    <row r="167">
      <c r="A167" s="7"/>
      <c r="B167" s="17"/>
    </row>
    <row r="168">
      <c r="A168" s="7"/>
      <c r="B168" s="17"/>
    </row>
    <row r="169">
      <c r="A169" s="7"/>
      <c r="B169" s="17"/>
    </row>
    <row r="170">
      <c r="A170" s="7"/>
      <c r="B170" s="17"/>
    </row>
    <row r="171">
      <c r="A171" s="7"/>
      <c r="B171" s="17"/>
    </row>
    <row r="172">
      <c r="A172" s="7"/>
      <c r="B172" s="17"/>
    </row>
    <row r="173">
      <c r="A173" s="7"/>
      <c r="B173" s="17"/>
    </row>
    <row r="174">
      <c r="A174" s="7"/>
      <c r="B174" s="17"/>
    </row>
    <row r="175">
      <c r="A175" s="7"/>
      <c r="B175" s="17"/>
    </row>
    <row r="176">
      <c r="A176" s="7"/>
      <c r="B176" s="17"/>
    </row>
    <row r="177">
      <c r="A177" s="7"/>
      <c r="B177" s="17"/>
    </row>
    <row r="178">
      <c r="A178" s="7"/>
      <c r="B178" s="17"/>
    </row>
    <row r="179">
      <c r="A179" s="7"/>
      <c r="B179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3" width="5.43"/>
    <col customWidth="1" min="4" max="4" width="3.29"/>
    <col customWidth="1" min="5" max="5" width="6.0"/>
    <col customWidth="1" min="6" max="6" width="5.29"/>
    <col customWidth="1" min="7" max="7" width="6.0"/>
    <col customWidth="1" min="8" max="8" width="4.71"/>
    <col customWidth="1" min="9" max="9" width="4.57"/>
    <col customWidth="1" min="10" max="10" width="5.14"/>
    <col customWidth="1" min="11" max="11" width="6.0"/>
    <col customWidth="1" min="12" max="12" width="5.43"/>
    <col customWidth="1" min="13" max="13" width="5.86"/>
    <col customWidth="1" min="14" max="14" width="4.43"/>
    <col customWidth="1" min="15" max="15" width="5.57"/>
    <col customWidth="1" min="16" max="17" width="6.29"/>
    <col customWidth="1" min="18" max="18" width="4.43"/>
    <col customWidth="1" min="19" max="19" width="3.43"/>
    <col customWidth="1" min="20" max="20" width="6.14"/>
    <col customWidth="1" min="21" max="21" width="4.29"/>
    <col customWidth="1" min="22" max="22" width="3.43"/>
    <col customWidth="1" min="23" max="23" width="5.14"/>
    <col customWidth="1" min="24" max="24" width="4.57"/>
    <col customWidth="1" min="25" max="25" width="4.43"/>
    <col customWidth="1" min="26" max="26" width="6.14"/>
    <col customWidth="1" min="27" max="27" width="3.43"/>
    <col customWidth="1" min="28" max="29" width="6.14"/>
    <col customWidth="1" min="30" max="30" width="4.57"/>
    <col customWidth="1" min="31" max="31" width="4.43"/>
    <col customWidth="1" min="32" max="33" width="3.43"/>
    <col customWidth="1" min="34" max="34" width="4.57"/>
    <col customWidth="1" min="35" max="35" width="5.14"/>
    <col customWidth="1" min="36" max="36" width="4.43"/>
    <col customWidth="1" min="37" max="37" width="6.14"/>
    <col customWidth="1" min="38" max="38" width="4.43"/>
    <col customWidth="1" min="39" max="39" width="4.57"/>
    <col customWidth="1" min="40" max="40" width="7.29"/>
    <col customWidth="1" min="41" max="41" width="5.43"/>
    <col customWidth="1" min="42" max="42" width="5.86"/>
    <col customWidth="1" min="43" max="43" width="4.57"/>
    <col customWidth="1" min="44" max="44" width="5.43"/>
    <col customWidth="1" min="45" max="45" width="4.86"/>
    <col customWidth="1" min="46" max="46" width="4.57"/>
    <col customWidth="1" min="47" max="47" width="4.14"/>
    <col customWidth="1" min="48" max="48" width="5.43"/>
    <col customWidth="1" min="49" max="49" width="6.29"/>
    <col customWidth="1" min="50" max="50" width="5.43"/>
    <col customWidth="1" min="51" max="51" width="6.14"/>
    <col customWidth="1" min="52" max="52" width="5.57"/>
    <col customWidth="1" min="53" max="53" width="4.86"/>
    <col customWidth="1" min="54" max="54" width="4.29"/>
    <col customWidth="1" min="55" max="55" width="7.14"/>
    <col customWidth="1" min="56" max="56" width="6.0"/>
    <col customWidth="1" min="57" max="57" width="4.43"/>
    <col customWidth="1" min="58" max="58" width="4.29"/>
    <col customWidth="1" min="59" max="59" width="7.0"/>
    <col customWidth="1" min="60" max="60" width="4.43"/>
    <col customWidth="1" min="61" max="61" width="5.43"/>
    <col customWidth="1" min="62" max="62" width="5.0"/>
    <col customWidth="1" min="63" max="64" width="4.86"/>
    <col customWidth="1" min="65" max="65" width="6.29"/>
    <col customWidth="1" min="66" max="66" width="5.0"/>
    <col customWidth="1" min="67" max="67" width="5.43"/>
    <col customWidth="1" min="68" max="68" width="6.0"/>
    <col customWidth="1" min="69" max="69" width="4.14"/>
    <col customWidth="1" min="70" max="70" width="7.29"/>
    <col customWidth="1" min="71" max="71" width="5.43"/>
    <col customWidth="1" min="72" max="72" width="6.0"/>
    <col customWidth="1" min="73" max="73" width="5.57"/>
    <col customWidth="1" min="74" max="74" width="4.29"/>
    <col customWidth="1" min="75" max="75" width="6.29"/>
    <col customWidth="1" min="76" max="76" width="5.86"/>
    <col customWidth="1" min="77" max="77" width="5.57"/>
    <col customWidth="1" min="78" max="78" width="6.0"/>
    <col customWidth="1" min="79" max="79" width="5.14"/>
    <col customWidth="1" min="80" max="80" width="6.0"/>
    <col customWidth="1" min="81" max="81" width="3.29"/>
    <col customWidth="1" min="82" max="82" width="4.29"/>
    <col customWidth="1" min="83" max="83" width="5.86"/>
    <col customWidth="1" min="84" max="84" width="6.14"/>
    <col customWidth="1" min="85" max="85" width="4.14"/>
    <col customWidth="1" min="86" max="86" width="5.43"/>
    <col customWidth="1" min="87" max="87" width="5.14"/>
    <col customWidth="1" min="88" max="88" width="4.29"/>
    <col customWidth="1" min="89" max="89" width="4.57"/>
    <col customWidth="1" min="90" max="90" width="4.29"/>
    <col customWidth="1" min="91" max="91" width="4.57"/>
    <col customWidth="1" min="92" max="92" width="4.43"/>
    <col customWidth="1" min="93" max="93" width="6.29"/>
    <col customWidth="1" min="94" max="94" width="4.43"/>
    <col customWidth="1" min="95" max="95" width="5.43"/>
    <col customWidth="1" min="96" max="97" width="6.14"/>
    <col customWidth="1" min="98" max="98" width="6.29"/>
    <col customWidth="1" min="99" max="99" width="3.29"/>
    <col customWidth="1" min="100" max="100" width="4.29"/>
    <col customWidth="1" min="101" max="101" width="5.71"/>
    <col customWidth="1" min="102" max="102" width="4.29"/>
    <col customWidth="1" min="103" max="103" width="5.43"/>
    <col customWidth="1" min="104" max="104" width="4.57"/>
    <col customWidth="1" min="105" max="105" width="5.71"/>
    <col customWidth="1" min="106" max="106" width="3.29"/>
    <col customWidth="1" min="107" max="107" width="6.14"/>
    <col customWidth="1" min="108" max="108" width="5.43"/>
    <col customWidth="1" min="109" max="109" width="5.0"/>
    <col customWidth="1" min="110" max="110" width="4.86"/>
    <col customWidth="1" min="111" max="111" width="5.71"/>
    <col customWidth="1" min="112" max="112" width="5.57"/>
    <col customWidth="1" min="113" max="113" width="9.0"/>
    <col customWidth="1" min="114" max="114" width="5.43"/>
    <col customWidth="1" min="115" max="115" width="6.0"/>
    <col customWidth="1" min="116" max="116" width="4.57"/>
    <col customWidth="1" min="117" max="117" width="5.0"/>
    <col customWidth="1" min="118" max="119" width="5.43"/>
    <col customWidth="1" min="120" max="120" width="6.14"/>
    <col customWidth="1" min="121" max="121" width="6.29"/>
    <col customWidth="1" min="122" max="122" width="5.0"/>
    <col customWidth="1" min="123" max="123" width="5.43"/>
    <col customWidth="1" min="124" max="124" width="3.29"/>
    <col customWidth="1" min="125" max="125" width="5.29"/>
    <col customWidth="1" min="126" max="126" width="4.86"/>
    <col customWidth="1" min="127" max="127" width="3.29"/>
    <col customWidth="1" min="128" max="128" width="4.86"/>
    <col customWidth="1" min="129" max="129" width="6.0"/>
    <col customWidth="1" min="130" max="130" width="4.86"/>
    <col customWidth="1" min="131" max="131" width="6.29"/>
    <col customWidth="1" min="132" max="132" width="5.57"/>
    <col customWidth="1" min="133" max="133" width="4.29"/>
    <col customWidth="1" min="134" max="134" width="4.43"/>
    <col customWidth="1" min="135" max="135" width="3.86"/>
    <col customWidth="1" min="136" max="136" width="6.86"/>
    <col customWidth="1" min="137" max="137" width="5.0"/>
    <col customWidth="1" min="138" max="139" width="5.43"/>
    <col customWidth="1" min="140" max="140" width="4.29"/>
    <col customWidth="1" min="141" max="141" width="3.43"/>
    <col customWidth="1" min="142" max="142" width="5.86"/>
    <col customWidth="1" min="143" max="143" width="5.0"/>
    <col customWidth="1" min="144" max="145" width="6.0"/>
    <col customWidth="1" min="146" max="146" width="5.71"/>
    <col customWidth="1" min="147" max="147" width="4.57"/>
    <col customWidth="1" min="148" max="148" width="4.43"/>
    <col customWidth="1" min="149" max="149" width="5.0"/>
    <col customWidth="1" min="150" max="150" width="5.43"/>
    <col customWidth="1" min="151" max="151" width="5.14"/>
    <col customWidth="1" min="152" max="154" width="4.29"/>
    <col customWidth="1" min="155" max="155" width="6.29"/>
    <col customWidth="1" min="156" max="156" width="5.0"/>
    <col customWidth="1" min="157" max="157" width="5.71"/>
    <col customWidth="1" min="158" max="158" width="4.57"/>
    <col customWidth="1" min="159" max="159" width="5.14"/>
    <col customWidth="1" min="160" max="160" width="5.29"/>
    <col customWidth="1" min="161" max="161" width="5.14"/>
    <col customWidth="1" min="162" max="162" width="5.86"/>
    <col customWidth="1" min="163" max="163" width="5.0"/>
    <col customWidth="1" min="164" max="164" width="7.29"/>
    <col customWidth="1" min="165" max="165" width="4.29"/>
    <col customWidth="1" min="166" max="166" width="5.14"/>
    <col customWidth="1" min="167" max="167" width="4.57"/>
    <col customWidth="1" min="168" max="168" width="3.57"/>
    <col customWidth="1" min="169" max="170" width="4.29"/>
    <col customWidth="1" min="171" max="171" width="5.43"/>
    <col customWidth="1" min="172" max="173" width="4.29"/>
    <col customWidth="1" min="174" max="175" width="5.43"/>
    <col customWidth="1" min="176" max="176" width="6.0"/>
    <col customWidth="1" min="177" max="177" width="5.57"/>
    <col customWidth="1" min="178" max="178" width="4.0"/>
    <col customWidth="1" min="179" max="179" width="5.57"/>
    <col customWidth="1" min="180" max="180" width="4.57"/>
    <col customWidth="1" min="181" max="181" width="3.29"/>
  </cols>
  <sheetData>
    <row r="1">
      <c r="A1" s="19" t="s">
        <v>646</v>
      </c>
      <c r="B1" s="17">
        <v>134.0</v>
      </c>
    </row>
    <row r="2">
      <c r="A2" s="19" t="s">
        <v>688</v>
      </c>
      <c r="B2" s="17">
        <v>5.0</v>
      </c>
    </row>
    <row r="3">
      <c r="A3" s="19" t="s">
        <v>647</v>
      </c>
      <c r="B3" s="17">
        <v>1947.0</v>
      </c>
    </row>
    <row r="4">
      <c r="A4" s="19" t="s">
        <v>712</v>
      </c>
      <c r="B4" s="17">
        <v>16.0</v>
      </c>
    </row>
    <row r="5">
      <c r="A5" s="19" t="s">
        <v>645</v>
      </c>
      <c r="B5" s="17">
        <v>111.0</v>
      </c>
    </row>
    <row r="6">
      <c r="A6" s="19" t="s">
        <v>713</v>
      </c>
      <c r="B6" s="17">
        <v>2.0</v>
      </c>
    </row>
    <row r="7">
      <c r="A7" s="19" t="s">
        <v>711</v>
      </c>
      <c r="B7" s="17">
        <v>547.0</v>
      </c>
    </row>
    <row r="8">
      <c r="A8" s="19" t="s">
        <v>714</v>
      </c>
      <c r="B8" s="17">
        <v>67.0</v>
      </c>
    </row>
    <row r="9">
      <c r="A9" s="19" t="s">
        <v>623</v>
      </c>
      <c r="B9" s="17">
        <v>358.0</v>
      </c>
    </row>
    <row r="10">
      <c r="A10" s="19" t="s">
        <v>630</v>
      </c>
      <c r="B10" s="17">
        <v>143.0</v>
      </c>
    </row>
    <row r="11">
      <c r="A11" s="19" t="s">
        <v>715</v>
      </c>
      <c r="B11" s="17">
        <v>13.0</v>
      </c>
    </row>
    <row r="12">
      <c r="A12" s="19" t="s">
        <v>610</v>
      </c>
      <c r="B12" s="17">
        <v>1451.0</v>
      </c>
    </row>
    <row r="13">
      <c r="A13" s="19" t="s">
        <v>716</v>
      </c>
      <c r="B13" s="17">
        <v>4.0</v>
      </c>
    </row>
    <row r="14">
      <c r="A14" s="19" t="s">
        <v>668</v>
      </c>
      <c r="B14" s="17">
        <v>45.0</v>
      </c>
    </row>
    <row r="15">
      <c r="A15" s="19" t="s">
        <v>661</v>
      </c>
      <c r="B15" s="17">
        <v>125.0</v>
      </c>
    </row>
    <row r="16">
      <c r="A16" s="19" t="s">
        <v>717</v>
      </c>
      <c r="B16" s="17">
        <v>21.0</v>
      </c>
    </row>
    <row r="17">
      <c r="A17" s="19" t="s">
        <v>718</v>
      </c>
      <c r="B17" s="17">
        <v>16.0</v>
      </c>
    </row>
    <row r="18">
      <c r="A18" s="19" t="s">
        <v>719</v>
      </c>
      <c r="B18" s="17">
        <v>51.0</v>
      </c>
    </row>
    <row r="19">
      <c r="A19" s="19" t="s">
        <v>611</v>
      </c>
      <c r="B19" s="17">
        <v>69.0</v>
      </c>
    </row>
    <row r="20">
      <c r="A20" s="19" t="s">
        <v>673</v>
      </c>
      <c r="B20" s="17">
        <v>383.0</v>
      </c>
    </row>
    <row r="21">
      <c r="A21" s="19" t="s">
        <v>698</v>
      </c>
      <c r="B21" s="17">
        <v>300.0</v>
      </c>
    </row>
    <row r="22">
      <c r="A22" s="19" t="s">
        <v>720</v>
      </c>
      <c r="B22" s="17">
        <v>1.0</v>
      </c>
    </row>
    <row r="23">
      <c r="A23" s="19" t="s">
        <v>721</v>
      </c>
      <c r="B23" s="17">
        <v>2.0</v>
      </c>
    </row>
    <row r="24">
      <c r="A24" s="19" t="s">
        <v>652</v>
      </c>
      <c r="B24" s="17">
        <v>52.0</v>
      </c>
    </row>
    <row r="25">
      <c r="A25" s="19" t="s">
        <v>615</v>
      </c>
      <c r="B25" s="17">
        <v>160.0</v>
      </c>
    </row>
    <row r="26">
      <c r="A26" s="19" t="s">
        <v>683</v>
      </c>
      <c r="B26" s="17">
        <v>1089.0</v>
      </c>
    </row>
    <row r="27">
      <c r="A27" s="19" t="s">
        <v>722</v>
      </c>
      <c r="B27" s="17">
        <v>16.0</v>
      </c>
    </row>
    <row r="28">
      <c r="A28" s="19" t="s">
        <v>723</v>
      </c>
      <c r="B28" s="17">
        <v>4.0</v>
      </c>
    </row>
    <row r="29">
      <c r="A29" s="19" t="s">
        <v>633</v>
      </c>
      <c r="B29" s="17">
        <v>125.0</v>
      </c>
    </row>
    <row r="30">
      <c r="A30" s="19" t="s">
        <v>692</v>
      </c>
      <c r="B30" s="17">
        <v>710.0</v>
      </c>
    </row>
    <row r="31">
      <c r="A31" s="19" t="s">
        <v>622</v>
      </c>
      <c r="B31" s="17">
        <v>145.0</v>
      </c>
    </row>
    <row r="32">
      <c r="A32" s="19" t="s">
        <v>724</v>
      </c>
      <c r="B32" s="17">
        <v>64.0</v>
      </c>
    </row>
    <row r="33">
      <c r="A33" s="19" t="s">
        <v>725</v>
      </c>
      <c r="B33" s="17">
        <v>2.0</v>
      </c>
    </row>
    <row r="34">
      <c r="A34" s="19" t="s">
        <v>690</v>
      </c>
      <c r="B34" s="17">
        <v>845.0</v>
      </c>
    </row>
    <row r="35">
      <c r="A35" s="19" t="s">
        <v>613</v>
      </c>
      <c r="B35" s="17">
        <v>109.0</v>
      </c>
    </row>
    <row r="36">
      <c r="A36" s="19" t="s">
        <v>726</v>
      </c>
      <c r="B36" s="17">
        <v>128.0</v>
      </c>
    </row>
    <row r="37">
      <c r="A37" s="19" t="s">
        <v>727</v>
      </c>
      <c r="B37" s="17">
        <v>23.0</v>
      </c>
    </row>
    <row r="38">
      <c r="A38" s="19" t="s">
        <v>728</v>
      </c>
      <c r="B38" s="17">
        <v>13.0</v>
      </c>
    </row>
    <row r="39">
      <c r="A39" s="19" t="s">
        <v>729</v>
      </c>
      <c r="B39" s="17">
        <v>33.0</v>
      </c>
    </row>
    <row r="40">
      <c r="A40" s="19" t="s">
        <v>730</v>
      </c>
      <c r="B40" s="17">
        <v>26.0</v>
      </c>
    </row>
    <row r="41">
      <c r="A41" s="19" t="s">
        <v>674</v>
      </c>
      <c r="B41" s="17">
        <v>1094.0</v>
      </c>
    </row>
    <row r="42">
      <c r="A42" s="19" t="s">
        <v>691</v>
      </c>
      <c r="B42" s="17">
        <v>30.0</v>
      </c>
    </row>
    <row r="43">
      <c r="A43" s="19" t="s">
        <v>731</v>
      </c>
      <c r="B43" s="17">
        <v>16.0</v>
      </c>
    </row>
    <row r="44">
      <c r="A44" s="19" t="s">
        <v>703</v>
      </c>
      <c r="B44" s="17">
        <v>1763.0</v>
      </c>
    </row>
    <row r="45">
      <c r="A45" s="19" t="s">
        <v>687</v>
      </c>
      <c r="B45" s="17">
        <v>151.0</v>
      </c>
    </row>
    <row r="46">
      <c r="A46" s="19" t="s">
        <v>732</v>
      </c>
      <c r="B46" s="17">
        <v>7.0</v>
      </c>
    </row>
    <row r="47">
      <c r="A47" s="19" t="s">
        <v>733</v>
      </c>
      <c r="B47" s="17">
        <v>4.0</v>
      </c>
    </row>
    <row r="48">
      <c r="A48" s="19" t="s">
        <v>707</v>
      </c>
      <c r="B48" s="17">
        <v>1154.0</v>
      </c>
    </row>
    <row r="49">
      <c r="A49" s="19" t="s">
        <v>734</v>
      </c>
      <c r="B49" s="17">
        <v>3.0</v>
      </c>
    </row>
    <row r="50">
      <c r="A50" s="19" t="s">
        <v>634</v>
      </c>
      <c r="B50" s="17">
        <v>2428.0</v>
      </c>
    </row>
    <row r="51">
      <c r="A51" s="19" t="s">
        <v>735</v>
      </c>
      <c r="B51" s="17">
        <v>12.0</v>
      </c>
    </row>
    <row r="52">
      <c r="A52" s="19" t="s">
        <v>632</v>
      </c>
      <c r="B52" s="17">
        <v>23.0</v>
      </c>
    </row>
    <row r="53">
      <c r="A53" s="19" t="s">
        <v>643</v>
      </c>
      <c r="B53" s="17">
        <v>432.0</v>
      </c>
    </row>
    <row r="54">
      <c r="A54" s="19" t="s">
        <v>664</v>
      </c>
      <c r="B54" s="17">
        <v>249.0</v>
      </c>
    </row>
    <row r="55">
      <c r="A55" s="19" t="s">
        <v>736</v>
      </c>
      <c r="B55" s="17">
        <v>41.0</v>
      </c>
    </row>
    <row r="56">
      <c r="A56" s="19" t="s">
        <v>737</v>
      </c>
      <c r="B56" s="17">
        <v>4.0</v>
      </c>
    </row>
    <row r="57">
      <c r="A57" s="19" t="s">
        <v>738</v>
      </c>
      <c r="B57" s="17">
        <v>1.0</v>
      </c>
    </row>
    <row r="58">
      <c r="A58" s="19" t="s">
        <v>640</v>
      </c>
      <c r="B58" s="17">
        <v>668.0</v>
      </c>
    </row>
    <row r="59">
      <c r="A59" s="19" t="s">
        <v>739</v>
      </c>
      <c r="B59" s="17">
        <v>31.0</v>
      </c>
    </row>
    <row r="60">
      <c r="A60" s="19" t="s">
        <v>740</v>
      </c>
      <c r="B60" s="17">
        <v>6.0</v>
      </c>
    </row>
    <row r="61">
      <c r="A61" s="19" t="s">
        <v>741</v>
      </c>
      <c r="B61" s="17">
        <v>3.0</v>
      </c>
    </row>
    <row r="62">
      <c r="A62" s="19" t="s">
        <v>742</v>
      </c>
      <c r="B62" s="17">
        <v>3.0</v>
      </c>
    </row>
    <row r="63">
      <c r="A63" s="19" t="s">
        <v>743</v>
      </c>
      <c r="B63" s="17">
        <v>14.0</v>
      </c>
    </row>
    <row r="64">
      <c r="A64" s="19" t="s">
        <v>701</v>
      </c>
      <c r="B64" s="17">
        <v>145.0</v>
      </c>
    </row>
    <row r="65">
      <c r="A65" s="19" t="s">
        <v>631</v>
      </c>
      <c r="B65" s="17">
        <v>79.0</v>
      </c>
    </row>
    <row r="66">
      <c r="A66" s="19" t="s">
        <v>656</v>
      </c>
      <c r="B66" s="17">
        <v>333.0</v>
      </c>
    </row>
    <row r="67">
      <c r="A67" s="19" t="s">
        <v>612</v>
      </c>
      <c r="B67" s="17">
        <v>1454.0</v>
      </c>
    </row>
    <row r="68">
      <c r="A68" s="19" t="s">
        <v>744</v>
      </c>
      <c r="B68" s="17">
        <v>18.0</v>
      </c>
    </row>
    <row r="69">
      <c r="A69" s="19" t="s">
        <v>745</v>
      </c>
      <c r="B69" s="17">
        <v>3.0</v>
      </c>
    </row>
    <row r="70">
      <c r="A70" s="19" t="s">
        <v>746</v>
      </c>
      <c r="B70" s="17">
        <v>6.0</v>
      </c>
    </row>
    <row r="71">
      <c r="A71" s="19" t="s">
        <v>678</v>
      </c>
      <c r="B71" s="17">
        <v>1776.0</v>
      </c>
    </row>
    <row r="72">
      <c r="A72" s="19" t="s">
        <v>705</v>
      </c>
      <c r="B72" s="17">
        <v>76.0</v>
      </c>
    </row>
    <row r="73">
      <c r="A73" s="19" t="s">
        <v>747</v>
      </c>
      <c r="B73" s="17">
        <v>3.0</v>
      </c>
    </row>
    <row r="74">
      <c r="A74" s="19" t="s">
        <v>644</v>
      </c>
      <c r="B74" s="17">
        <v>271.0</v>
      </c>
    </row>
    <row r="75">
      <c r="A75" s="19" t="s">
        <v>748</v>
      </c>
      <c r="B75" s="17">
        <v>2.0</v>
      </c>
    </row>
    <row r="76">
      <c r="A76" s="19" t="s">
        <v>657</v>
      </c>
      <c r="B76" s="17">
        <v>26.0</v>
      </c>
    </row>
    <row r="77">
      <c r="A77" s="19" t="s">
        <v>670</v>
      </c>
      <c r="B77" s="17">
        <v>496.0</v>
      </c>
    </row>
    <row r="78">
      <c r="A78" s="19" t="s">
        <v>749</v>
      </c>
      <c r="B78" s="17">
        <v>2.0</v>
      </c>
    </row>
    <row r="79">
      <c r="A79" s="19" t="s">
        <v>677</v>
      </c>
      <c r="B79" s="17">
        <v>35.0</v>
      </c>
    </row>
    <row r="80">
      <c r="A80" s="19" t="s">
        <v>750</v>
      </c>
      <c r="B80" s="17">
        <v>2.0</v>
      </c>
    </row>
    <row r="81">
      <c r="A81" s="19" t="s">
        <v>679</v>
      </c>
      <c r="B81" s="17">
        <v>7.0</v>
      </c>
    </row>
    <row r="82">
      <c r="A82" s="19" t="s">
        <v>684</v>
      </c>
      <c r="B82" s="17">
        <v>128.0</v>
      </c>
    </row>
    <row r="83">
      <c r="A83" s="19" t="s">
        <v>704</v>
      </c>
      <c r="B83" s="17">
        <v>47.0</v>
      </c>
    </row>
    <row r="84">
      <c r="A84" s="19" t="s">
        <v>617</v>
      </c>
      <c r="B84" s="17">
        <v>71.0</v>
      </c>
    </row>
    <row r="85">
      <c r="A85" s="19" t="s">
        <v>751</v>
      </c>
      <c r="B85" s="17">
        <v>1.0</v>
      </c>
    </row>
    <row r="86">
      <c r="A86" s="19" t="s">
        <v>619</v>
      </c>
      <c r="B86" s="17">
        <v>1025.0</v>
      </c>
    </row>
    <row r="87">
      <c r="A87" s="19" t="s">
        <v>752</v>
      </c>
      <c r="B87" s="17">
        <v>1.0</v>
      </c>
    </row>
    <row r="88">
      <c r="A88" s="19" t="s">
        <v>753</v>
      </c>
      <c r="B88" s="17">
        <v>33.0</v>
      </c>
    </row>
    <row r="89">
      <c r="A89" s="19" t="s">
        <v>754</v>
      </c>
      <c r="B89" s="17">
        <v>5.0</v>
      </c>
    </row>
    <row r="90">
      <c r="A90" s="19" t="s">
        <v>639</v>
      </c>
      <c r="B90" s="17">
        <v>237.0</v>
      </c>
    </row>
    <row r="91">
      <c r="A91" s="19" t="s">
        <v>681</v>
      </c>
      <c r="B91" s="17">
        <v>72.0</v>
      </c>
    </row>
    <row r="92">
      <c r="A92" s="19" t="s">
        <v>621</v>
      </c>
      <c r="B92" s="17">
        <v>271.0</v>
      </c>
    </row>
    <row r="93">
      <c r="A93" s="19" t="s">
        <v>755</v>
      </c>
      <c r="B93" s="17">
        <v>16.0</v>
      </c>
    </row>
    <row r="94">
      <c r="A94" s="19" t="s">
        <v>756</v>
      </c>
      <c r="B94" s="17">
        <v>15.0</v>
      </c>
    </row>
    <row r="95">
      <c r="A95" s="19" t="s">
        <v>671</v>
      </c>
      <c r="B95" s="17">
        <v>92.0</v>
      </c>
    </row>
    <row r="96">
      <c r="A96" s="19" t="s">
        <v>757</v>
      </c>
      <c r="B96" s="17">
        <v>3.0</v>
      </c>
    </row>
    <row r="97">
      <c r="A97" s="19" t="s">
        <v>641</v>
      </c>
      <c r="B97" s="17">
        <v>103.0</v>
      </c>
    </row>
    <row r="98">
      <c r="A98" s="19" t="s">
        <v>758</v>
      </c>
      <c r="B98" s="17">
        <v>7.0</v>
      </c>
    </row>
    <row r="99">
      <c r="A99" s="19" t="s">
        <v>759</v>
      </c>
      <c r="B99" s="17">
        <v>3.0</v>
      </c>
    </row>
    <row r="100">
      <c r="A100" s="19" t="s">
        <v>709</v>
      </c>
      <c r="B100" s="17">
        <v>208.0</v>
      </c>
    </row>
    <row r="101">
      <c r="A101" s="19" t="s">
        <v>672</v>
      </c>
      <c r="B101" s="17">
        <v>61.0</v>
      </c>
    </row>
    <row r="102">
      <c r="A102" s="19" t="s">
        <v>614</v>
      </c>
      <c r="B102" s="17">
        <v>267.0</v>
      </c>
    </row>
    <row r="103">
      <c r="A103" s="19" t="s">
        <v>689</v>
      </c>
      <c r="B103" s="17">
        <v>93.0</v>
      </c>
    </row>
    <row r="104">
      <c r="A104" s="19" t="s">
        <v>708</v>
      </c>
      <c r="B104" s="17">
        <v>295.0</v>
      </c>
    </row>
    <row r="105">
      <c r="A105" s="19" t="s">
        <v>760</v>
      </c>
      <c r="B105" s="17">
        <v>89.0</v>
      </c>
    </row>
    <row r="106">
      <c r="A106" s="19" t="s">
        <v>761</v>
      </c>
      <c r="B106" s="17">
        <v>13.0</v>
      </c>
    </row>
    <row r="107">
      <c r="A107" s="19" t="s">
        <v>650</v>
      </c>
      <c r="B107" s="17">
        <v>18.0</v>
      </c>
    </row>
    <row r="108">
      <c r="A108" s="19" t="s">
        <v>609</v>
      </c>
      <c r="B108" s="17">
        <v>1083.0</v>
      </c>
    </row>
    <row r="109">
      <c r="A109" s="19" t="s">
        <v>762</v>
      </c>
      <c r="B109" s="17">
        <v>8.0</v>
      </c>
    </row>
    <row r="110">
      <c r="A110" s="19" t="s">
        <v>669</v>
      </c>
      <c r="B110" s="17">
        <v>289.0</v>
      </c>
    </row>
    <row r="111">
      <c r="A111" s="19" t="s">
        <v>648</v>
      </c>
      <c r="B111" s="17">
        <v>68.0</v>
      </c>
    </row>
    <row r="112">
      <c r="A112" s="19" t="s">
        <v>710</v>
      </c>
      <c r="B112" s="17">
        <v>853.0</v>
      </c>
    </row>
    <row r="113">
      <c r="A113" s="20">
        <v>0.0</v>
      </c>
      <c r="B113" s="17">
        <v>429.0</v>
      </c>
    </row>
    <row r="114">
      <c r="A114" s="19" t="s">
        <v>666</v>
      </c>
      <c r="B114" s="17">
        <v>1237.0</v>
      </c>
    </row>
    <row r="115">
      <c r="A115" s="19" t="s">
        <v>649</v>
      </c>
      <c r="B115" s="17">
        <v>60.0</v>
      </c>
    </row>
    <row r="116">
      <c r="A116" s="19" t="s">
        <v>702</v>
      </c>
      <c r="B116" s="17">
        <v>334.0</v>
      </c>
    </row>
    <row r="117">
      <c r="A117" s="19" t="s">
        <v>695</v>
      </c>
      <c r="B117" s="17">
        <v>411.0</v>
      </c>
    </row>
    <row r="118">
      <c r="A118" s="19" t="s">
        <v>665</v>
      </c>
      <c r="B118" s="17">
        <v>2581.0</v>
      </c>
    </row>
    <row r="119">
      <c r="A119" s="19" t="s">
        <v>662</v>
      </c>
      <c r="B119" s="17">
        <v>2902.0</v>
      </c>
    </row>
    <row r="120">
      <c r="A120" s="19" t="s">
        <v>627</v>
      </c>
      <c r="B120" s="17">
        <v>49.0</v>
      </c>
    </row>
    <row r="121">
      <c r="A121" s="19" t="s">
        <v>694</v>
      </c>
      <c r="B121" s="17">
        <v>24.0</v>
      </c>
    </row>
    <row r="122">
      <c r="A122" s="19" t="s">
        <v>642</v>
      </c>
      <c r="B122" s="17">
        <v>69.0</v>
      </c>
    </row>
    <row r="123">
      <c r="A123" s="19" t="s">
        <v>693</v>
      </c>
      <c r="B123" s="17">
        <v>2611.0</v>
      </c>
    </row>
    <row r="124">
      <c r="A124" s="19" t="s">
        <v>763</v>
      </c>
      <c r="B124" s="17">
        <v>22.0</v>
      </c>
    </row>
    <row r="125">
      <c r="A125" s="19" t="s">
        <v>764</v>
      </c>
      <c r="B125" s="17">
        <v>13.0</v>
      </c>
    </row>
    <row r="126">
      <c r="A126" s="19" t="s">
        <v>636</v>
      </c>
      <c r="B126" s="17">
        <v>153.0</v>
      </c>
    </row>
    <row r="127">
      <c r="A127" s="19" t="s">
        <v>765</v>
      </c>
      <c r="B127" s="17">
        <v>14.0</v>
      </c>
    </row>
    <row r="128">
      <c r="A128" s="19" t="s">
        <v>616</v>
      </c>
      <c r="B128" s="17">
        <v>13.0</v>
      </c>
    </row>
    <row r="129">
      <c r="A129" s="19" t="s">
        <v>766</v>
      </c>
      <c r="B129" s="17">
        <v>13.0</v>
      </c>
    </row>
    <row r="130">
      <c r="A130" s="19" t="s">
        <v>697</v>
      </c>
      <c r="B130" s="17">
        <v>29.0</v>
      </c>
    </row>
    <row r="131">
      <c r="A131" s="19" t="s">
        <v>767</v>
      </c>
      <c r="B131" s="17">
        <v>20.0</v>
      </c>
    </row>
    <row r="132">
      <c r="A132" s="19" t="s">
        <v>699</v>
      </c>
      <c r="B132" s="17">
        <v>81.0</v>
      </c>
    </row>
    <row r="133">
      <c r="A133" s="19" t="s">
        <v>651</v>
      </c>
      <c r="B133" s="17">
        <v>316.0</v>
      </c>
    </row>
    <row r="134">
      <c r="A134" s="19" t="s">
        <v>700</v>
      </c>
      <c r="B134" s="17">
        <v>171.0</v>
      </c>
    </row>
    <row r="135">
      <c r="A135" s="19" t="s">
        <v>768</v>
      </c>
      <c r="B135" s="17">
        <v>86.0</v>
      </c>
    </row>
    <row r="136">
      <c r="A136" s="19" t="s">
        <v>769</v>
      </c>
      <c r="B136" s="17">
        <v>5.0</v>
      </c>
    </row>
    <row r="137">
      <c r="A137" s="19" t="s">
        <v>654</v>
      </c>
      <c r="B137" s="17">
        <v>573.0</v>
      </c>
    </row>
    <row r="138">
      <c r="A138" s="19" t="s">
        <v>663</v>
      </c>
      <c r="B138" s="17">
        <v>1969.0</v>
      </c>
    </row>
    <row r="139">
      <c r="A139" s="19" t="s">
        <v>770</v>
      </c>
      <c r="B139" s="17">
        <v>2.0</v>
      </c>
    </row>
    <row r="140">
      <c r="A140" s="19" t="s">
        <v>628</v>
      </c>
      <c r="B140" s="17">
        <v>191.0</v>
      </c>
    </row>
    <row r="141">
      <c r="A141" s="19" t="s">
        <v>771</v>
      </c>
      <c r="B141" s="17">
        <v>75.0</v>
      </c>
    </row>
    <row r="142">
      <c r="A142" s="19" t="s">
        <v>772</v>
      </c>
      <c r="B142" s="17">
        <v>6.0</v>
      </c>
    </row>
    <row r="143">
      <c r="A143" s="19" t="s">
        <v>773</v>
      </c>
      <c r="B143" s="17">
        <v>15.0</v>
      </c>
    </row>
    <row r="144">
      <c r="A144" s="19" t="s">
        <v>774</v>
      </c>
      <c r="B144" s="17">
        <v>4.0</v>
      </c>
    </row>
    <row r="145">
      <c r="A145" s="19" t="s">
        <v>676</v>
      </c>
      <c r="B145" s="17">
        <v>24.0</v>
      </c>
    </row>
    <row r="146">
      <c r="A146" s="19" t="s">
        <v>675</v>
      </c>
      <c r="B146" s="17">
        <v>163.0</v>
      </c>
    </row>
    <row r="147">
      <c r="A147" s="19" t="s">
        <v>775</v>
      </c>
      <c r="B147" s="17">
        <v>2.0</v>
      </c>
    </row>
    <row r="148">
      <c r="A148" s="19" t="s">
        <v>635</v>
      </c>
      <c r="B148" s="17">
        <v>522.0</v>
      </c>
    </row>
    <row r="149">
      <c r="A149" s="19" t="s">
        <v>776</v>
      </c>
      <c r="B149" s="17">
        <v>55.0</v>
      </c>
    </row>
    <row r="150">
      <c r="A150" s="19" t="s">
        <v>696</v>
      </c>
      <c r="B150" s="17">
        <v>3299.0</v>
      </c>
    </row>
    <row r="151">
      <c r="A151" s="19" t="s">
        <v>620</v>
      </c>
      <c r="B151" s="17">
        <v>86.0</v>
      </c>
    </row>
    <row r="152">
      <c r="A152" s="19" t="s">
        <v>680</v>
      </c>
      <c r="B152" s="17">
        <v>879.0</v>
      </c>
    </row>
    <row r="153">
      <c r="A153" s="19" t="s">
        <v>777</v>
      </c>
      <c r="B153" s="17">
        <v>3.0</v>
      </c>
    </row>
    <row r="154">
      <c r="A154" s="19" t="s">
        <v>624</v>
      </c>
      <c r="B154" s="17">
        <v>248.0</v>
      </c>
    </row>
    <row r="155">
      <c r="A155" s="19" t="s">
        <v>655</v>
      </c>
      <c r="B155" s="17">
        <v>11.0</v>
      </c>
    </row>
    <row r="156">
      <c r="A156" s="19" t="s">
        <v>659</v>
      </c>
      <c r="B156" s="17">
        <v>114.0</v>
      </c>
    </row>
    <row r="157">
      <c r="A157" s="19" t="s">
        <v>706</v>
      </c>
      <c r="B157" s="17">
        <v>258.0</v>
      </c>
    </row>
    <row r="158">
      <c r="A158" s="19" t="s">
        <v>778</v>
      </c>
      <c r="B158" s="17">
        <v>84.0</v>
      </c>
    </row>
    <row r="159">
      <c r="A159" s="19" t="s">
        <v>779</v>
      </c>
      <c r="B159" s="17">
        <v>43.0</v>
      </c>
    </row>
    <row r="160">
      <c r="A160" s="19" t="s">
        <v>637</v>
      </c>
      <c r="B160" s="17">
        <v>137.0</v>
      </c>
    </row>
    <row r="161">
      <c r="A161" s="19" t="s">
        <v>686</v>
      </c>
      <c r="B161" s="17">
        <v>135.0</v>
      </c>
    </row>
    <row r="162">
      <c r="A162" s="19" t="s">
        <v>658</v>
      </c>
      <c r="B162" s="17">
        <v>269.0</v>
      </c>
    </row>
    <row r="163">
      <c r="A163" s="19" t="s">
        <v>638</v>
      </c>
      <c r="B163" s="17">
        <v>162.0</v>
      </c>
    </row>
    <row r="164">
      <c r="A164" s="19" t="s">
        <v>780</v>
      </c>
      <c r="B164" s="17">
        <v>2.0</v>
      </c>
    </row>
    <row r="165">
      <c r="A165" s="19" t="s">
        <v>682</v>
      </c>
      <c r="B165" s="17">
        <v>230.0</v>
      </c>
    </row>
    <row r="166">
      <c r="A166" s="19" t="s">
        <v>781</v>
      </c>
      <c r="B166" s="17">
        <v>58.0</v>
      </c>
    </row>
    <row r="167">
      <c r="A167" s="19" t="s">
        <v>618</v>
      </c>
      <c r="B167" s="17">
        <v>26.0</v>
      </c>
    </row>
    <row r="168">
      <c r="A168" s="19" t="s">
        <v>782</v>
      </c>
      <c r="B168" s="17">
        <v>6.0</v>
      </c>
    </row>
    <row r="169">
      <c r="A169" s="19" t="s">
        <v>685</v>
      </c>
      <c r="B169" s="17">
        <v>220.0</v>
      </c>
    </row>
    <row r="170">
      <c r="A170" s="19" t="s">
        <v>625</v>
      </c>
      <c r="B170" s="17">
        <v>672.0</v>
      </c>
    </row>
    <row r="171">
      <c r="A171" s="19" t="s">
        <v>626</v>
      </c>
      <c r="B171" s="17">
        <v>3652.0</v>
      </c>
    </row>
    <row r="172">
      <c r="A172" s="19" t="s">
        <v>783</v>
      </c>
      <c r="B172" s="17">
        <v>2.0</v>
      </c>
    </row>
    <row r="173">
      <c r="A173" s="19" t="s">
        <v>653</v>
      </c>
      <c r="B173" s="17">
        <v>646.0</v>
      </c>
    </row>
    <row r="174">
      <c r="A174" s="19" t="s">
        <v>660</v>
      </c>
      <c r="B174" s="17">
        <v>2738.0</v>
      </c>
    </row>
    <row r="175">
      <c r="A175" s="19" t="s">
        <v>629</v>
      </c>
      <c r="B175" s="17">
        <v>2078.0</v>
      </c>
    </row>
    <row r="176">
      <c r="A176" s="19" t="s">
        <v>784</v>
      </c>
      <c r="B176" s="17">
        <v>2.0</v>
      </c>
    </row>
    <row r="177">
      <c r="A177" s="19" t="s">
        <v>785</v>
      </c>
      <c r="B177" s="17">
        <v>5.0</v>
      </c>
    </row>
    <row r="178">
      <c r="A178" s="19" t="s">
        <v>786</v>
      </c>
      <c r="B178" s="17">
        <v>50.0</v>
      </c>
    </row>
    <row r="179">
      <c r="A179" s="19" t="s">
        <v>787</v>
      </c>
      <c r="B179" s="17">
        <v>5.0</v>
      </c>
    </row>
    <row r="180">
      <c r="A180" s="19" t="s">
        <v>667</v>
      </c>
      <c r="B180" s="17">
        <v>69.0</v>
      </c>
    </row>
    <row r="181">
      <c r="A181" s="19" t="s">
        <v>788</v>
      </c>
      <c r="B181" s="17">
        <v>16.0</v>
      </c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  <row r="1001">
      <c r="A1001" s="21"/>
    </row>
    <row r="1002">
      <c r="A1002" s="21"/>
    </row>
    <row r="1003">
      <c r="A1003" s="21"/>
    </row>
    <row r="1004">
      <c r="A1004" s="21"/>
    </row>
    <row r="1005">
      <c r="A1005" s="21"/>
    </row>
    <row r="1006">
      <c r="A1006" s="21"/>
    </row>
    <row r="1007">
      <c r="A1007" s="21"/>
    </row>
    <row r="1008">
      <c r="A1008" s="21"/>
    </row>
    <row r="1009">
      <c r="A1009" s="21"/>
    </row>
    <row r="1010">
      <c r="A1010" s="21"/>
    </row>
    <row r="1011">
      <c r="A1011" s="21"/>
    </row>
    <row r="1012">
      <c r="A1012" s="21"/>
    </row>
    <row r="1013">
      <c r="A1013" s="21"/>
    </row>
    <row r="1014">
      <c r="A1014" s="21"/>
    </row>
    <row r="1015">
      <c r="A1015" s="21"/>
    </row>
    <row r="1016">
      <c r="A1016" s="21"/>
    </row>
    <row r="1017">
      <c r="A1017" s="21"/>
    </row>
    <row r="1018">
      <c r="A1018" s="21"/>
    </row>
    <row r="1019">
      <c r="A1019" s="21"/>
    </row>
    <row r="1020">
      <c r="A1020" s="21"/>
    </row>
    <row r="1021">
      <c r="A1021" s="21"/>
    </row>
    <row r="1022">
      <c r="A1022" s="21"/>
    </row>
    <row r="1023">
      <c r="A1023" s="21"/>
    </row>
    <row r="1024">
      <c r="A1024" s="21"/>
    </row>
    <row r="1025">
      <c r="A1025" s="21"/>
    </row>
    <row r="1026">
      <c r="A1026" s="21"/>
    </row>
    <row r="1027">
      <c r="A1027" s="21"/>
    </row>
    <row r="1028">
      <c r="A1028" s="21"/>
    </row>
    <row r="1029">
      <c r="A1029" s="21"/>
    </row>
    <row r="1030">
      <c r="A1030" s="21"/>
    </row>
    <row r="1031">
      <c r="A1031" s="21"/>
    </row>
    <row r="1032">
      <c r="A1032" s="21"/>
    </row>
    <row r="1033">
      <c r="A1033" s="21"/>
    </row>
    <row r="1034">
      <c r="A1034" s="21"/>
    </row>
    <row r="1035">
      <c r="A1035" s="21"/>
    </row>
    <row r="1036">
      <c r="A1036" s="21"/>
    </row>
    <row r="1037">
      <c r="A1037" s="21"/>
    </row>
    <row r="1038">
      <c r="A1038" s="21"/>
    </row>
    <row r="1039">
      <c r="A1039" s="21"/>
    </row>
    <row r="1040">
      <c r="A1040" s="21"/>
    </row>
    <row r="1041">
      <c r="A1041" s="21"/>
    </row>
    <row r="1042">
      <c r="A1042" s="21"/>
    </row>
    <row r="1043">
      <c r="A1043" s="21"/>
    </row>
    <row r="1044">
      <c r="A1044" s="21"/>
    </row>
    <row r="1045">
      <c r="A1045" s="21"/>
    </row>
    <row r="1046">
      <c r="A1046" s="21"/>
    </row>
    <row r="1047">
      <c r="A1047" s="21"/>
    </row>
    <row r="1048">
      <c r="A1048" s="21"/>
    </row>
    <row r="1049">
      <c r="A1049" s="21"/>
    </row>
    <row r="1050">
      <c r="A1050" s="21"/>
    </row>
    <row r="1051">
      <c r="A1051" s="21"/>
    </row>
    <row r="1052">
      <c r="A1052" s="21"/>
    </row>
    <row r="1053">
      <c r="A1053" s="21"/>
    </row>
    <row r="1054">
      <c r="A1054" s="21"/>
    </row>
    <row r="1055">
      <c r="A1055" s="21"/>
    </row>
    <row r="1056">
      <c r="A1056" s="21"/>
    </row>
    <row r="1057">
      <c r="A1057" s="21"/>
    </row>
    <row r="1058">
      <c r="A1058" s="21"/>
    </row>
    <row r="1059">
      <c r="A1059" s="21"/>
    </row>
    <row r="1060">
      <c r="A1060" s="21"/>
    </row>
    <row r="1061">
      <c r="A1061" s="21"/>
    </row>
    <row r="1062">
      <c r="A1062" s="21"/>
    </row>
    <row r="1063">
      <c r="A1063" s="21"/>
    </row>
    <row r="1064">
      <c r="A1064" s="21"/>
    </row>
    <row r="1065">
      <c r="A1065" s="21"/>
    </row>
    <row r="1066">
      <c r="A1066" s="21"/>
    </row>
    <row r="1067">
      <c r="A1067" s="21"/>
    </row>
    <row r="1068">
      <c r="A1068" s="21"/>
    </row>
    <row r="1069">
      <c r="A1069" s="21"/>
    </row>
    <row r="1070">
      <c r="A1070" s="21"/>
    </row>
    <row r="1071">
      <c r="A1071" s="21"/>
    </row>
    <row r="1072">
      <c r="A1072" s="21"/>
    </row>
    <row r="1073">
      <c r="A1073" s="21"/>
    </row>
    <row r="1074">
      <c r="A1074" s="21"/>
    </row>
    <row r="1075">
      <c r="A1075" s="21"/>
    </row>
    <row r="1076">
      <c r="A1076" s="21"/>
    </row>
    <row r="1077">
      <c r="A1077" s="21"/>
    </row>
    <row r="1078">
      <c r="A1078" s="21"/>
    </row>
    <row r="1079">
      <c r="A1079" s="21"/>
    </row>
    <row r="1080">
      <c r="A1080" s="21"/>
    </row>
    <row r="1081">
      <c r="A1081" s="21"/>
    </row>
    <row r="1082">
      <c r="A1082" s="21"/>
    </row>
    <row r="1083">
      <c r="A1083" s="21"/>
    </row>
    <row r="1084">
      <c r="A1084" s="21"/>
    </row>
    <row r="1085">
      <c r="A1085" s="21"/>
    </row>
    <row r="1086">
      <c r="A1086" s="21"/>
    </row>
    <row r="1087">
      <c r="A1087" s="21"/>
    </row>
    <row r="1088">
      <c r="A1088" s="21"/>
    </row>
    <row r="1089">
      <c r="A1089" s="21"/>
    </row>
    <row r="1090">
      <c r="A1090" s="21"/>
    </row>
    <row r="1091">
      <c r="A1091" s="21"/>
    </row>
    <row r="1092">
      <c r="A1092" s="21"/>
    </row>
    <row r="1093">
      <c r="A1093" s="21"/>
    </row>
    <row r="1094">
      <c r="A1094" s="21"/>
    </row>
    <row r="1095">
      <c r="A1095" s="21"/>
    </row>
    <row r="1096">
      <c r="A1096" s="21"/>
    </row>
    <row r="1097">
      <c r="A1097" s="21"/>
    </row>
    <row r="1098">
      <c r="A1098" s="21"/>
    </row>
    <row r="1099">
      <c r="A1099" s="21"/>
    </row>
    <row r="1100">
      <c r="A1100" s="21"/>
    </row>
    <row r="1101">
      <c r="A1101" s="21"/>
    </row>
    <row r="1102">
      <c r="A1102" s="21"/>
    </row>
    <row r="1103">
      <c r="A1103" s="21"/>
    </row>
    <row r="1104">
      <c r="A1104" s="21"/>
    </row>
    <row r="1105">
      <c r="A1105" s="21"/>
    </row>
    <row r="1106">
      <c r="A1106" s="21"/>
    </row>
    <row r="1107">
      <c r="A1107" s="21"/>
    </row>
    <row r="1108">
      <c r="A1108" s="21"/>
    </row>
    <row r="1109">
      <c r="A1109" s="21"/>
    </row>
    <row r="1110">
      <c r="A1110" s="21"/>
    </row>
    <row r="1111">
      <c r="A1111" s="21"/>
    </row>
    <row r="1112">
      <c r="A1112" s="21"/>
    </row>
    <row r="1113">
      <c r="A1113" s="21"/>
    </row>
    <row r="1114">
      <c r="A1114" s="21"/>
    </row>
    <row r="1115">
      <c r="A1115" s="21"/>
    </row>
    <row r="1116">
      <c r="A1116" s="21"/>
    </row>
    <row r="1117">
      <c r="A1117" s="21"/>
    </row>
    <row r="1118">
      <c r="A1118" s="21"/>
    </row>
    <row r="1119">
      <c r="A1119" s="21"/>
    </row>
    <row r="1120">
      <c r="A1120" s="21"/>
    </row>
    <row r="1121">
      <c r="A1121" s="21"/>
    </row>
    <row r="1122">
      <c r="A1122" s="21"/>
    </row>
    <row r="1123">
      <c r="A1123" s="21"/>
    </row>
    <row r="1124">
      <c r="A1124" s="21"/>
    </row>
    <row r="1125">
      <c r="A1125" s="21"/>
    </row>
    <row r="1126">
      <c r="A1126" s="21"/>
    </row>
    <row r="1127">
      <c r="A1127" s="21"/>
    </row>
    <row r="1128">
      <c r="A1128" s="21"/>
    </row>
    <row r="1129">
      <c r="A1129" s="21"/>
    </row>
    <row r="1130">
      <c r="A1130" s="21"/>
    </row>
    <row r="1131">
      <c r="A1131" s="21"/>
    </row>
    <row r="1132">
      <c r="A1132" s="21"/>
    </row>
    <row r="1133">
      <c r="A1133" s="21"/>
    </row>
    <row r="1134">
      <c r="A1134" s="21"/>
    </row>
    <row r="1135">
      <c r="A1135" s="21"/>
    </row>
    <row r="1136">
      <c r="A1136" s="21"/>
    </row>
    <row r="1137">
      <c r="A1137" s="21"/>
    </row>
    <row r="1138">
      <c r="A1138" s="21"/>
    </row>
    <row r="1139">
      <c r="A1139" s="21"/>
    </row>
    <row r="1140">
      <c r="A1140" s="21"/>
    </row>
    <row r="1141">
      <c r="A1141" s="21"/>
    </row>
    <row r="1142">
      <c r="A1142" s="21"/>
    </row>
    <row r="1143">
      <c r="A1143" s="21"/>
    </row>
    <row r="1144">
      <c r="A1144" s="21"/>
    </row>
    <row r="1145">
      <c r="A1145" s="21"/>
    </row>
    <row r="1146">
      <c r="A1146" s="21"/>
    </row>
    <row r="1147">
      <c r="A1147" s="21"/>
    </row>
    <row r="1148">
      <c r="A1148" s="21"/>
    </row>
    <row r="1149">
      <c r="A1149" s="21"/>
    </row>
    <row r="1150">
      <c r="A1150" s="21"/>
    </row>
    <row r="1151">
      <c r="A1151" s="21"/>
    </row>
    <row r="1152">
      <c r="A1152" s="21"/>
    </row>
    <row r="1153">
      <c r="A1153" s="21"/>
    </row>
    <row r="1154">
      <c r="A1154" s="21"/>
    </row>
    <row r="1155">
      <c r="A1155" s="21"/>
    </row>
    <row r="1156">
      <c r="A1156" s="21"/>
    </row>
    <row r="1157">
      <c r="A1157" s="21"/>
    </row>
    <row r="1158">
      <c r="A1158" s="21"/>
    </row>
    <row r="1159">
      <c r="A1159" s="21"/>
    </row>
    <row r="1160">
      <c r="A1160" s="21"/>
    </row>
    <row r="1161">
      <c r="A1161" s="21"/>
    </row>
    <row r="1162">
      <c r="A1162" s="21"/>
    </row>
    <row r="1163">
      <c r="A1163" s="21"/>
    </row>
    <row r="1164">
      <c r="A1164" s="21"/>
    </row>
    <row r="1165">
      <c r="A1165" s="21"/>
    </row>
    <row r="1166">
      <c r="A1166" s="21"/>
    </row>
    <row r="1167">
      <c r="A1167" s="21"/>
    </row>
    <row r="1168">
      <c r="A1168" s="21"/>
    </row>
    <row r="1169">
      <c r="A1169" s="21"/>
    </row>
    <row r="1170">
      <c r="A1170" s="21"/>
    </row>
    <row r="1171">
      <c r="A1171" s="21"/>
    </row>
    <row r="1172">
      <c r="A1172" s="21"/>
    </row>
    <row r="1173">
      <c r="A1173" s="21"/>
    </row>
    <row r="1174">
      <c r="A1174" s="21"/>
    </row>
    <row r="1175">
      <c r="A1175" s="21"/>
    </row>
    <row r="1176">
      <c r="A1176" s="21"/>
    </row>
    <row r="1177">
      <c r="A1177" s="21"/>
    </row>
    <row r="1178">
      <c r="A1178" s="21"/>
    </row>
    <row r="1179">
      <c r="A1179" s="21"/>
    </row>
    <row r="1180">
      <c r="A1180" s="21"/>
    </row>
    <row r="1181">
      <c r="A1181" s="21"/>
    </row>
    <row r="1182">
      <c r="A1182" s="21"/>
    </row>
    <row r="1183">
      <c r="A1183" s="21"/>
    </row>
    <row r="1184">
      <c r="A1184" s="21"/>
    </row>
    <row r="1185">
      <c r="A1185" s="21"/>
    </row>
    <row r="1186">
      <c r="A1186" s="21"/>
    </row>
    <row r="1187">
      <c r="A1187" s="21"/>
    </row>
    <row r="1188">
      <c r="A1188" s="21"/>
    </row>
    <row r="1189">
      <c r="A1189" s="21"/>
    </row>
    <row r="1190">
      <c r="A1190" s="21"/>
    </row>
    <row r="1191">
      <c r="A1191" s="21"/>
    </row>
    <row r="1192">
      <c r="A1192" s="21"/>
    </row>
    <row r="1193">
      <c r="A1193" s="21"/>
    </row>
    <row r="1194">
      <c r="A1194" s="21"/>
    </row>
    <row r="1195">
      <c r="A1195" s="21"/>
    </row>
    <row r="1196">
      <c r="A1196" s="21"/>
    </row>
    <row r="1197">
      <c r="A1197" s="21"/>
    </row>
    <row r="1198">
      <c r="A1198" s="21"/>
    </row>
    <row r="1199">
      <c r="A1199" s="21"/>
    </row>
    <row r="1200">
      <c r="A1200" s="21"/>
    </row>
    <row r="1201">
      <c r="A1201" s="21"/>
    </row>
    <row r="1202">
      <c r="A1202" s="21"/>
    </row>
    <row r="1203">
      <c r="A1203" s="21"/>
    </row>
    <row r="1204">
      <c r="A1204" s="21"/>
    </row>
    <row r="1205">
      <c r="A1205" s="21"/>
    </row>
    <row r="1206">
      <c r="A1206" s="21"/>
    </row>
    <row r="1207">
      <c r="A1207" s="21"/>
    </row>
    <row r="1208">
      <c r="A1208" s="21"/>
    </row>
    <row r="1209">
      <c r="A1209" s="21"/>
    </row>
    <row r="1210">
      <c r="A1210" s="21"/>
    </row>
    <row r="1211">
      <c r="A1211" s="21"/>
    </row>
    <row r="1212">
      <c r="A1212" s="21"/>
    </row>
    <row r="1213">
      <c r="A1213" s="21"/>
    </row>
    <row r="1214">
      <c r="A1214" s="21"/>
    </row>
    <row r="1215">
      <c r="A1215" s="21"/>
    </row>
    <row r="1216">
      <c r="A1216" s="21"/>
    </row>
    <row r="1217">
      <c r="A1217" s="21"/>
    </row>
    <row r="1218">
      <c r="A1218" s="21"/>
    </row>
    <row r="1219">
      <c r="A1219" s="21"/>
    </row>
    <row r="1220">
      <c r="A1220" s="21"/>
    </row>
    <row r="1221">
      <c r="A1221" s="21"/>
    </row>
    <row r="1222">
      <c r="A1222" s="21"/>
    </row>
    <row r="1223">
      <c r="A1223" s="21"/>
    </row>
    <row r="1224">
      <c r="A1224" s="21"/>
    </row>
    <row r="1225">
      <c r="A1225" s="21"/>
    </row>
    <row r="1226">
      <c r="A1226" s="21"/>
    </row>
    <row r="1227">
      <c r="A1227" s="21"/>
    </row>
    <row r="1228">
      <c r="A1228" s="21"/>
    </row>
    <row r="1229">
      <c r="A1229" s="21"/>
    </row>
    <row r="1230">
      <c r="A1230" s="21"/>
    </row>
    <row r="1231">
      <c r="A1231" s="21"/>
    </row>
    <row r="1232">
      <c r="A1232" s="21"/>
    </row>
    <row r="1233">
      <c r="A1233" s="21"/>
    </row>
    <row r="1234">
      <c r="A1234" s="21"/>
    </row>
    <row r="1235">
      <c r="A1235" s="21"/>
    </row>
    <row r="1236">
      <c r="A1236" s="21"/>
    </row>
    <row r="1237">
      <c r="A1237" s="21"/>
    </row>
    <row r="1238">
      <c r="A1238" s="21"/>
    </row>
    <row r="1239">
      <c r="A1239" s="21"/>
    </row>
    <row r="1240">
      <c r="A1240" s="21"/>
    </row>
    <row r="1241">
      <c r="A1241" s="21"/>
    </row>
    <row r="1242">
      <c r="A1242" s="21"/>
    </row>
    <row r="1243">
      <c r="A1243" s="21"/>
    </row>
    <row r="1244">
      <c r="A1244" s="21"/>
    </row>
    <row r="1245">
      <c r="A1245" s="21"/>
    </row>
    <row r="1246">
      <c r="A1246" s="21"/>
    </row>
    <row r="1247">
      <c r="A1247" s="21"/>
    </row>
    <row r="1248">
      <c r="A1248" s="21"/>
    </row>
    <row r="1249">
      <c r="A1249" s="21"/>
    </row>
    <row r="1250">
      <c r="A1250" s="21"/>
    </row>
    <row r="1251">
      <c r="A1251" s="21"/>
    </row>
    <row r="1252">
      <c r="A1252" s="21"/>
    </row>
    <row r="1253">
      <c r="A1253" s="21"/>
    </row>
    <row r="1254">
      <c r="A1254" s="21"/>
    </row>
    <row r="1255">
      <c r="A1255" s="21"/>
    </row>
    <row r="1256">
      <c r="A1256" s="21"/>
    </row>
    <row r="1257">
      <c r="A1257" s="21"/>
    </row>
    <row r="1258">
      <c r="A1258" s="21"/>
    </row>
    <row r="1259">
      <c r="A1259" s="21"/>
    </row>
    <row r="1260">
      <c r="A1260" s="21"/>
    </row>
    <row r="1261">
      <c r="A1261" s="21"/>
    </row>
    <row r="1262">
      <c r="A1262" s="21"/>
    </row>
    <row r="1263">
      <c r="A1263" s="21"/>
    </row>
    <row r="1264">
      <c r="A1264" s="21"/>
    </row>
    <row r="1265">
      <c r="A1265" s="21"/>
    </row>
    <row r="1266">
      <c r="A1266" s="21"/>
    </row>
    <row r="1267">
      <c r="A1267" s="21"/>
    </row>
    <row r="1268">
      <c r="A1268" s="21"/>
    </row>
    <row r="1269">
      <c r="A1269" s="21"/>
    </row>
    <row r="1270">
      <c r="A1270" s="21"/>
    </row>
    <row r="1271">
      <c r="A1271" s="21"/>
    </row>
    <row r="1272">
      <c r="A1272" s="21"/>
    </row>
    <row r="1273">
      <c r="A1273" s="21"/>
    </row>
    <row r="1274">
      <c r="A1274" s="21"/>
    </row>
    <row r="1275">
      <c r="A1275" s="21"/>
    </row>
    <row r="1276">
      <c r="A1276" s="21"/>
    </row>
    <row r="1277">
      <c r="A1277" s="21"/>
    </row>
    <row r="1278">
      <c r="A1278" s="21"/>
    </row>
    <row r="1279">
      <c r="A1279" s="21"/>
    </row>
    <row r="1280">
      <c r="A1280" s="21"/>
    </row>
    <row r="1281">
      <c r="A1281" s="21"/>
    </row>
    <row r="1282">
      <c r="A1282" s="21"/>
    </row>
    <row r="1283">
      <c r="A1283" s="21"/>
    </row>
    <row r="1284">
      <c r="A1284" s="21"/>
    </row>
    <row r="1285">
      <c r="A1285" s="21"/>
    </row>
    <row r="1286">
      <c r="A1286" s="21"/>
    </row>
    <row r="1287">
      <c r="A1287" s="21"/>
    </row>
    <row r="1288">
      <c r="A1288" s="21"/>
    </row>
    <row r="1289">
      <c r="A1289" s="21"/>
    </row>
    <row r="1290">
      <c r="A1290" s="21"/>
    </row>
    <row r="1291">
      <c r="A1291" s="21"/>
    </row>
    <row r="1292">
      <c r="A1292" s="21"/>
    </row>
    <row r="1293">
      <c r="A1293" s="21"/>
    </row>
    <row r="1294">
      <c r="A1294" s="21"/>
    </row>
    <row r="1295">
      <c r="A1295" s="21"/>
    </row>
    <row r="1296">
      <c r="A1296" s="21"/>
    </row>
    <row r="1297">
      <c r="A1297" s="21"/>
    </row>
    <row r="1298">
      <c r="A1298" s="21"/>
    </row>
    <row r="1299">
      <c r="A1299" s="21"/>
    </row>
    <row r="1300">
      <c r="A1300" s="21"/>
    </row>
    <row r="1301">
      <c r="A1301" s="21"/>
    </row>
    <row r="1302">
      <c r="A1302" s="21"/>
    </row>
    <row r="1303">
      <c r="A1303" s="21"/>
    </row>
    <row r="1304">
      <c r="A1304" s="21"/>
    </row>
    <row r="1305">
      <c r="A1305" s="21"/>
    </row>
    <row r="1306">
      <c r="A1306" s="21"/>
    </row>
    <row r="1307">
      <c r="A1307" s="21"/>
    </row>
    <row r="1308">
      <c r="A1308" s="21"/>
    </row>
    <row r="1309">
      <c r="A1309" s="21"/>
    </row>
    <row r="1310">
      <c r="A1310" s="21"/>
    </row>
    <row r="1311">
      <c r="A1311" s="21"/>
    </row>
    <row r="1312">
      <c r="A1312" s="21"/>
    </row>
    <row r="1313">
      <c r="A1313" s="21"/>
    </row>
    <row r="1314">
      <c r="A1314" s="21"/>
    </row>
    <row r="1315">
      <c r="A1315" s="21"/>
    </row>
    <row r="1316">
      <c r="A1316" s="21"/>
    </row>
    <row r="1317">
      <c r="A1317" s="21"/>
    </row>
    <row r="1318">
      <c r="A1318" s="21"/>
    </row>
    <row r="1319">
      <c r="A1319" s="21"/>
    </row>
    <row r="1320">
      <c r="A1320" s="21"/>
    </row>
    <row r="1321">
      <c r="A1321" s="21"/>
    </row>
    <row r="1322">
      <c r="A1322" s="21"/>
    </row>
    <row r="1323">
      <c r="A1323" s="21"/>
    </row>
    <row r="1324">
      <c r="A1324" s="21"/>
    </row>
    <row r="1325">
      <c r="A1325" s="21"/>
    </row>
    <row r="1326">
      <c r="A1326" s="21"/>
    </row>
    <row r="1327">
      <c r="A1327" s="21"/>
    </row>
    <row r="1328">
      <c r="A1328" s="21"/>
    </row>
    <row r="1329">
      <c r="A1329" s="21"/>
    </row>
    <row r="1330">
      <c r="A1330" s="21"/>
    </row>
    <row r="1331">
      <c r="A1331" s="21"/>
    </row>
    <row r="1332">
      <c r="A1332" s="21"/>
    </row>
    <row r="1333">
      <c r="A1333" s="21"/>
    </row>
    <row r="1334">
      <c r="A1334" s="21"/>
    </row>
    <row r="1335">
      <c r="A1335" s="21"/>
    </row>
    <row r="1336">
      <c r="A1336" s="21"/>
    </row>
    <row r="1337">
      <c r="A1337" s="21"/>
    </row>
    <row r="1338">
      <c r="A1338" s="21"/>
    </row>
    <row r="1339">
      <c r="A1339" s="21"/>
    </row>
    <row r="1340">
      <c r="A1340" s="21"/>
    </row>
    <row r="1341">
      <c r="A1341" s="21"/>
    </row>
    <row r="1342">
      <c r="A1342" s="21"/>
    </row>
    <row r="1343">
      <c r="A1343" s="21"/>
    </row>
    <row r="1344">
      <c r="A1344" s="21"/>
    </row>
    <row r="1345">
      <c r="A1345" s="21"/>
    </row>
    <row r="1346">
      <c r="A1346" s="21"/>
    </row>
    <row r="1347">
      <c r="A1347" s="21"/>
    </row>
    <row r="1348">
      <c r="A1348" s="21"/>
    </row>
    <row r="1349">
      <c r="A1349" s="21"/>
    </row>
    <row r="1350">
      <c r="A1350" s="21"/>
    </row>
    <row r="1351">
      <c r="A1351" s="21"/>
    </row>
    <row r="1352">
      <c r="A1352" s="21"/>
    </row>
    <row r="1353">
      <c r="A1353" s="21"/>
    </row>
    <row r="1354">
      <c r="A1354" s="21"/>
    </row>
    <row r="1355">
      <c r="A1355" s="21"/>
    </row>
    <row r="1356">
      <c r="A1356" s="21"/>
    </row>
    <row r="1357">
      <c r="A1357" s="21"/>
    </row>
    <row r="1358">
      <c r="A1358" s="21"/>
    </row>
    <row r="1359">
      <c r="A1359" s="21"/>
    </row>
    <row r="1360">
      <c r="A1360" s="21"/>
    </row>
    <row r="1361">
      <c r="A1361" s="21"/>
    </row>
    <row r="1362">
      <c r="A1362" s="21"/>
    </row>
    <row r="1363">
      <c r="A1363" s="21"/>
    </row>
    <row r="1364">
      <c r="A1364" s="21"/>
    </row>
    <row r="1365">
      <c r="A1365" s="21"/>
    </row>
    <row r="1366">
      <c r="A1366" s="21"/>
    </row>
    <row r="1367">
      <c r="A1367" s="21"/>
    </row>
    <row r="1368">
      <c r="A1368" s="21"/>
    </row>
    <row r="1369">
      <c r="A1369" s="21"/>
    </row>
    <row r="1370">
      <c r="A1370" s="21"/>
    </row>
    <row r="1371">
      <c r="A1371" s="21"/>
    </row>
    <row r="1372">
      <c r="A1372" s="21"/>
    </row>
    <row r="1373">
      <c r="A1373" s="21"/>
    </row>
    <row r="1374">
      <c r="A1374" s="21"/>
    </row>
    <row r="1375">
      <c r="A1375" s="21"/>
    </row>
    <row r="1376">
      <c r="A1376" s="21"/>
    </row>
    <row r="1377">
      <c r="A1377" s="21"/>
    </row>
    <row r="1378">
      <c r="A1378" s="21"/>
    </row>
    <row r="1379">
      <c r="A1379" s="21"/>
    </row>
    <row r="1380">
      <c r="A1380" s="21"/>
    </row>
    <row r="1381">
      <c r="A1381" s="21"/>
    </row>
    <row r="1382">
      <c r="A1382" s="21"/>
    </row>
    <row r="1383">
      <c r="A1383" s="21"/>
    </row>
    <row r="1384">
      <c r="A1384" s="21"/>
    </row>
    <row r="1385">
      <c r="A1385" s="21"/>
    </row>
    <row r="1386">
      <c r="A1386" s="21"/>
    </row>
    <row r="1387">
      <c r="A1387" s="21"/>
    </row>
    <row r="1388">
      <c r="A1388" s="21"/>
    </row>
    <row r="1389">
      <c r="A1389" s="21"/>
    </row>
    <row r="1390">
      <c r="A1390" s="21"/>
    </row>
    <row r="1391">
      <c r="A1391" s="21"/>
    </row>
    <row r="1392">
      <c r="A1392" s="21"/>
    </row>
    <row r="1393">
      <c r="A1393" s="21"/>
    </row>
    <row r="1394">
      <c r="A1394" s="21"/>
    </row>
    <row r="1395">
      <c r="A1395" s="21"/>
    </row>
    <row r="1396">
      <c r="A1396" s="21"/>
    </row>
    <row r="1397">
      <c r="A1397" s="21"/>
    </row>
    <row r="1398">
      <c r="A1398" s="21"/>
    </row>
    <row r="1399">
      <c r="A1399" s="21"/>
    </row>
    <row r="1400">
      <c r="A1400" s="21"/>
    </row>
    <row r="1401">
      <c r="A1401" s="21"/>
    </row>
    <row r="1402">
      <c r="A1402" s="21"/>
    </row>
    <row r="1403">
      <c r="A1403" s="21"/>
    </row>
    <row r="1404">
      <c r="A1404" s="21"/>
    </row>
    <row r="1405">
      <c r="A1405" s="21"/>
    </row>
    <row r="1406">
      <c r="A1406" s="21"/>
    </row>
    <row r="1407">
      <c r="A1407" s="21"/>
    </row>
    <row r="1408">
      <c r="A1408" s="21"/>
    </row>
    <row r="1409">
      <c r="A1409" s="21"/>
    </row>
    <row r="1410">
      <c r="A1410" s="21"/>
    </row>
    <row r="1411">
      <c r="A1411" s="21"/>
    </row>
    <row r="1412">
      <c r="A1412" s="21"/>
    </row>
    <row r="1413">
      <c r="A1413" s="21"/>
    </row>
    <row r="1414">
      <c r="A1414" s="21"/>
    </row>
    <row r="1415">
      <c r="A1415" s="21"/>
    </row>
    <row r="1416">
      <c r="A1416" s="21"/>
    </row>
    <row r="1417">
      <c r="A1417" s="21"/>
    </row>
    <row r="1418">
      <c r="A1418" s="21"/>
    </row>
    <row r="1419">
      <c r="A1419" s="21"/>
    </row>
    <row r="1420">
      <c r="A1420" s="21"/>
    </row>
    <row r="1421">
      <c r="A1421" s="21"/>
    </row>
    <row r="1422">
      <c r="A1422" s="21"/>
    </row>
    <row r="1423">
      <c r="A1423" s="21"/>
    </row>
    <row r="1424">
      <c r="A1424" s="21"/>
    </row>
    <row r="1425">
      <c r="A1425" s="21"/>
    </row>
    <row r="1426">
      <c r="A1426" s="21"/>
    </row>
    <row r="1427">
      <c r="A1427" s="21"/>
    </row>
    <row r="1428">
      <c r="A1428" s="21"/>
    </row>
    <row r="1429">
      <c r="A1429" s="21"/>
    </row>
    <row r="1430">
      <c r="A1430" s="21"/>
    </row>
    <row r="1431">
      <c r="A1431" s="21"/>
    </row>
    <row r="1432">
      <c r="A1432" s="21"/>
    </row>
    <row r="1433">
      <c r="A1433" s="21"/>
    </row>
    <row r="1434">
      <c r="A1434" s="21"/>
    </row>
    <row r="1435">
      <c r="A1435" s="21"/>
    </row>
    <row r="1436">
      <c r="A1436" s="21"/>
    </row>
    <row r="1437">
      <c r="A1437" s="21"/>
    </row>
    <row r="1438">
      <c r="A1438" s="21"/>
    </row>
    <row r="1439">
      <c r="A1439" s="21"/>
    </row>
    <row r="1440">
      <c r="A1440" s="21"/>
    </row>
    <row r="1441">
      <c r="A1441" s="21"/>
    </row>
    <row r="1442">
      <c r="A1442" s="21"/>
    </row>
    <row r="1443">
      <c r="A1443" s="21"/>
    </row>
    <row r="1444">
      <c r="A1444" s="21"/>
    </row>
    <row r="1445">
      <c r="A1445" s="21"/>
    </row>
    <row r="1446">
      <c r="A1446" s="21"/>
    </row>
    <row r="1447">
      <c r="A1447" s="21"/>
    </row>
    <row r="1448">
      <c r="A1448" s="21"/>
    </row>
    <row r="1449">
      <c r="A1449" s="21"/>
    </row>
    <row r="1450">
      <c r="A1450" s="21"/>
    </row>
    <row r="1451">
      <c r="A1451" s="21"/>
    </row>
    <row r="1452">
      <c r="A1452" s="21"/>
    </row>
    <row r="1453">
      <c r="A1453" s="21"/>
    </row>
    <row r="1454">
      <c r="A1454" s="21"/>
    </row>
    <row r="1455">
      <c r="A1455" s="21"/>
    </row>
    <row r="1456">
      <c r="A1456" s="21"/>
    </row>
    <row r="1457">
      <c r="A1457" s="21"/>
    </row>
    <row r="1458">
      <c r="A1458" s="21"/>
    </row>
    <row r="1459">
      <c r="A1459" s="21"/>
    </row>
    <row r="1460">
      <c r="A1460" s="21"/>
    </row>
    <row r="1461">
      <c r="A1461" s="21"/>
    </row>
    <row r="1462">
      <c r="A1462" s="21"/>
    </row>
    <row r="1463">
      <c r="A1463" s="21"/>
    </row>
    <row r="1464">
      <c r="A1464" s="21"/>
    </row>
    <row r="1465">
      <c r="A1465" s="21"/>
    </row>
    <row r="1466">
      <c r="A1466" s="21"/>
    </row>
    <row r="1467">
      <c r="A1467" s="21"/>
    </row>
    <row r="1468">
      <c r="A1468" s="21"/>
    </row>
    <row r="1469">
      <c r="A1469" s="21"/>
    </row>
    <row r="1470">
      <c r="A1470" s="21"/>
    </row>
    <row r="1471">
      <c r="A1471" s="21"/>
    </row>
    <row r="1472">
      <c r="A1472" s="21"/>
    </row>
    <row r="1473">
      <c r="A1473" s="21"/>
    </row>
    <row r="1474">
      <c r="A1474" s="21"/>
    </row>
    <row r="1475">
      <c r="A1475" s="21"/>
    </row>
    <row r="1476">
      <c r="A1476" s="21"/>
    </row>
    <row r="1477">
      <c r="A1477" s="21"/>
    </row>
    <row r="1478">
      <c r="A1478" s="21"/>
    </row>
    <row r="1479">
      <c r="A1479" s="21"/>
    </row>
    <row r="1480">
      <c r="A1480" s="21"/>
    </row>
    <row r="1481">
      <c r="A1481" s="21"/>
    </row>
    <row r="1482">
      <c r="A1482" s="21"/>
    </row>
    <row r="1483">
      <c r="A1483" s="21"/>
    </row>
    <row r="1484">
      <c r="A1484" s="21"/>
    </row>
    <row r="1485">
      <c r="A1485" s="21"/>
    </row>
    <row r="1486">
      <c r="A1486" s="21"/>
    </row>
    <row r="1487">
      <c r="A1487" s="21"/>
    </row>
    <row r="1488">
      <c r="A1488" s="21"/>
    </row>
    <row r="1489">
      <c r="A1489" s="21"/>
    </row>
    <row r="1490">
      <c r="A1490" s="21"/>
    </row>
    <row r="1491">
      <c r="A1491" s="21"/>
    </row>
    <row r="1492">
      <c r="A1492" s="21"/>
    </row>
    <row r="1493">
      <c r="A1493" s="21"/>
    </row>
    <row r="1494">
      <c r="A1494" s="21"/>
    </row>
    <row r="1495">
      <c r="A1495" s="21"/>
    </row>
    <row r="1496">
      <c r="A1496" s="21"/>
    </row>
    <row r="1497">
      <c r="A1497" s="21"/>
    </row>
    <row r="1498">
      <c r="A1498" s="21"/>
    </row>
    <row r="1499">
      <c r="A1499" s="21"/>
    </row>
    <row r="1500">
      <c r="A1500" s="21"/>
    </row>
    <row r="1501">
      <c r="A1501" s="21"/>
    </row>
    <row r="1502">
      <c r="A1502" s="21"/>
    </row>
    <row r="1503">
      <c r="A1503" s="21"/>
    </row>
    <row r="1504">
      <c r="A1504" s="21"/>
    </row>
    <row r="1505">
      <c r="A1505" s="21"/>
    </row>
    <row r="1506">
      <c r="A1506" s="21"/>
    </row>
    <row r="1507">
      <c r="A1507" s="21"/>
    </row>
    <row r="1508">
      <c r="A1508" s="21"/>
    </row>
    <row r="1509">
      <c r="A1509" s="21"/>
    </row>
    <row r="1510">
      <c r="A1510" s="21"/>
    </row>
    <row r="1511">
      <c r="A1511" s="21"/>
    </row>
    <row r="1512">
      <c r="A1512" s="21"/>
    </row>
    <row r="1513">
      <c r="A1513" s="21"/>
    </row>
    <row r="1514">
      <c r="A1514" s="21"/>
    </row>
    <row r="1515">
      <c r="A1515" s="21"/>
    </row>
    <row r="1516">
      <c r="A1516" s="21"/>
    </row>
    <row r="1517">
      <c r="A1517" s="21"/>
    </row>
    <row r="1518">
      <c r="A1518" s="21"/>
    </row>
    <row r="1519">
      <c r="A1519" s="21"/>
    </row>
    <row r="1520">
      <c r="A1520" s="21"/>
    </row>
    <row r="1521">
      <c r="A1521" s="21"/>
    </row>
    <row r="1522">
      <c r="A1522" s="21"/>
    </row>
    <row r="1523">
      <c r="A1523" s="21"/>
    </row>
    <row r="1524">
      <c r="A1524" s="21"/>
    </row>
    <row r="1525">
      <c r="A1525" s="21"/>
    </row>
    <row r="1526">
      <c r="A1526" s="21"/>
    </row>
    <row r="1527">
      <c r="A1527" s="21"/>
    </row>
    <row r="1528">
      <c r="A1528" s="21"/>
    </row>
    <row r="1529">
      <c r="A1529" s="21"/>
    </row>
    <row r="1530">
      <c r="A1530" s="21"/>
    </row>
    <row r="1531">
      <c r="A1531" s="21"/>
    </row>
    <row r="1532">
      <c r="A1532" s="21"/>
    </row>
    <row r="1533">
      <c r="A1533" s="21"/>
    </row>
    <row r="1534">
      <c r="A1534" s="21"/>
    </row>
    <row r="1535">
      <c r="A1535" s="21"/>
    </row>
    <row r="1536">
      <c r="A1536" s="21"/>
    </row>
    <row r="1537">
      <c r="A1537" s="21"/>
    </row>
    <row r="1538">
      <c r="A1538" s="21"/>
    </row>
    <row r="1539">
      <c r="A1539" s="21"/>
    </row>
    <row r="1540">
      <c r="A1540" s="21"/>
    </row>
    <row r="1541">
      <c r="A1541" s="21"/>
    </row>
    <row r="1542">
      <c r="A1542" s="21"/>
    </row>
    <row r="1543">
      <c r="A1543" s="21"/>
    </row>
    <row r="1544">
      <c r="A1544" s="21"/>
    </row>
    <row r="1545">
      <c r="A1545" s="21"/>
    </row>
    <row r="1546">
      <c r="A1546" s="21"/>
    </row>
    <row r="1547">
      <c r="A1547" s="21"/>
    </row>
    <row r="1548">
      <c r="A1548" s="21"/>
    </row>
    <row r="1549">
      <c r="A1549" s="21"/>
    </row>
    <row r="1550">
      <c r="A1550" s="21"/>
    </row>
    <row r="1551">
      <c r="A1551" s="21"/>
    </row>
    <row r="1552">
      <c r="A1552" s="21"/>
    </row>
    <row r="1553">
      <c r="A1553" s="21"/>
    </row>
    <row r="1554">
      <c r="A1554" s="21"/>
    </row>
    <row r="1555">
      <c r="A1555" s="21"/>
    </row>
    <row r="1556">
      <c r="A1556" s="21"/>
    </row>
    <row r="1557">
      <c r="A1557" s="21"/>
    </row>
    <row r="1558">
      <c r="A1558" s="21"/>
    </row>
    <row r="1559">
      <c r="A1559" s="21"/>
    </row>
    <row r="1560">
      <c r="A1560" s="21"/>
    </row>
    <row r="1561">
      <c r="A1561" s="21"/>
    </row>
    <row r="1562">
      <c r="A1562" s="21"/>
    </row>
    <row r="1563">
      <c r="A1563" s="21"/>
    </row>
    <row r="1564">
      <c r="A1564" s="21"/>
    </row>
    <row r="1565">
      <c r="A1565" s="21"/>
    </row>
    <row r="1566">
      <c r="A1566" s="21"/>
    </row>
    <row r="1567">
      <c r="A1567" s="21"/>
    </row>
    <row r="1568">
      <c r="A1568" s="21"/>
    </row>
    <row r="1569">
      <c r="A1569" s="21"/>
    </row>
    <row r="1570">
      <c r="A1570" s="21"/>
    </row>
    <row r="1571">
      <c r="A1571" s="21"/>
    </row>
    <row r="1572">
      <c r="A1572" s="21"/>
    </row>
    <row r="1573">
      <c r="A1573" s="21"/>
    </row>
    <row r="1574">
      <c r="A1574" s="21"/>
    </row>
    <row r="1575">
      <c r="A1575" s="21"/>
    </row>
    <row r="1576">
      <c r="A1576" s="21"/>
    </row>
    <row r="1577">
      <c r="A1577" s="21"/>
    </row>
    <row r="1578">
      <c r="A1578" s="21"/>
    </row>
    <row r="1579">
      <c r="A1579" s="21"/>
    </row>
    <row r="1580">
      <c r="A1580" s="21"/>
    </row>
    <row r="1581">
      <c r="A1581" s="21"/>
    </row>
    <row r="1582">
      <c r="A1582" s="21"/>
    </row>
    <row r="1583">
      <c r="A1583" s="21"/>
    </row>
    <row r="1584">
      <c r="A1584" s="21"/>
    </row>
    <row r="1585">
      <c r="A1585" s="21"/>
    </row>
    <row r="1586">
      <c r="A1586" s="21"/>
    </row>
    <row r="1587">
      <c r="A1587" s="21"/>
    </row>
    <row r="1588">
      <c r="A1588" s="21"/>
    </row>
    <row r="1589">
      <c r="A1589" s="21"/>
    </row>
    <row r="1590">
      <c r="A1590" s="21"/>
    </row>
    <row r="1591">
      <c r="A1591" s="21"/>
    </row>
    <row r="1592">
      <c r="A1592" s="21"/>
    </row>
    <row r="1593">
      <c r="A1593" s="21"/>
    </row>
    <row r="1594">
      <c r="A1594" s="21"/>
    </row>
    <row r="1595">
      <c r="A1595" s="21"/>
    </row>
    <row r="1596">
      <c r="A1596" s="21"/>
    </row>
    <row r="1597">
      <c r="A1597" s="21"/>
    </row>
    <row r="1598">
      <c r="A1598" s="21"/>
    </row>
    <row r="1599">
      <c r="A1599" s="21"/>
    </row>
    <row r="1600">
      <c r="A1600" s="21"/>
    </row>
    <row r="1601">
      <c r="A1601" s="21"/>
    </row>
    <row r="1602">
      <c r="A1602" s="21"/>
    </row>
    <row r="1603">
      <c r="A1603" s="21"/>
    </row>
    <row r="1604">
      <c r="A1604" s="21"/>
    </row>
    <row r="1605">
      <c r="A1605" s="21"/>
    </row>
    <row r="1606">
      <c r="A1606" s="21"/>
    </row>
    <row r="1607">
      <c r="A1607" s="21"/>
    </row>
    <row r="1608">
      <c r="A1608" s="21"/>
    </row>
    <row r="1609">
      <c r="A1609" s="21"/>
    </row>
    <row r="1610">
      <c r="A1610" s="21"/>
    </row>
    <row r="1611">
      <c r="A1611" s="21"/>
    </row>
    <row r="1612">
      <c r="A1612" s="21"/>
    </row>
    <row r="1613">
      <c r="A1613" s="21"/>
    </row>
    <row r="1614">
      <c r="A1614" s="21"/>
    </row>
    <row r="1615">
      <c r="A1615" s="21"/>
    </row>
    <row r="1616">
      <c r="A1616" s="21"/>
    </row>
    <row r="1617">
      <c r="A1617" s="21"/>
    </row>
    <row r="1618">
      <c r="A1618" s="21"/>
    </row>
    <row r="1619">
      <c r="A1619" s="21"/>
    </row>
    <row r="1620">
      <c r="A1620" s="21"/>
    </row>
    <row r="1621">
      <c r="A1621" s="21"/>
    </row>
    <row r="1622">
      <c r="A1622" s="21"/>
    </row>
    <row r="1623">
      <c r="A1623" s="21"/>
    </row>
    <row r="1624">
      <c r="A1624" s="21"/>
    </row>
    <row r="1625">
      <c r="A1625" s="21"/>
    </row>
    <row r="1626">
      <c r="A1626" s="21"/>
    </row>
    <row r="1627">
      <c r="A1627" s="21"/>
    </row>
    <row r="1628">
      <c r="A1628" s="21"/>
    </row>
    <row r="1629">
      <c r="A1629" s="21"/>
    </row>
    <row r="1630">
      <c r="A1630" s="21"/>
    </row>
    <row r="1631">
      <c r="A1631" s="21"/>
    </row>
    <row r="1632">
      <c r="A1632" s="21"/>
    </row>
    <row r="1633">
      <c r="A1633" s="21"/>
    </row>
    <row r="1634">
      <c r="A1634" s="21"/>
    </row>
    <row r="1635">
      <c r="A1635" s="21"/>
    </row>
    <row r="1636">
      <c r="A1636" s="21"/>
    </row>
    <row r="1637">
      <c r="A1637" s="21"/>
    </row>
    <row r="1638">
      <c r="A1638" s="21"/>
    </row>
    <row r="1639">
      <c r="A1639" s="21"/>
    </row>
    <row r="1640">
      <c r="A1640" s="21"/>
    </row>
    <row r="1641">
      <c r="A1641" s="21"/>
    </row>
    <row r="1642">
      <c r="A1642" s="21"/>
    </row>
    <row r="1643">
      <c r="A1643" s="21"/>
    </row>
    <row r="1644">
      <c r="A1644" s="21"/>
    </row>
    <row r="1645">
      <c r="A1645" s="21"/>
    </row>
    <row r="1646">
      <c r="A1646" s="21"/>
    </row>
    <row r="1647">
      <c r="A1647" s="21"/>
    </row>
    <row r="1648">
      <c r="A1648" s="21"/>
    </row>
    <row r="1649">
      <c r="A1649" s="21"/>
    </row>
    <row r="1650">
      <c r="A1650" s="21"/>
    </row>
    <row r="1651">
      <c r="A1651" s="21"/>
    </row>
    <row r="1652">
      <c r="A1652" s="21"/>
    </row>
    <row r="1653">
      <c r="A1653" s="21"/>
    </row>
    <row r="1654">
      <c r="A1654" s="21"/>
    </row>
    <row r="1655">
      <c r="A1655" s="21"/>
    </row>
    <row r="1656">
      <c r="A1656" s="21"/>
    </row>
    <row r="1657">
      <c r="A1657" s="21"/>
    </row>
    <row r="1658">
      <c r="A1658" s="21"/>
    </row>
    <row r="1659">
      <c r="A1659" s="21"/>
    </row>
    <row r="1660">
      <c r="A166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33.57"/>
    <col customWidth="1" min="3" max="3" width="7.14"/>
    <col customWidth="1" min="4" max="4" width="20.14"/>
    <col customWidth="1" min="5" max="5" width="16.43"/>
    <col customWidth="1" min="9" max="9" width="112.71"/>
    <col customWidth="1" min="10" max="10" width="1615.4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3" t="s">
        <v>789</v>
      </c>
      <c r="F1" s="1" t="s">
        <v>5</v>
      </c>
      <c r="G1" s="3" t="s">
        <v>790</v>
      </c>
      <c r="H1" s="3" t="s">
        <v>791</v>
      </c>
      <c r="I1" s="1" t="s">
        <v>8</v>
      </c>
      <c r="J1" s="1" t="s">
        <v>9</v>
      </c>
    </row>
    <row r="2">
      <c r="A2" s="9" t="s">
        <v>792</v>
      </c>
      <c r="B2" s="9" t="s">
        <v>793</v>
      </c>
      <c r="C2" s="9" t="s">
        <v>85</v>
      </c>
      <c r="F2" s="9" t="b">
        <v>0</v>
      </c>
      <c r="G2" s="9" t="b">
        <v>0</v>
      </c>
      <c r="I2" s="7" t="s">
        <v>794</v>
      </c>
      <c r="J2" s="7" t="s">
        <v>795</v>
      </c>
    </row>
    <row r="3">
      <c r="A3" s="9" t="s">
        <v>452</v>
      </c>
      <c r="B3" s="9" t="s">
        <v>453</v>
      </c>
      <c r="C3" s="9" t="s">
        <v>34</v>
      </c>
      <c r="F3" s="9" t="b">
        <v>0</v>
      </c>
      <c r="G3" s="9" t="b">
        <v>0</v>
      </c>
      <c r="I3" s="7" t="s">
        <v>456</v>
      </c>
      <c r="J3" s="7" t="s">
        <v>457</v>
      </c>
    </row>
    <row r="4">
      <c r="A4" s="9" t="s">
        <v>150</v>
      </c>
      <c r="B4" s="9" t="s">
        <v>796</v>
      </c>
      <c r="C4" s="9" t="s">
        <v>143</v>
      </c>
      <c r="D4" s="9" t="s">
        <v>46</v>
      </c>
      <c r="E4" s="9">
        <v>240.0</v>
      </c>
      <c r="F4" s="9" t="b">
        <v>1</v>
      </c>
      <c r="G4" s="9" t="b">
        <v>1</v>
      </c>
      <c r="H4" s="10"/>
      <c r="I4" s="7" t="s">
        <v>797</v>
      </c>
      <c r="J4" s="7" t="s">
        <v>798</v>
      </c>
    </row>
    <row r="5">
      <c r="A5" s="9" t="s">
        <v>75</v>
      </c>
      <c r="B5" s="9" t="s">
        <v>799</v>
      </c>
      <c r="C5" s="9" t="s">
        <v>45</v>
      </c>
      <c r="F5" s="9" t="b">
        <v>0</v>
      </c>
      <c r="G5" s="9" t="b">
        <v>0</v>
      </c>
      <c r="I5" s="7" t="s">
        <v>800</v>
      </c>
      <c r="J5" s="7" t="s">
        <v>801</v>
      </c>
    </row>
    <row r="6">
      <c r="A6" s="9" t="s">
        <v>802</v>
      </c>
      <c r="B6" s="9" t="s">
        <v>803</v>
      </c>
      <c r="C6" s="9" t="s">
        <v>59</v>
      </c>
      <c r="F6" s="9" t="b">
        <v>0</v>
      </c>
      <c r="G6" s="10" t="b">
        <v>0</v>
      </c>
      <c r="I6" s="7" t="s">
        <v>804</v>
      </c>
      <c r="J6" s="7" t="s">
        <v>805</v>
      </c>
    </row>
    <row r="7">
      <c r="A7" s="9" t="s">
        <v>75</v>
      </c>
      <c r="B7" s="9" t="s">
        <v>806</v>
      </c>
      <c r="C7" s="9" t="s">
        <v>45</v>
      </c>
      <c r="F7" s="10" t="b">
        <v>0</v>
      </c>
      <c r="G7" s="9" t="b">
        <v>0</v>
      </c>
      <c r="I7" s="7" t="s">
        <v>807</v>
      </c>
      <c r="J7" s="7" t="s">
        <v>808</v>
      </c>
    </row>
    <row r="8">
      <c r="A8" s="9" t="s">
        <v>316</v>
      </c>
      <c r="B8" s="9" t="s">
        <v>809</v>
      </c>
      <c r="C8" s="9" t="s">
        <v>29</v>
      </c>
      <c r="F8" s="10" t="b">
        <v>0</v>
      </c>
      <c r="G8" s="10" t="b">
        <v>0</v>
      </c>
      <c r="I8" s="7" t="s">
        <v>810</v>
      </c>
      <c r="J8" s="7" t="s">
        <v>811</v>
      </c>
    </row>
    <row r="9">
      <c r="A9" s="9" t="s">
        <v>150</v>
      </c>
      <c r="B9" s="9" t="s">
        <v>812</v>
      </c>
      <c r="C9" s="9" t="s">
        <v>59</v>
      </c>
      <c r="F9" s="10" t="b">
        <v>0</v>
      </c>
      <c r="G9" s="10" t="b">
        <v>0</v>
      </c>
      <c r="I9" s="7" t="s">
        <v>813</v>
      </c>
      <c r="J9" s="7" t="s">
        <v>814</v>
      </c>
    </row>
    <row r="10">
      <c r="A10" s="9" t="s">
        <v>815</v>
      </c>
      <c r="B10" s="9" t="s">
        <v>816</v>
      </c>
      <c r="C10" s="9" t="s">
        <v>18</v>
      </c>
      <c r="D10" s="9" t="s">
        <v>817</v>
      </c>
      <c r="E10" s="10"/>
      <c r="F10" s="9" t="b">
        <v>1</v>
      </c>
      <c r="G10" s="9" t="b">
        <v>1</v>
      </c>
      <c r="H10" s="10"/>
      <c r="I10" s="7" t="s">
        <v>818</v>
      </c>
      <c r="J10" s="7" t="s">
        <v>819</v>
      </c>
    </row>
    <row r="11">
      <c r="A11" s="9" t="s">
        <v>150</v>
      </c>
      <c r="B11" s="9" t="s">
        <v>190</v>
      </c>
      <c r="C11" s="9" t="s">
        <v>191</v>
      </c>
      <c r="F11" s="10" t="b">
        <v>0</v>
      </c>
      <c r="G11" s="9" t="b">
        <v>0</v>
      </c>
      <c r="I11" s="7" t="s">
        <v>193</v>
      </c>
      <c r="J11" s="7" t="s">
        <v>194</v>
      </c>
    </row>
    <row r="12">
      <c r="A12" s="9" t="s">
        <v>345</v>
      </c>
      <c r="B12" s="9" t="s">
        <v>346</v>
      </c>
      <c r="C12" s="9" t="s">
        <v>347</v>
      </c>
      <c r="F12" s="10" t="b">
        <v>0</v>
      </c>
      <c r="G12" s="10" t="b">
        <v>0</v>
      </c>
      <c r="I12" s="7" t="s">
        <v>349</v>
      </c>
      <c r="J12" s="7" t="s">
        <v>350</v>
      </c>
    </row>
    <row r="13">
      <c r="A13" s="9" t="s">
        <v>820</v>
      </c>
      <c r="B13" s="9" t="s">
        <v>821</v>
      </c>
      <c r="C13" s="9" t="s">
        <v>45</v>
      </c>
      <c r="F13" s="10" t="b">
        <v>0</v>
      </c>
      <c r="G13" s="10" t="b">
        <v>0</v>
      </c>
      <c r="I13" s="7" t="s">
        <v>822</v>
      </c>
      <c r="J13" s="7" t="s">
        <v>823</v>
      </c>
    </row>
    <row r="14">
      <c r="A14" s="9" t="s">
        <v>448</v>
      </c>
      <c r="B14" s="9" t="s">
        <v>824</v>
      </c>
      <c r="C14" s="9" t="s">
        <v>45</v>
      </c>
      <c r="F14" s="10" t="b">
        <v>0</v>
      </c>
      <c r="G14" s="10" t="b">
        <v>0</v>
      </c>
      <c r="I14" s="7" t="s">
        <v>825</v>
      </c>
      <c r="J14" s="7" t="s">
        <v>826</v>
      </c>
    </row>
    <row r="15">
      <c r="A15" s="9" t="s">
        <v>75</v>
      </c>
      <c r="B15" s="9" t="s">
        <v>827</v>
      </c>
      <c r="C15" s="9" t="s">
        <v>45</v>
      </c>
      <c r="F15" s="10" t="b">
        <v>0</v>
      </c>
      <c r="G15" s="9" t="b">
        <v>0</v>
      </c>
      <c r="I15" s="7" t="s">
        <v>828</v>
      </c>
      <c r="J15" s="7" t="s">
        <v>829</v>
      </c>
    </row>
    <row r="16">
      <c r="A16" s="9" t="s">
        <v>150</v>
      </c>
      <c r="B16" s="9" t="s">
        <v>402</v>
      </c>
      <c r="C16" s="9" t="s">
        <v>34</v>
      </c>
      <c r="F16" s="10" t="b">
        <v>0</v>
      </c>
      <c r="G16" s="10" t="b">
        <v>0</v>
      </c>
      <c r="I16" s="7" t="s">
        <v>404</v>
      </c>
      <c r="J16" s="7" t="s">
        <v>405</v>
      </c>
    </row>
    <row r="17">
      <c r="A17" s="9" t="s">
        <v>53</v>
      </c>
      <c r="B17" s="9" t="s">
        <v>830</v>
      </c>
      <c r="C17" s="9" t="s">
        <v>45</v>
      </c>
      <c r="F17" s="10" t="b">
        <v>0</v>
      </c>
      <c r="G17" s="10" t="b">
        <v>0</v>
      </c>
      <c r="I17" s="7" t="s">
        <v>831</v>
      </c>
      <c r="J17" s="7" t="s">
        <v>832</v>
      </c>
    </row>
    <row r="18">
      <c r="A18" s="9" t="s">
        <v>150</v>
      </c>
      <c r="B18" s="9" t="s">
        <v>833</v>
      </c>
      <c r="C18" s="9" t="s">
        <v>18</v>
      </c>
      <c r="F18" s="10" t="b">
        <v>0</v>
      </c>
      <c r="G18" s="10" t="b">
        <v>0</v>
      </c>
      <c r="I18" s="7" t="s">
        <v>834</v>
      </c>
      <c r="J18" s="7" t="s">
        <v>835</v>
      </c>
    </row>
    <row r="19">
      <c r="A19" s="9" t="s">
        <v>836</v>
      </c>
      <c r="B19" s="9" t="s">
        <v>837</v>
      </c>
      <c r="C19" s="9" t="s">
        <v>85</v>
      </c>
      <c r="F19" s="10" t="b">
        <v>0</v>
      </c>
      <c r="G19" s="10" t="b">
        <v>0</v>
      </c>
      <c r="I19" s="7" t="s">
        <v>838</v>
      </c>
      <c r="J19" s="7" t="s">
        <v>839</v>
      </c>
    </row>
    <row r="20">
      <c r="A20" s="9" t="s">
        <v>75</v>
      </c>
      <c r="B20" s="9" t="s">
        <v>840</v>
      </c>
      <c r="C20" s="9" t="s">
        <v>45</v>
      </c>
      <c r="F20" s="10" t="b">
        <v>0</v>
      </c>
      <c r="G20" s="10" t="b">
        <v>0</v>
      </c>
      <c r="I20" s="7" t="s">
        <v>841</v>
      </c>
      <c r="J20" s="7" t="s">
        <v>842</v>
      </c>
    </row>
    <row r="21">
      <c r="A21" s="9" t="s">
        <v>444</v>
      </c>
      <c r="B21" s="9" t="s">
        <v>843</v>
      </c>
      <c r="C21" s="9" t="s">
        <v>45</v>
      </c>
      <c r="F21" s="10" t="b">
        <v>0</v>
      </c>
      <c r="G21" s="10" t="b">
        <v>0</v>
      </c>
      <c r="I21" s="7" t="s">
        <v>831</v>
      </c>
      <c r="J21" s="7" t="s">
        <v>832</v>
      </c>
    </row>
    <row r="22">
      <c r="A22" s="9" t="s">
        <v>75</v>
      </c>
      <c r="B22" s="9" t="s">
        <v>844</v>
      </c>
      <c r="C22" s="9" t="s">
        <v>45</v>
      </c>
      <c r="F22" s="10" t="b">
        <v>0</v>
      </c>
      <c r="G22" s="10" t="b">
        <v>0</v>
      </c>
      <c r="I22" s="7" t="s">
        <v>845</v>
      </c>
      <c r="J22" s="7" t="s">
        <v>846</v>
      </c>
    </row>
    <row r="23">
      <c r="A23" s="9" t="s">
        <v>109</v>
      </c>
      <c r="B23" s="9" t="s">
        <v>110</v>
      </c>
      <c r="C23" s="9" t="s">
        <v>23</v>
      </c>
      <c r="F23" s="10" t="b">
        <v>0</v>
      </c>
      <c r="G23" s="10" t="b">
        <v>0</v>
      </c>
      <c r="I23" s="7" t="s">
        <v>113</v>
      </c>
      <c r="J23" s="7" t="s">
        <v>114</v>
      </c>
    </row>
    <row r="24">
      <c r="A24" s="9" t="s">
        <v>150</v>
      </c>
      <c r="B24" s="9" t="s">
        <v>847</v>
      </c>
      <c r="C24" s="9" t="s">
        <v>18</v>
      </c>
      <c r="F24" s="10" t="b">
        <v>0</v>
      </c>
      <c r="G24" s="10" t="b">
        <v>0</v>
      </c>
      <c r="I24" s="7" t="s">
        <v>848</v>
      </c>
      <c r="J24" s="7" t="s">
        <v>849</v>
      </c>
    </row>
    <row r="25">
      <c r="A25" s="9" t="s">
        <v>850</v>
      </c>
      <c r="B25" s="9" t="s">
        <v>851</v>
      </c>
      <c r="C25" s="9" t="s">
        <v>18</v>
      </c>
      <c r="F25" s="10" t="b">
        <v>0</v>
      </c>
      <c r="G25" s="10" t="b">
        <v>0</v>
      </c>
      <c r="I25" s="7" t="s">
        <v>852</v>
      </c>
      <c r="J25" s="7" t="s">
        <v>853</v>
      </c>
    </row>
    <row r="26">
      <c r="A26" s="9" t="s">
        <v>53</v>
      </c>
      <c r="B26" s="9" t="s">
        <v>854</v>
      </c>
      <c r="C26" s="9" t="s">
        <v>45</v>
      </c>
      <c r="F26" s="10" t="b">
        <v>0</v>
      </c>
      <c r="G26" s="10" t="b">
        <v>0</v>
      </c>
      <c r="I26" s="7" t="s">
        <v>855</v>
      </c>
      <c r="J26" s="7" t="s">
        <v>856</v>
      </c>
    </row>
    <row r="27">
      <c r="A27" s="9" t="s">
        <v>223</v>
      </c>
      <c r="B27" s="9" t="s">
        <v>324</v>
      </c>
      <c r="C27" s="9" t="s">
        <v>23</v>
      </c>
      <c r="D27" s="9" t="s">
        <v>13</v>
      </c>
      <c r="E27" s="9">
        <v>130.0</v>
      </c>
      <c r="F27" s="9" t="b">
        <v>1</v>
      </c>
      <c r="G27" s="9" t="b">
        <v>1</v>
      </c>
      <c r="H27" s="9" t="s">
        <v>857</v>
      </c>
      <c r="I27" s="7" t="s">
        <v>325</v>
      </c>
      <c r="J27" s="7" t="s">
        <v>326</v>
      </c>
    </row>
    <row r="28">
      <c r="A28" s="9" t="s">
        <v>53</v>
      </c>
      <c r="B28" s="9" t="s">
        <v>858</v>
      </c>
      <c r="C28" s="9" t="s">
        <v>29</v>
      </c>
      <c r="F28" s="10" t="b">
        <v>0</v>
      </c>
      <c r="G28" s="10" t="b">
        <v>0</v>
      </c>
      <c r="I28" s="7" t="s">
        <v>859</v>
      </c>
      <c r="J28" s="7" t="s">
        <v>860</v>
      </c>
    </row>
    <row r="29">
      <c r="A29" s="9" t="s">
        <v>249</v>
      </c>
      <c r="B29" s="9" t="s">
        <v>497</v>
      </c>
      <c r="C29" s="9" t="s">
        <v>34</v>
      </c>
      <c r="D29" s="9" t="s">
        <v>13</v>
      </c>
      <c r="E29" s="9">
        <v>100.0</v>
      </c>
      <c r="F29" s="9" t="b">
        <v>1</v>
      </c>
      <c r="G29" s="9" t="b">
        <v>1</v>
      </c>
      <c r="H29" s="9" t="s">
        <v>861</v>
      </c>
      <c r="I29" s="7" t="s">
        <v>498</v>
      </c>
      <c r="J29" s="7" t="s">
        <v>499</v>
      </c>
    </row>
    <row r="30">
      <c r="A30" s="9" t="s">
        <v>444</v>
      </c>
      <c r="B30" s="9" t="s">
        <v>862</v>
      </c>
      <c r="C30" s="9" t="s">
        <v>45</v>
      </c>
      <c r="F30" s="9" t="b">
        <v>0</v>
      </c>
      <c r="G30" s="10" t="b">
        <v>0</v>
      </c>
      <c r="I30" s="7" t="s">
        <v>863</v>
      </c>
      <c r="J30" s="7" t="s">
        <v>864</v>
      </c>
    </row>
    <row r="31">
      <c r="A31" s="9" t="s">
        <v>316</v>
      </c>
      <c r="B31" s="9" t="s">
        <v>865</v>
      </c>
      <c r="C31" s="9" t="s">
        <v>866</v>
      </c>
      <c r="F31" s="10" t="b">
        <v>0</v>
      </c>
      <c r="G31" s="10" t="b">
        <v>0</v>
      </c>
      <c r="I31" s="7" t="s">
        <v>867</v>
      </c>
      <c r="J31" s="7" t="s">
        <v>868</v>
      </c>
    </row>
    <row r="32">
      <c r="A32" s="9" t="s">
        <v>869</v>
      </c>
      <c r="B32" s="9" t="s">
        <v>870</v>
      </c>
      <c r="C32" s="9" t="s">
        <v>29</v>
      </c>
      <c r="F32" s="10" t="b">
        <v>0</v>
      </c>
      <c r="G32" s="10" t="b">
        <v>0</v>
      </c>
      <c r="I32" s="7" t="s">
        <v>871</v>
      </c>
      <c r="J32" s="7" t="s">
        <v>872</v>
      </c>
    </row>
    <row r="33">
      <c r="A33" s="9" t="s">
        <v>873</v>
      </c>
      <c r="B33" s="9" t="s">
        <v>874</v>
      </c>
      <c r="C33" s="9" t="s">
        <v>18</v>
      </c>
      <c r="F33" s="10" t="b">
        <v>0</v>
      </c>
      <c r="G33" s="10" t="b">
        <v>0</v>
      </c>
      <c r="I33" s="7" t="s">
        <v>875</v>
      </c>
      <c r="J33" s="7" t="s">
        <v>876</v>
      </c>
    </row>
    <row r="34">
      <c r="A34" s="9" t="s">
        <v>53</v>
      </c>
      <c r="B34" s="9" t="s">
        <v>877</v>
      </c>
      <c r="C34" s="9" t="s">
        <v>18</v>
      </c>
      <c r="F34" s="10" t="b">
        <v>0</v>
      </c>
      <c r="G34" s="10" t="b">
        <v>0</v>
      </c>
      <c r="I34" s="7" t="s">
        <v>878</v>
      </c>
      <c r="J34" s="7" t="s">
        <v>879</v>
      </c>
    </row>
    <row r="35">
      <c r="A35" s="9" t="s">
        <v>880</v>
      </c>
      <c r="B35" s="9" t="s">
        <v>881</v>
      </c>
      <c r="C35" s="9" t="s">
        <v>564</v>
      </c>
      <c r="F35" s="10" t="b">
        <v>0</v>
      </c>
      <c r="G35" s="10" t="b">
        <v>0</v>
      </c>
      <c r="I35" s="7" t="s">
        <v>882</v>
      </c>
      <c r="J35" s="7" t="s">
        <v>883</v>
      </c>
    </row>
    <row r="36">
      <c r="A36" s="9" t="s">
        <v>389</v>
      </c>
      <c r="B36" s="9" t="s">
        <v>884</v>
      </c>
      <c r="C36" s="9" t="s">
        <v>143</v>
      </c>
      <c r="F36" s="10" t="b">
        <v>0</v>
      </c>
      <c r="G36" s="10" t="b">
        <v>0</v>
      </c>
      <c r="I36" s="7" t="s">
        <v>885</v>
      </c>
      <c r="J36" s="7" t="s">
        <v>886</v>
      </c>
    </row>
    <row r="37">
      <c r="A37" s="9" t="s">
        <v>53</v>
      </c>
      <c r="B37" s="9" t="s">
        <v>887</v>
      </c>
      <c r="C37" s="9" t="s">
        <v>18</v>
      </c>
      <c r="F37" s="10" t="b">
        <v>0</v>
      </c>
      <c r="G37" s="10" t="b">
        <v>0</v>
      </c>
      <c r="I37" s="7" t="s">
        <v>888</v>
      </c>
      <c r="J37" s="7" t="s">
        <v>889</v>
      </c>
    </row>
    <row r="38">
      <c r="A38" s="9" t="s">
        <v>88</v>
      </c>
      <c r="B38" s="9" t="s">
        <v>89</v>
      </c>
      <c r="C38" s="9" t="s">
        <v>23</v>
      </c>
      <c r="F38" s="10" t="b">
        <v>0</v>
      </c>
      <c r="G38" s="10" t="b">
        <v>0</v>
      </c>
      <c r="I38" s="7" t="s">
        <v>90</v>
      </c>
      <c r="J38" s="7" t="s">
        <v>91</v>
      </c>
    </row>
    <row r="39">
      <c r="A39" s="9" t="s">
        <v>97</v>
      </c>
      <c r="B39" s="9" t="s">
        <v>98</v>
      </c>
      <c r="C39" s="9" t="s">
        <v>72</v>
      </c>
      <c r="F39" s="10" t="b">
        <v>0</v>
      </c>
      <c r="G39" s="10" t="b">
        <v>0</v>
      </c>
      <c r="I39" s="7" t="s">
        <v>100</v>
      </c>
      <c r="J39" s="7" t="s">
        <v>101</v>
      </c>
    </row>
    <row r="40">
      <c r="A40" s="9" t="s">
        <v>122</v>
      </c>
      <c r="B40" s="9" t="s">
        <v>123</v>
      </c>
      <c r="C40" s="9" t="s">
        <v>59</v>
      </c>
      <c r="F40" s="10" t="b">
        <v>0</v>
      </c>
      <c r="G40" s="10" t="b">
        <v>0</v>
      </c>
      <c r="I40" s="7" t="s">
        <v>124</v>
      </c>
      <c r="J40" s="7" t="s">
        <v>125</v>
      </c>
    </row>
    <row r="41">
      <c r="A41" s="9" t="s">
        <v>890</v>
      </c>
      <c r="B41" s="9" t="s">
        <v>891</v>
      </c>
      <c r="C41" s="9" t="s">
        <v>23</v>
      </c>
      <c r="F41" s="10" t="b">
        <v>0</v>
      </c>
      <c r="G41" s="10" t="b">
        <v>0</v>
      </c>
      <c r="I41" s="7" t="s">
        <v>892</v>
      </c>
      <c r="J41" s="7" t="s">
        <v>893</v>
      </c>
    </row>
    <row r="42">
      <c r="A42" s="9" t="s">
        <v>161</v>
      </c>
      <c r="B42" s="9" t="s">
        <v>162</v>
      </c>
      <c r="C42" s="9" t="s">
        <v>34</v>
      </c>
      <c r="F42" s="10" t="b">
        <v>0</v>
      </c>
      <c r="G42" s="10" t="b">
        <v>0</v>
      </c>
      <c r="I42" s="7" t="s">
        <v>164</v>
      </c>
      <c r="J42" s="7" t="s">
        <v>165</v>
      </c>
    </row>
    <row r="43">
      <c r="A43" s="9" t="s">
        <v>62</v>
      </c>
      <c r="B43" s="9" t="s">
        <v>894</v>
      </c>
      <c r="C43" s="9" t="s">
        <v>29</v>
      </c>
      <c r="F43" s="10" t="b">
        <v>0</v>
      </c>
      <c r="G43" s="10" t="b">
        <v>0</v>
      </c>
      <c r="I43" s="7" t="s">
        <v>895</v>
      </c>
      <c r="J43" s="7" t="s">
        <v>896</v>
      </c>
    </row>
    <row r="44">
      <c r="A44" s="9" t="s">
        <v>75</v>
      </c>
      <c r="B44" s="9" t="s">
        <v>220</v>
      </c>
      <c r="C44" s="9" t="s">
        <v>85</v>
      </c>
      <c r="F44" s="10" t="b">
        <v>0</v>
      </c>
      <c r="G44" s="10" t="b">
        <v>0</v>
      </c>
      <c r="I44" s="7" t="s">
        <v>221</v>
      </c>
      <c r="J44" s="7" t="s">
        <v>222</v>
      </c>
    </row>
    <row r="45">
      <c r="A45" s="9" t="s">
        <v>170</v>
      </c>
      <c r="B45" s="9" t="s">
        <v>308</v>
      </c>
      <c r="C45" s="9" t="s">
        <v>29</v>
      </c>
      <c r="F45" s="10" t="b">
        <v>0</v>
      </c>
      <c r="G45" s="10" t="b">
        <v>0</v>
      </c>
      <c r="I45" s="7" t="s">
        <v>310</v>
      </c>
      <c r="J45" s="7" t="s">
        <v>311</v>
      </c>
    </row>
    <row r="46">
      <c r="A46" s="9" t="s">
        <v>49</v>
      </c>
      <c r="B46" s="9" t="s">
        <v>897</v>
      </c>
      <c r="C46" s="9" t="s">
        <v>23</v>
      </c>
      <c r="F46" s="10" t="b">
        <v>0</v>
      </c>
      <c r="G46" s="10" t="b">
        <v>0</v>
      </c>
      <c r="I46" s="7" t="s">
        <v>898</v>
      </c>
      <c r="J46" s="7" t="s">
        <v>899</v>
      </c>
    </row>
    <row r="47">
      <c r="A47" s="9" t="s">
        <v>49</v>
      </c>
      <c r="B47" s="9" t="s">
        <v>900</v>
      </c>
      <c r="C47" s="9" t="s">
        <v>59</v>
      </c>
      <c r="F47" s="10" t="b">
        <v>0</v>
      </c>
      <c r="G47" s="10" t="b">
        <v>0</v>
      </c>
      <c r="I47" s="7" t="s">
        <v>901</v>
      </c>
      <c r="J47" s="7" t="s">
        <v>902</v>
      </c>
    </row>
    <row r="48">
      <c r="A48" s="9" t="s">
        <v>53</v>
      </c>
      <c r="B48" s="9" t="s">
        <v>903</v>
      </c>
      <c r="C48" s="9" t="s">
        <v>18</v>
      </c>
      <c r="F48" s="10" t="b">
        <v>0</v>
      </c>
      <c r="G48" s="10" t="b">
        <v>0</v>
      </c>
      <c r="I48" s="7" t="s">
        <v>888</v>
      </c>
      <c r="J48" s="7" t="s">
        <v>889</v>
      </c>
    </row>
    <row r="49">
      <c r="A49" s="9" t="s">
        <v>444</v>
      </c>
      <c r="B49" s="9" t="s">
        <v>445</v>
      </c>
      <c r="C49" s="9" t="s">
        <v>85</v>
      </c>
      <c r="F49" s="10" t="b">
        <v>0</v>
      </c>
      <c r="G49" s="10" t="b">
        <v>0</v>
      </c>
      <c r="I49" s="7" t="s">
        <v>446</v>
      </c>
      <c r="J49" s="7" t="s">
        <v>447</v>
      </c>
    </row>
    <row r="50">
      <c r="A50" s="9" t="s">
        <v>223</v>
      </c>
      <c r="B50" s="9" t="s">
        <v>904</v>
      </c>
      <c r="C50" s="9" t="s">
        <v>29</v>
      </c>
      <c r="F50" s="10" t="b">
        <v>0</v>
      </c>
      <c r="G50" s="10" t="b">
        <v>0</v>
      </c>
      <c r="I50" s="7" t="s">
        <v>905</v>
      </c>
      <c r="J50" s="7" t="s">
        <v>906</v>
      </c>
    </row>
    <row r="51">
      <c r="A51" s="9" t="s">
        <v>907</v>
      </c>
      <c r="B51" s="9" t="s">
        <v>908</v>
      </c>
      <c r="C51" s="9" t="s">
        <v>18</v>
      </c>
      <c r="F51" s="10" t="b">
        <v>0</v>
      </c>
      <c r="G51" s="10" t="b">
        <v>0</v>
      </c>
      <c r="I51" s="7" t="s">
        <v>909</v>
      </c>
      <c r="J51" s="7" t="s">
        <v>910</v>
      </c>
    </row>
    <row r="52">
      <c r="A52" s="9" t="s">
        <v>890</v>
      </c>
      <c r="B52" s="9" t="s">
        <v>911</v>
      </c>
      <c r="C52" s="9" t="s">
        <v>866</v>
      </c>
      <c r="F52" s="10" t="b">
        <v>0</v>
      </c>
      <c r="G52" s="10" t="b">
        <v>0</v>
      </c>
      <c r="I52" s="7" t="s">
        <v>912</v>
      </c>
      <c r="J52" s="7" t="s">
        <v>913</v>
      </c>
    </row>
    <row r="53">
      <c r="A53" s="9" t="s">
        <v>533</v>
      </c>
      <c r="B53" s="9" t="s">
        <v>534</v>
      </c>
      <c r="C53" s="9" t="s">
        <v>29</v>
      </c>
      <c r="F53" s="10" t="b">
        <v>0</v>
      </c>
      <c r="G53" s="10" t="b">
        <v>0</v>
      </c>
      <c r="I53" s="7" t="s">
        <v>535</v>
      </c>
      <c r="J53" s="7" t="s">
        <v>536</v>
      </c>
    </row>
    <row r="54">
      <c r="A54" s="9" t="s">
        <v>890</v>
      </c>
      <c r="B54" s="9" t="s">
        <v>914</v>
      </c>
      <c r="C54" s="9" t="s">
        <v>72</v>
      </c>
      <c r="F54" s="10" t="b">
        <v>0</v>
      </c>
      <c r="G54" s="10" t="b">
        <v>0</v>
      </c>
      <c r="I54" s="7" t="s">
        <v>915</v>
      </c>
      <c r="J54" s="7" t="s">
        <v>916</v>
      </c>
    </row>
    <row r="55">
      <c r="A55" s="9" t="s">
        <v>444</v>
      </c>
      <c r="B55" s="9" t="s">
        <v>559</v>
      </c>
      <c r="C55" s="9" t="s">
        <v>59</v>
      </c>
      <c r="F55" s="10" t="b">
        <v>0</v>
      </c>
      <c r="G55" s="10" t="b">
        <v>0</v>
      </c>
      <c r="I55" s="7" t="s">
        <v>560</v>
      </c>
      <c r="J55" s="7" t="s">
        <v>561</v>
      </c>
    </row>
    <row r="56">
      <c r="A56" s="9" t="s">
        <v>249</v>
      </c>
      <c r="B56" s="9" t="s">
        <v>917</v>
      </c>
      <c r="C56" s="9" t="s">
        <v>18</v>
      </c>
      <c r="F56" s="10" t="b">
        <v>0</v>
      </c>
      <c r="G56" s="10" t="b">
        <v>0</v>
      </c>
      <c r="I56" s="7" t="s">
        <v>888</v>
      </c>
      <c r="J56" s="7" t="s">
        <v>889</v>
      </c>
    </row>
    <row r="57">
      <c r="A57" s="9" t="s">
        <v>890</v>
      </c>
      <c r="B57" s="9" t="s">
        <v>918</v>
      </c>
      <c r="C57" s="9" t="s">
        <v>18</v>
      </c>
      <c r="F57" s="10" t="b">
        <v>0</v>
      </c>
      <c r="G57" s="10" t="b">
        <v>0</v>
      </c>
      <c r="I57" s="7" t="s">
        <v>919</v>
      </c>
      <c r="J57" s="7" t="s">
        <v>920</v>
      </c>
    </row>
    <row r="58">
      <c r="A58" s="9" t="s">
        <v>562</v>
      </c>
      <c r="B58" s="9" t="s">
        <v>563</v>
      </c>
      <c r="C58" s="9" t="s">
        <v>564</v>
      </c>
      <c r="F58" s="10" t="b">
        <v>0</v>
      </c>
      <c r="G58" s="10" t="b">
        <v>0</v>
      </c>
      <c r="I58" s="7" t="s">
        <v>565</v>
      </c>
      <c r="J58" s="7" t="s">
        <v>566</v>
      </c>
    </row>
    <row r="59">
      <c r="A59" s="9" t="s">
        <v>223</v>
      </c>
      <c r="B59" s="9" t="s">
        <v>567</v>
      </c>
      <c r="C59" s="9" t="s">
        <v>34</v>
      </c>
      <c r="F59" s="10" t="b">
        <v>0</v>
      </c>
      <c r="G59" s="10" t="b">
        <v>0</v>
      </c>
      <c r="I59" s="7" t="s">
        <v>569</v>
      </c>
      <c r="J59" s="7" t="s">
        <v>570</v>
      </c>
    </row>
    <row r="60">
      <c r="A60" s="9" t="s">
        <v>92</v>
      </c>
      <c r="B60" s="9" t="s">
        <v>93</v>
      </c>
      <c r="C60" s="9" t="s">
        <v>34</v>
      </c>
      <c r="F60" s="10" t="b">
        <v>0</v>
      </c>
      <c r="G60" s="10" t="b">
        <v>0</v>
      </c>
      <c r="I60" s="7" t="s">
        <v>95</v>
      </c>
      <c r="J60" s="7" t="s">
        <v>96</v>
      </c>
    </row>
    <row r="61">
      <c r="A61" s="9" t="s">
        <v>880</v>
      </c>
      <c r="B61" s="9" t="s">
        <v>921</v>
      </c>
      <c r="C61" s="9" t="s">
        <v>34</v>
      </c>
      <c r="F61" s="10" t="b">
        <v>0</v>
      </c>
      <c r="G61" s="10" t="b">
        <v>0</v>
      </c>
      <c r="I61" s="7" t="s">
        <v>922</v>
      </c>
      <c r="J61" s="7" t="s">
        <v>923</v>
      </c>
    </row>
    <row r="62">
      <c r="A62" s="9" t="s">
        <v>327</v>
      </c>
      <c r="B62" s="9" t="s">
        <v>328</v>
      </c>
      <c r="C62" s="9" t="s">
        <v>72</v>
      </c>
      <c r="F62" s="10" t="b">
        <v>0</v>
      </c>
      <c r="G62" s="10" t="b">
        <v>0</v>
      </c>
      <c r="I62" s="7" t="s">
        <v>329</v>
      </c>
      <c r="J62" s="7" t="s">
        <v>330</v>
      </c>
    </row>
    <row r="63">
      <c r="A63" s="9" t="s">
        <v>385</v>
      </c>
      <c r="B63" s="9" t="s">
        <v>386</v>
      </c>
      <c r="C63" s="9" t="s">
        <v>45</v>
      </c>
      <c r="F63" s="10" t="b">
        <v>0</v>
      </c>
      <c r="G63" s="10" t="b">
        <v>0</v>
      </c>
      <c r="I63" s="7" t="s">
        <v>387</v>
      </c>
      <c r="J63" s="7" t="s">
        <v>388</v>
      </c>
    </row>
    <row r="64">
      <c r="A64" s="9" t="s">
        <v>521</v>
      </c>
      <c r="B64" s="9" t="s">
        <v>522</v>
      </c>
      <c r="C64" s="9" t="s">
        <v>34</v>
      </c>
      <c r="F64" s="10" t="b">
        <v>0</v>
      </c>
      <c r="G64" s="10" t="b">
        <v>0</v>
      </c>
      <c r="I64" s="7" t="s">
        <v>523</v>
      </c>
      <c r="J64" s="7" t="s">
        <v>524</v>
      </c>
    </row>
    <row r="65">
      <c r="A65" s="9" t="s">
        <v>924</v>
      </c>
      <c r="B65" s="9" t="s">
        <v>925</v>
      </c>
      <c r="C65" s="9" t="s">
        <v>152</v>
      </c>
      <c r="F65" s="10" t="b">
        <v>0</v>
      </c>
      <c r="G65" s="10" t="b">
        <v>0</v>
      </c>
      <c r="I65" s="7" t="s">
        <v>926</v>
      </c>
      <c r="J65" s="7" t="s">
        <v>927</v>
      </c>
    </row>
    <row r="66">
      <c r="A66" s="9" t="s">
        <v>83</v>
      </c>
      <c r="B66" s="9" t="s">
        <v>577</v>
      </c>
      <c r="C66" s="9" t="s">
        <v>18</v>
      </c>
      <c r="F66" s="10" t="b">
        <v>0</v>
      </c>
      <c r="G66" s="10" t="b">
        <v>0</v>
      </c>
      <c r="I66" s="7" t="s">
        <v>578</v>
      </c>
      <c r="J66" s="7" t="s">
        <v>579</v>
      </c>
    </row>
    <row r="67">
      <c r="A67" s="9" t="s">
        <v>595</v>
      </c>
      <c r="B67" s="9" t="s">
        <v>596</v>
      </c>
      <c r="C67" s="9" t="s">
        <v>23</v>
      </c>
      <c r="F67" s="10" t="b">
        <v>0</v>
      </c>
      <c r="G67" s="10" t="b">
        <v>0</v>
      </c>
      <c r="I67" s="7" t="s">
        <v>597</v>
      </c>
      <c r="J67" s="7" t="s">
        <v>598</v>
      </c>
    </row>
    <row r="68">
      <c r="A68" s="9" t="s">
        <v>62</v>
      </c>
      <c r="B68" s="9" t="s">
        <v>63</v>
      </c>
      <c r="C68" s="9" t="s">
        <v>18</v>
      </c>
      <c r="F68" s="10" t="b">
        <v>0</v>
      </c>
      <c r="G68" s="10" t="b">
        <v>0</v>
      </c>
      <c r="I68" s="7" t="s">
        <v>64</v>
      </c>
      <c r="J68" s="7" t="s">
        <v>65</v>
      </c>
    </row>
    <row r="69">
      <c r="A69" s="9" t="s">
        <v>32</v>
      </c>
      <c r="B69" s="9" t="s">
        <v>928</v>
      </c>
      <c r="C69" s="9" t="s">
        <v>29</v>
      </c>
      <c r="F69" s="10" t="b">
        <v>0</v>
      </c>
      <c r="G69" s="10" t="b">
        <v>0</v>
      </c>
      <c r="I69" s="7" t="s">
        <v>929</v>
      </c>
      <c r="J69" s="7" t="s">
        <v>930</v>
      </c>
    </row>
    <row r="70">
      <c r="A70" s="9" t="s">
        <v>75</v>
      </c>
      <c r="B70" s="9" t="s">
        <v>334</v>
      </c>
      <c r="C70" s="9" t="s">
        <v>45</v>
      </c>
      <c r="F70" s="10" t="b">
        <v>0</v>
      </c>
      <c r="G70" s="10" t="b">
        <v>0</v>
      </c>
      <c r="I70" s="7" t="s">
        <v>335</v>
      </c>
      <c r="J70" s="7" t="s">
        <v>336</v>
      </c>
    </row>
    <row r="71">
      <c r="A71" s="9" t="s">
        <v>253</v>
      </c>
      <c r="B71" s="9" t="s">
        <v>362</v>
      </c>
      <c r="C71" s="9" t="s">
        <v>29</v>
      </c>
      <c r="F71" s="10" t="b">
        <v>0</v>
      </c>
      <c r="G71" s="10" t="b">
        <v>0</v>
      </c>
      <c r="I71" s="7" t="s">
        <v>363</v>
      </c>
      <c r="J71" s="7" t="s">
        <v>364</v>
      </c>
    </row>
    <row r="72">
      <c r="A72" s="9" t="s">
        <v>433</v>
      </c>
      <c r="B72" s="9" t="s">
        <v>434</v>
      </c>
      <c r="C72" s="9" t="s">
        <v>18</v>
      </c>
      <c r="F72" s="10" t="b">
        <v>0</v>
      </c>
      <c r="G72" s="10" t="b">
        <v>0</v>
      </c>
      <c r="I72" s="7" t="s">
        <v>435</v>
      </c>
      <c r="J72" s="7" t="s">
        <v>436</v>
      </c>
    </row>
    <row r="73">
      <c r="A73" s="9" t="s">
        <v>345</v>
      </c>
      <c r="B73" s="9" t="s">
        <v>441</v>
      </c>
      <c r="C73" s="9" t="s">
        <v>45</v>
      </c>
      <c r="F73" s="10" t="b">
        <v>0</v>
      </c>
      <c r="G73" s="10" t="b">
        <v>0</v>
      </c>
      <c r="I73" s="7" t="s">
        <v>442</v>
      </c>
      <c r="J73" s="7" t="s">
        <v>443</v>
      </c>
    </row>
    <row r="74">
      <c r="A74" s="9" t="s">
        <v>75</v>
      </c>
      <c r="B74" s="9" t="s">
        <v>931</v>
      </c>
      <c r="C74" s="9" t="s">
        <v>29</v>
      </c>
      <c r="F74" s="10" t="b">
        <v>0</v>
      </c>
      <c r="G74" s="10" t="b">
        <v>0</v>
      </c>
      <c r="I74" s="7" t="s">
        <v>932</v>
      </c>
      <c r="J74" s="7" t="s">
        <v>933</v>
      </c>
    </row>
    <row r="75">
      <c r="A75" s="9" t="s">
        <v>528</v>
      </c>
      <c r="B75" s="9" t="s">
        <v>529</v>
      </c>
      <c r="C75" s="9" t="s">
        <v>12</v>
      </c>
      <c r="F75" s="10" t="b">
        <v>0</v>
      </c>
      <c r="G75" s="10" t="b">
        <v>0</v>
      </c>
      <c r="I75" s="7" t="s">
        <v>531</v>
      </c>
      <c r="J75" s="7" t="s">
        <v>532</v>
      </c>
    </row>
    <row r="76">
      <c r="A76" s="9" t="s">
        <v>934</v>
      </c>
      <c r="B76" s="9" t="s">
        <v>935</v>
      </c>
      <c r="C76" s="9" t="s">
        <v>45</v>
      </c>
      <c r="F76" s="10" t="b">
        <v>0</v>
      </c>
      <c r="G76" s="10" t="b">
        <v>0</v>
      </c>
      <c r="I76" s="7" t="s">
        <v>936</v>
      </c>
      <c r="J76" s="7" t="s">
        <v>937</v>
      </c>
    </row>
    <row r="77">
      <c r="A77" s="9" t="s">
        <v>49</v>
      </c>
      <c r="B77" s="9" t="s">
        <v>556</v>
      </c>
      <c r="C77" s="9" t="s">
        <v>18</v>
      </c>
      <c r="F77" s="10" t="b">
        <v>0</v>
      </c>
      <c r="G77" s="10" t="b">
        <v>0</v>
      </c>
      <c r="I77" s="7" t="s">
        <v>557</v>
      </c>
      <c r="J77" s="7" t="s">
        <v>558</v>
      </c>
    </row>
    <row r="78">
      <c r="A78" s="9" t="s">
        <v>53</v>
      </c>
      <c r="B78" s="9" t="s">
        <v>938</v>
      </c>
      <c r="C78" s="9" t="s">
        <v>29</v>
      </c>
      <c r="F78" s="10" t="b">
        <v>0</v>
      </c>
      <c r="G78" s="10" t="b">
        <v>0</v>
      </c>
      <c r="I78" s="7" t="s">
        <v>939</v>
      </c>
      <c r="J78" s="7" t="s">
        <v>940</v>
      </c>
    </row>
    <row r="79">
      <c r="A79" s="9" t="s">
        <v>49</v>
      </c>
      <c r="B79" s="9" t="s">
        <v>941</v>
      </c>
      <c r="C79" s="9" t="s">
        <v>564</v>
      </c>
      <c r="F79" s="10" t="b">
        <v>0</v>
      </c>
      <c r="G79" s="10" t="b">
        <v>0</v>
      </c>
      <c r="I79" s="7" t="s">
        <v>942</v>
      </c>
      <c r="J79" s="7" t="s">
        <v>943</v>
      </c>
    </row>
    <row r="80">
      <c r="A80" s="9" t="s">
        <v>223</v>
      </c>
      <c r="B80" s="9" t="s">
        <v>224</v>
      </c>
      <c r="C80" s="9" t="s">
        <v>34</v>
      </c>
      <c r="F80" s="10" t="b">
        <v>0</v>
      </c>
      <c r="G80" s="10" t="b">
        <v>0</v>
      </c>
      <c r="I80" s="7" t="s">
        <v>225</v>
      </c>
      <c r="J80" s="7" t="s">
        <v>226</v>
      </c>
    </row>
    <row r="81">
      <c r="A81" s="9" t="s">
        <v>53</v>
      </c>
      <c r="B81" s="9" t="s">
        <v>944</v>
      </c>
      <c r="C81" s="9" t="s">
        <v>18</v>
      </c>
      <c r="F81" s="10" t="b">
        <v>0</v>
      </c>
      <c r="G81" s="10" t="b">
        <v>0</v>
      </c>
      <c r="I81" s="7" t="s">
        <v>945</v>
      </c>
      <c r="J81" s="7" t="s">
        <v>946</v>
      </c>
    </row>
    <row r="82">
      <c r="A82" s="9" t="s">
        <v>178</v>
      </c>
      <c r="B82" s="9" t="s">
        <v>599</v>
      </c>
      <c r="C82" s="9" t="s">
        <v>72</v>
      </c>
      <c r="F82" s="10" t="b">
        <v>0</v>
      </c>
      <c r="G82" s="10" t="b">
        <v>0</v>
      </c>
      <c r="I82" s="7" t="s">
        <v>600</v>
      </c>
      <c r="J82" s="7" t="s">
        <v>601</v>
      </c>
    </row>
    <row r="83">
      <c r="A83" s="9" t="s">
        <v>21</v>
      </c>
      <c r="B83" s="9" t="s">
        <v>22</v>
      </c>
      <c r="C83" s="9" t="s">
        <v>23</v>
      </c>
      <c r="F83" s="10" t="b">
        <v>0</v>
      </c>
      <c r="G83" s="10" t="b">
        <v>0</v>
      </c>
      <c r="I83" s="7" t="s">
        <v>25</v>
      </c>
      <c r="J83" s="7" t="s">
        <v>26</v>
      </c>
    </row>
    <row r="84">
      <c r="A84" s="9" t="s">
        <v>947</v>
      </c>
      <c r="B84" s="9" t="s">
        <v>948</v>
      </c>
      <c r="C84" s="9" t="s">
        <v>553</v>
      </c>
      <c r="F84" s="10" t="b">
        <v>0</v>
      </c>
      <c r="G84" s="10" t="b">
        <v>0</v>
      </c>
      <c r="I84" s="7" t="s">
        <v>949</v>
      </c>
      <c r="J84" s="7" t="s">
        <v>950</v>
      </c>
    </row>
    <row r="85">
      <c r="A85" s="9" t="s">
        <v>53</v>
      </c>
      <c r="B85" s="9" t="s">
        <v>106</v>
      </c>
      <c r="C85" s="9" t="s">
        <v>18</v>
      </c>
      <c r="F85" s="10" t="b">
        <v>0</v>
      </c>
      <c r="G85" s="10" t="b">
        <v>0</v>
      </c>
      <c r="I85" s="7" t="s">
        <v>107</v>
      </c>
      <c r="J85" s="7" t="s">
        <v>108</v>
      </c>
    </row>
    <row r="86">
      <c r="A86" s="9" t="s">
        <v>141</v>
      </c>
      <c r="B86" s="9" t="s">
        <v>142</v>
      </c>
      <c r="C86" s="9" t="s">
        <v>143</v>
      </c>
      <c r="F86" s="10" t="b">
        <v>0</v>
      </c>
      <c r="G86" s="10" t="b">
        <v>0</v>
      </c>
      <c r="I86" s="7" t="s">
        <v>144</v>
      </c>
      <c r="J86" s="7" t="s">
        <v>145</v>
      </c>
    </row>
    <row r="87">
      <c r="A87" s="9" t="s">
        <v>49</v>
      </c>
      <c r="B87" s="9" t="s">
        <v>951</v>
      </c>
      <c r="C87" s="9" t="s">
        <v>952</v>
      </c>
      <c r="F87" s="10" t="b">
        <v>0</v>
      </c>
      <c r="G87" s="10" t="b">
        <v>0</v>
      </c>
      <c r="I87" s="7" t="s">
        <v>953</v>
      </c>
      <c r="J87" s="7" t="s">
        <v>954</v>
      </c>
    </row>
    <row r="88">
      <c r="A88" s="9" t="s">
        <v>955</v>
      </c>
      <c r="B88" s="9" t="s">
        <v>956</v>
      </c>
      <c r="C88" s="9" t="s">
        <v>143</v>
      </c>
      <c r="F88" s="10" t="b">
        <v>0</v>
      </c>
      <c r="G88" s="10" t="b">
        <v>0</v>
      </c>
      <c r="I88" s="7" t="s">
        <v>957</v>
      </c>
      <c r="J88" s="7" t="s">
        <v>958</v>
      </c>
    </row>
    <row r="89">
      <c r="A89" s="9" t="s">
        <v>216</v>
      </c>
      <c r="B89" s="9" t="s">
        <v>217</v>
      </c>
      <c r="C89" s="9" t="s">
        <v>59</v>
      </c>
      <c r="F89" s="10" t="b">
        <v>0</v>
      </c>
      <c r="G89" s="10" t="b">
        <v>0</v>
      </c>
      <c r="I89" s="7" t="s">
        <v>218</v>
      </c>
      <c r="J89" s="7" t="s">
        <v>219</v>
      </c>
    </row>
    <row r="90">
      <c r="A90" s="9" t="s">
        <v>32</v>
      </c>
      <c r="B90" s="9" t="s">
        <v>243</v>
      </c>
      <c r="C90" s="9" t="s">
        <v>72</v>
      </c>
      <c r="F90" s="10" t="b">
        <v>0</v>
      </c>
      <c r="G90" s="10" t="b">
        <v>0</v>
      </c>
      <c r="I90" s="7" t="s">
        <v>244</v>
      </c>
      <c r="J90" s="7" t="s">
        <v>245</v>
      </c>
    </row>
    <row r="91">
      <c r="A91" s="9" t="s">
        <v>249</v>
      </c>
      <c r="B91" s="9" t="s">
        <v>250</v>
      </c>
      <c r="C91" s="9" t="s">
        <v>29</v>
      </c>
      <c r="F91" s="10" t="b">
        <v>0</v>
      </c>
      <c r="G91" s="10" t="b">
        <v>0</v>
      </c>
      <c r="I91" s="7" t="s">
        <v>251</v>
      </c>
      <c r="J91" s="7" t="s">
        <v>252</v>
      </c>
    </row>
    <row r="92">
      <c r="A92" s="9" t="s">
        <v>365</v>
      </c>
      <c r="B92" s="9" t="s">
        <v>366</v>
      </c>
      <c r="C92" s="9" t="s">
        <v>45</v>
      </c>
      <c r="F92" s="10" t="b">
        <v>0</v>
      </c>
      <c r="G92" s="10" t="b">
        <v>0</v>
      </c>
      <c r="I92" s="7" t="s">
        <v>368</v>
      </c>
      <c r="J92" s="7" t="s">
        <v>369</v>
      </c>
    </row>
    <row r="93">
      <c r="A93" s="9" t="s">
        <v>170</v>
      </c>
      <c r="B93" s="9" t="s">
        <v>959</v>
      </c>
      <c r="C93" s="9" t="s">
        <v>152</v>
      </c>
      <c r="F93" s="10" t="b">
        <v>0</v>
      </c>
      <c r="G93" s="10" t="b">
        <v>0</v>
      </c>
      <c r="I93" s="7" t="s">
        <v>960</v>
      </c>
      <c r="J93" s="7" t="s">
        <v>961</v>
      </c>
    </row>
    <row r="94">
      <c r="A94" s="9" t="s">
        <v>962</v>
      </c>
      <c r="B94" s="9" t="s">
        <v>963</v>
      </c>
      <c r="C94" s="9" t="s">
        <v>952</v>
      </c>
      <c r="F94" s="10" t="b">
        <v>0</v>
      </c>
      <c r="G94" s="10" t="b">
        <v>0</v>
      </c>
      <c r="I94" s="7" t="s">
        <v>964</v>
      </c>
      <c r="J94" s="7" t="s">
        <v>965</v>
      </c>
    </row>
    <row r="95">
      <c r="A95" s="9" t="s">
        <v>428</v>
      </c>
      <c r="B95" s="9" t="s">
        <v>429</v>
      </c>
      <c r="C95" s="9" t="s">
        <v>72</v>
      </c>
      <c r="F95" s="10" t="b">
        <v>0</v>
      </c>
      <c r="G95" s="10" t="b">
        <v>0</v>
      </c>
      <c r="I95" s="7" t="s">
        <v>431</v>
      </c>
      <c r="J95" s="7" t="s">
        <v>432</v>
      </c>
    </row>
    <row r="96">
      <c r="A96" s="9" t="s">
        <v>890</v>
      </c>
      <c r="B96" s="9" t="s">
        <v>966</v>
      </c>
      <c r="C96" s="9" t="s">
        <v>143</v>
      </c>
      <c r="F96" s="10" t="b">
        <v>0</v>
      </c>
      <c r="G96" s="10" t="b">
        <v>0</v>
      </c>
      <c r="I96" s="7" t="s">
        <v>967</v>
      </c>
      <c r="J96" s="7" t="s">
        <v>968</v>
      </c>
    </row>
    <row r="97">
      <c r="A97" s="9" t="s">
        <v>345</v>
      </c>
      <c r="B97" s="9" t="s">
        <v>969</v>
      </c>
      <c r="C97" s="9" t="s">
        <v>18</v>
      </c>
      <c r="F97" s="10" t="b">
        <v>0</v>
      </c>
      <c r="G97" s="10" t="b">
        <v>0</v>
      </c>
      <c r="I97" s="7" t="s">
        <v>970</v>
      </c>
      <c r="J97" s="7" t="s">
        <v>971</v>
      </c>
    </row>
    <row r="98">
      <c r="A98" s="9" t="s">
        <v>448</v>
      </c>
      <c r="B98" s="9" t="s">
        <v>449</v>
      </c>
      <c r="C98" s="9" t="s">
        <v>12</v>
      </c>
      <c r="F98" s="10" t="b">
        <v>0</v>
      </c>
      <c r="G98" s="10" t="b">
        <v>0</v>
      </c>
      <c r="I98" s="7" t="s">
        <v>450</v>
      </c>
      <c r="J98" s="7" t="s">
        <v>451</v>
      </c>
    </row>
    <row r="99">
      <c r="A99" s="9" t="s">
        <v>49</v>
      </c>
      <c r="B99" s="9" t="s">
        <v>972</v>
      </c>
      <c r="C99" s="9" t="s">
        <v>952</v>
      </c>
      <c r="F99" s="10" t="b">
        <v>0</v>
      </c>
      <c r="G99" s="10" t="b">
        <v>0</v>
      </c>
      <c r="I99" s="7" t="s">
        <v>973</v>
      </c>
      <c r="J99" s="7" t="s">
        <v>974</v>
      </c>
    </row>
    <row r="100">
      <c r="A100" s="9" t="s">
        <v>975</v>
      </c>
      <c r="B100" s="9" t="s">
        <v>976</v>
      </c>
      <c r="C100" s="9" t="s">
        <v>18</v>
      </c>
      <c r="F100" s="10" t="b">
        <v>0</v>
      </c>
      <c r="G100" s="10" t="b">
        <v>0</v>
      </c>
      <c r="I100" s="7" t="s">
        <v>977</v>
      </c>
      <c r="J100" s="7" t="s">
        <v>978</v>
      </c>
    </row>
    <row r="101">
      <c r="A101" s="9" t="s">
        <v>351</v>
      </c>
      <c r="B101" s="9" t="s">
        <v>352</v>
      </c>
      <c r="C101" s="9" t="s">
        <v>18</v>
      </c>
      <c r="F101" s="10" t="b">
        <v>0</v>
      </c>
      <c r="G101" s="10" t="b">
        <v>0</v>
      </c>
      <c r="I101" s="7" t="s">
        <v>353</v>
      </c>
      <c r="J101" s="7" t="s">
        <v>354</v>
      </c>
    </row>
    <row r="102">
      <c r="A102" s="9" t="s">
        <v>377</v>
      </c>
      <c r="B102" s="9" t="s">
        <v>378</v>
      </c>
      <c r="C102" s="9" t="s">
        <v>45</v>
      </c>
      <c r="F102" s="10" t="b">
        <v>0</v>
      </c>
      <c r="G102" s="10" t="b">
        <v>0</v>
      </c>
      <c r="I102" s="7" t="s">
        <v>380</v>
      </c>
      <c r="J102" s="7" t="s">
        <v>381</v>
      </c>
    </row>
    <row r="103">
      <c r="A103" s="9" t="s">
        <v>979</v>
      </c>
      <c r="B103" s="9" t="s">
        <v>980</v>
      </c>
      <c r="C103" s="9" t="s">
        <v>23</v>
      </c>
      <c r="F103" s="10" t="b">
        <v>0</v>
      </c>
      <c r="G103" s="10" t="b">
        <v>0</v>
      </c>
      <c r="I103" s="7" t="s">
        <v>981</v>
      </c>
      <c r="J103" s="7" t="s">
        <v>982</v>
      </c>
    </row>
    <row r="104">
      <c r="A104" s="9" t="s">
        <v>32</v>
      </c>
      <c r="B104" s="9" t="s">
        <v>33</v>
      </c>
      <c r="C104" s="9" t="s">
        <v>34</v>
      </c>
      <c r="F104" s="10" t="b">
        <v>0</v>
      </c>
      <c r="G104" s="10" t="b">
        <v>0</v>
      </c>
      <c r="I104" s="7" t="s">
        <v>36</v>
      </c>
      <c r="J104" s="7" t="s">
        <v>37</v>
      </c>
    </row>
    <row r="105">
      <c r="A105" s="9" t="s">
        <v>49</v>
      </c>
      <c r="B105" s="9" t="s">
        <v>983</v>
      </c>
      <c r="C105" s="9" t="s">
        <v>18</v>
      </c>
      <c r="F105" s="10" t="b">
        <v>0</v>
      </c>
      <c r="G105" s="10" t="b">
        <v>0</v>
      </c>
      <c r="I105" s="7" t="s">
        <v>984</v>
      </c>
      <c r="J105" s="7" t="s">
        <v>985</v>
      </c>
    </row>
    <row r="106">
      <c r="A106" s="9" t="s">
        <v>986</v>
      </c>
      <c r="B106" s="9" t="s">
        <v>987</v>
      </c>
      <c r="C106" s="9" t="s">
        <v>18</v>
      </c>
      <c r="F106" s="10" t="b">
        <v>0</v>
      </c>
      <c r="G106" s="10" t="b">
        <v>0</v>
      </c>
      <c r="I106" s="7" t="s">
        <v>988</v>
      </c>
      <c r="J106" s="7" t="s">
        <v>989</v>
      </c>
    </row>
    <row r="107">
      <c r="A107" s="9" t="s">
        <v>990</v>
      </c>
      <c r="B107" s="9" t="s">
        <v>991</v>
      </c>
      <c r="C107" s="9" t="s">
        <v>866</v>
      </c>
      <c r="F107" s="10" t="b">
        <v>0</v>
      </c>
      <c r="G107" s="10" t="b">
        <v>0</v>
      </c>
      <c r="I107" s="7" t="s">
        <v>992</v>
      </c>
      <c r="J107" s="7" t="s">
        <v>993</v>
      </c>
    </row>
    <row r="108">
      <c r="A108" s="9" t="s">
        <v>296</v>
      </c>
      <c r="B108" s="9" t="s">
        <v>525</v>
      </c>
      <c r="C108" s="9" t="s">
        <v>12</v>
      </c>
      <c r="F108" s="10" t="b">
        <v>0</v>
      </c>
      <c r="G108" s="10" t="b">
        <v>0</v>
      </c>
      <c r="I108" s="7" t="s">
        <v>526</v>
      </c>
      <c r="J108" s="7" t="s">
        <v>527</v>
      </c>
    </row>
    <row r="109">
      <c r="A109" s="9" t="s">
        <v>994</v>
      </c>
      <c r="B109" s="9" t="s">
        <v>995</v>
      </c>
      <c r="C109" s="9" t="s">
        <v>72</v>
      </c>
      <c r="F109" s="10" t="b">
        <v>0</v>
      </c>
      <c r="G109" s="10" t="b">
        <v>0</v>
      </c>
      <c r="I109" s="7" t="s">
        <v>996</v>
      </c>
      <c r="J109" s="7" t="s">
        <v>997</v>
      </c>
    </row>
    <row r="110">
      <c r="A110" s="9" t="s">
        <v>587</v>
      </c>
      <c r="B110" s="9" t="s">
        <v>588</v>
      </c>
      <c r="C110" s="9" t="s">
        <v>72</v>
      </c>
      <c r="F110" s="10" t="b">
        <v>0</v>
      </c>
      <c r="G110" s="10" t="b">
        <v>0</v>
      </c>
      <c r="I110" s="7" t="s">
        <v>589</v>
      </c>
      <c r="J110" s="7" t="s">
        <v>590</v>
      </c>
    </row>
    <row r="111">
      <c r="A111" s="9" t="s">
        <v>49</v>
      </c>
      <c r="B111" s="9" t="s">
        <v>998</v>
      </c>
      <c r="C111" s="9" t="s">
        <v>59</v>
      </c>
      <c r="F111" s="10" t="b">
        <v>0</v>
      </c>
      <c r="G111" s="10" t="b">
        <v>0</v>
      </c>
      <c r="I111" s="7" t="s">
        <v>999</v>
      </c>
      <c r="J111" s="7" t="s">
        <v>1000</v>
      </c>
    </row>
    <row r="112">
      <c r="A112" s="9" t="s">
        <v>249</v>
      </c>
      <c r="B112" s="9" t="s">
        <v>1001</v>
      </c>
      <c r="C112" s="9" t="s">
        <v>85</v>
      </c>
      <c r="F112" s="10" t="b">
        <v>0</v>
      </c>
      <c r="G112" s="10" t="b">
        <v>0</v>
      </c>
      <c r="I112" s="7" t="s">
        <v>1002</v>
      </c>
      <c r="J112" s="7" t="s">
        <v>1003</v>
      </c>
    </row>
    <row r="113">
      <c r="A113" s="9" t="s">
        <v>115</v>
      </c>
      <c r="B113" s="9" t="s">
        <v>116</v>
      </c>
      <c r="C113" s="9" t="s">
        <v>45</v>
      </c>
      <c r="F113" s="10" t="b">
        <v>0</v>
      </c>
      <c r="G113" s="10" t="b">
        <v>0</v>
      </c>
      <c r="I113" s="7" t="s">
        <v>117</v>
      </c>
      <c r="J113" s="7" t="s">
        <v>118</v>
      </c>
    </row>
    <row r="114">
      <c r="A114" s="9" t="s">
        <v>150</v>
      </c>
      <c r="B114" s="9" t="s">
        <v>151</v>
      </c>
      <c r="C114" s="9" t="s">
        <v>152</v>
      </c>
      <c r="F114" s="10" t="b">
        <v>0</v>
      </c>
      <c r="G114" s="10" t="b">
        <v>0</v>
      </c>
      <c r="I114" s="7" t="s">
        <v>154</v>
      </c>
      <c r="J114" s="7" t="s">
        <v>155</v>
      </c>
    </row>
    <row r="115">
      <c r="A115" s="9" t="s">
        <v>49</v>
      </c>
      <c r="B115" s="9" t="s">
        <v>209</v>
      </c>
      <c r="C115" s="9" t="s">
        <v>34</v>
      </c>
      <c r="F115" s="10" t="b">
        <v>0</v>
      </c>
      <c r="G115" s="10" t="b">
        <v>0</v>
      </c>
      <c r="I115" s="7" t="s">
        <v>210</v>
      </c>
      <c r="J115" s="7" t="s">
        <v>211</v>
      </c>
    </row>
    <row r="116">
      <c r="A116" s="9" t="s">
        <v>1004</v>
      </c>
      <c r="B116" s="9" t="s">
        <v>1005</v>
      </c>
      <c r="C116" s="9" t="s">
        <v>1006</v>
      </c>
      <c r="F116" s="10" t="b">
        <v>0</v>
      </c>
      <c r="G116" s="10" t="b">
        <v>0</v>
      </c>
      <c r="I116" s="7" t="s">
        <v>1007</v>
      </c>
      <c r="J116" s="7" t="s">
        <v>1008</v>
      </c>
    </row>
    <row r="117">
      <c r="A117" s="9" t="s">
        <v>212</v>
      </c>
      <c r="B117" s="9" t="s">
        <v>213</v>
      </c>
      <c r="C117" s="9" t="s">
        <v>40</v>
      </c>
      <c r="F117" s="10" t="b">
        <v>0</v>
      </c>
      <c r="G117" s="10" t="b">
        <v>0</v>
      </c>
      <c r="I117" s="7" t="s">
        <v>214</v>
      </c>
      <c r="J117" s="7" t="s">
        <v>215</v>
      </c>
    </row>
    <row r="118">
      <c r="A118" s="9" t="s">
        <v>249</v>
      </c>
      <c r="B118" s="9" t="s">
        <v>1009</v>
      </c>
      <c r="C118" s="9" t="s">
        <v>45</v>
      </c>
      <c r="F118" s="10" t="b">
        <v>0</v>
      </c>
      <c r="G118" s="10" t="b">
        <v>0</v>
      </c>
      <c r="I118" s="7" t="s">
        <v>1010</v>
      </c>
      <c r="J118" s="7" t="s">
        <v>1011</v>
      </c>
    </row>
    <row r="119">
      <c r="A119" s="9" t="s">
        <v>448</v>
      </c>
      <c r="B119" s="9" t="s">
        <v>1012</v>
      </c>
      <c r="C119" s="9" t="s">
        <v>85</v>
      </c>
      <c r="F119" s="10" t="b">
        <v>0</v>
      </c>
      <c r="G119" s="10" t="b">
        <v>0</v>
      </c>
      <c r="I119" s="7" t="s">
        <v>1013</v>
      </c>
      <c r="J119" s="7" t="s">
        <v>1014</v>
      </c>
    </row>
    <row r="120">
      <c r="A120" s="9" t="s">
        <v>49</v>
      </c>
      <c r="B120" s="9" t="s">
        <v>1015</v>
      </c>
      <c r="C120" s="9" t="s">
        <v>152</v>
      </c>
      <c r="F120" s="10" t="b">
        <v>0</v>
      </c>
      <c r="G120" s="10" t="b">
        <v>0</v>
      </c>
      <c r="I120" s="7" t="s">
        <v>1016</v>
      </c>
      <c r="J120" s="7" t="s">
        <v>1017</v>
      </c>
    </row>
    <row r="121">
      <c r="A121" s="9" t="s">
        <v>75</v>
      </c>
      <c r="B121" s="9" t="s">
        <v>374</v>
      </c>
      <c r="C121" s="9" t="s">
        <v>29</v>
      </c>
      <c r="F121" s="10" t="b">
        <v>0</v>
      </c>
      <c r="G121" s="10" t="b">
        <v>0</v>
      </c>
      <c r="I121" s="7" t="s">
        <v>375</v>
      </c>
      <c r="J121" s="7" t="s">
        <v>376</v>
      </c>
    </row>
    <row r="122">
      <c r="A122" s="9" t="s">
        <v>437</v>
      </c>
      <c r="B122" s="9" t="s">
        <v>438</v>
      </c>
      <c r="C122" s="9" t="s">
        <v>18</v>
      </c>
      <c r="F122" s="10" t="b">
        <v>0</v>
      </c>
      <c r="G122" s="10" t="b">
        <v>0</v>
      </c>
      <c r="I122" s="7" t="s">
        <v>439</v>
      </c>
      <c r="J122" s="7" t="s">
        <v>440</v>
      </c>
    </row>
    <row r="123">
      <c r="A123" s="9" t="s">
        <v>448</v>
      </c>
      <c r="B123" s="9" t="s">
        <v>470</v>
      </c>
      <c r="C123" s="9" t="s">
        <v>143</v>
      </c>
      <c r="F123" s="10" t="b">
        <v>0</v>
      </c>
      <c r="G123" s="10" t="b">
        <v>0</v>
      </c>
      <c r="I123" s="7" t="s">
        <v>471</v>
      </c>
      <c r="J123" s="7" t="s">
        <v>472</v>
      </c>
    </row>
    <row r="124">
      <c r="A124" s="9" t="s">
        <v>482</v>
      </c>
      <c r="B124" s="9" t="s">
        <v>483</v>
      </c>
      <c r="C124" s="9" t="s">
        <v>72</v>
      </c>
      <c r="F124" s="10" t="b">
        <v>0</v>
      </c>
      <c r="G124" s="10" t="b">
        <v>0</v>
      </c>
      <c r="I124" s="7" t="s">
        <v>484</v>
      </c>
      <c r="J124" s="7" t="s">
        <v>485</v>
      </c>
    </row>
    <row r="125">
      <c r="A125" s="9" t="s">
        <v>32</v>
      </c>
      <c r="B125" s="9" t="s">
        <v>1018</v>
      </c>
      <c r="C125" s="9" t="s">
        <v>1019</v>
      </c>
      <c r="F125" s="10" t="b">
        <v>0</v>
      </c>
      <c r="G125" s="10" t="b">
        <v>0</v>
      </c>
      <c r="I125" s="7" t="s">
        <v>1020</v>
      </c>
      <c r="J125" s="7" t="s">
        <v>1021</v>
      </c>
    </row>
    <row r="126">
      <c r="A126" s="9" t="s">
        <v>444</v>
      </c>
      <c r="B126" s="9" t="s">
        <v>507</v>
      </c>
      <c r="C126" s="9" t="s">
        <v>29</v>
      </c>
      <c r="F126" s="10" t="b">
        <v>0</v>
      </c>
      <c r="G126" s="10" t="b">
        <v>0</v>
      </c>
      <c r="I126" s="7" t="s">
        <v>508</v>
      </c>
      <c r="J126" s="7" t="s">
        <v>509</v>
      </c>
    </row>
    <row r="127">
      <c r="A127" s="9" t="s">
        <v>1022</v>
      </c>
      <c r="B127" s="9" t="s">
        <v>1023</v>
      </c>
      <c r="C127" s="9" t="s">
        <v>29</v>
      </c>
      <c r="F127" s="10" t="b">
        <v>0</v>
      </c>
      <c r="G127" s="10" t="b">
        <v>0</v>
      </c>
      <c r="I127" s="7" t="s">
        <v>1024</v>
      </c>
      <c r="J127" s="7" t="s">
        <v>1025</v>
      </c>
    </row>
    <row r="128">
      <c r="A128" s="9" t="s">
        <v>53</v>
      </c>
      <c r="B128" s="9" t="s">
        <v>54</v>
      </c>
      <c r="C128" s="9" t="s">
        <v>18</v>
      </c>
      <c r="F128" s="10" t="b">
        <v>0</v>
      </c>
      <c r="G128" s="10" t="b">
        <v>0</v>
      </c>
      <c r="I128" s="7" t="s">
        <v>1026</v>
      </c>
      <c r="J128" s="7" t="s">
        <v>56</v>
      </c>
    </row>
    <row r="129">
      <c r="A129" s="9" t="s">
        <v>444</v>
      </c>
      <c r="B129" s="9" t="s">
        <v>1027</v>
      </c>
      <c r="C129" s="9" t="s">
        <v>45</v>
      </c>
      <c r="F129" s="10" t="b">
        <v>0</v>
      </c>
      <c r="G129" s="10" t="b">
        <v>0</v>
      </c>
      <c r="I129" s="7" t="s">
        <v>1028</v>
      </c>
      <c r="J129" s="7" t="s">
        <v>1029</v>
      </c>
    </row>
    <row r="130">
      <c r="A130" s="9" t="s">
        <v>1030</v>
      </c>
      <c r="B130" s="9" t="s">
        <v>1031</v>
      </c>
      <c r="C130" s="9" t="s">
        <v>866</v>
      </c>
      <c r="F130" s="10" t="b">
        <v>0</v>
      </c>
      <c r="G130" s="10" t="b">
        <v>0</v>
      </c>
      <c r="I130" s="7" t="s">
        <v>1032</v>
      </c>
      <c r="J130" s="7" t="s">
        <v>1033</v>
      </c>
    </row>
    <row r="131">
      <c r="A131" s="9" t="s">
        <v>393</v>
      </c>
      <c r="B131" s="9" t="s">
        <v>394</v>
      </c>
      <c r="C131" s="9" t="s">
        <v>85</v>
      </c>
      <c r="F131" s="10" t="b">
        <v>0</v>
      </c>
      <c r="G131" s="10" t="b">
        <v>0</v>
      </c>
      <c r="I131" s="7" t="s">
        <v>396</v>
      </c>
      <c r="J131" s="7" t="s">
        <v>397</v>
      </c>
    </row>
    <row r="132">
      <c r="A132" s="9" t="s">
        <v>1034</v>
      </c>
      <c r="B132" s="9" t="s">
        <v>1035</v>
      </c>
      <c r="C132" s="9" t="s">
        <v>866</v>
      </c>
      <c r="F132" s="10" t="b">
        <v>0</v>
      </c>
      <c r="G132" s="10" t="b">
        <v>0</v>
      </c>
      <c r="I132" s="7" t="s">
        <v>1036</v>
      </c>
      <c r="J132" s="7" t="s">
        <v>1037</v>
      </c>
    </row>
    <row r="133">
      <c r="A133" s="9" t="s">
        <v>345</v>
      </c>
      <c r="B133" s="9" t="s">
        <v>504</v>
      </c>
      <c r="C133" s="9" t="s">
        <v>23</v>
      </c>
      <c r="F133" s="10" t="b">
        <v>0</v>
      </c>
      <c r="G133" s="10" t="b">
        <v>0</v>
      </c>
      <c r="I133" s="7" t="s">
        <v>505</v>
      </c>
      <c r="J133" s="7" t="s">
        <v>506</v>
      </c>
    </row>
    <row r="134">
      <c r="A134" s="9" t="s">
        <v>49</v>
      </c>
      <c r="B134" s="9" t="s">
        <v>591</v>
      </c>
      <c r="C134" s="9" t="s">
        <v>34</v>
      </c>
      <c r="F134" s="10" t="b">
        <v>0</v>
      </c>
      <c r="G134" s="10" t="b">
        <v>0</v>
      </c>
      <c r="I134" s="7" t="s">
        <v>593</v>
      </c>
      <c r="J134" s="7" t="s">
        <v>594</v>
      </c>
    </row>
    <row r="135">
      <c r="A135" s="9" t="s">
        <v>448</v>
      </c>
      <c r="B135" s="9" t="s">
        <v>1038</v>
      </c>
      <c r="C135" s="9" t="s">
        <v>866</v>
      </c>
      <c r="F135" s="10" t="b">
        <v>0</v>
      </c>
      <c r="G135" s="10" t="b">
        <v>0</v>
      </c>
      <c r="I135" s="7" t="s">
        <v>1039</v>
      </c>
      <c r="J135" s="7" t="s">
        <v>1040</v>
      </c>
    </row>
    <row r="136">
      <c r="A136" s="9" t="s">
        <v>150</v>
      </c>
      <c r="B136" s="9" t="s">
        <v>1041</v>
      </c>
      <c r="C136" s="9" t="s">
        <v>152</v>
      </c>
      <c r="F136" s="10" t="b">
        <v>0</v>
      </c>
      <c r="G136" s="10" t="b">
        <v>0</v>
      </c>
      <c r="I136" s="7" t="s">
        <v>1042</v>
      </c>
      <c r="J136" s="7" t="s">
        <v>1043</v>
      </c>
    </row>
    <row r="137">
      <c r="A137" s="9" t="s">
        <v>304</v>
      </c>
      <c r="B137" s="9" t="s">
        <v>305</v>
      </c>
      <c r="C137" s="9" t="s">
        <v>29</v>
      </c>
      <c r="F137" s="10" t="b">
        <v>0</v>
      </c>
      <c r="G137" s="10" t="b">
        <v>0</v>
      </c>
      <c r="I137" s="7" t="s">
        <v>306</v>
      </c>
      <c r="J137" s="7" t="s">
        <v>307</v>
      </c>
    </row>
    <row r="138">
      <c r="A138" s="9" t="s">
        <v>49</v>
      </c>
      <c r="B138" s="9" t="s">
        <v>415</v>
      </c>
      <c r="C138" s="9" t="s">
        <v>85</v>
      </c>
      <c r="F138" s="10" t="b">
        <v>0</v>
      </c>
      <c r="G138" s="10" t="b">
        <v>0</v>
      </c>
      <c r="I138" s="7" t="s">
        <v>416</v>
      </c>
      <c r="J138" s="7" t="s">
        <v>417</v>
      </c>
    </row>
    <row r="139">
      <c r="A139" s="9" t="s">
        <v>1044</v>
      </c>
      <c r="B139" s="9" t="s">
        <v>1045</v>
      </c>
      <c r="C139" s="9" t="s">
        <v>143</v>
      </c>
      <c r="F139" s="10" t="b">
        <v>0</v>
      </c>
      <c r="G139" s="10" t="b">
        <v>0</v>
      </c>
      <c r="I139" s="7" t="s">
        <v>1046</v>
      </c>
      <c r="J139" s="7" t="s">
        <v>1047</v>
      </c>
    </row>
    <row r="140">
      <c r="A140" s="9" t="s">
        <v>448</v>
      </c>
      <c r="B140" s="9" t="s">
        <v>1048</v>
      </c>
      <c r="C140" s="9" t="s">
        <v>1049</v>
      </c>
      <c r="F140" s="10" t="b">
        <v>0</v>
      </c>
      <c r="G140" s="10" t="b">
        <v>0</v>
      </c>
      <c r="I140" s="7" t="s">
        <v>1050</v>
      </c>
      <c r="J140" s="7" t="s">
        <v>1051</v>
      </c>
    </row>
    <row r="141">
      <c r="A141" s="9" t="s">
        <v>75</v>
      </c>
      <c r="B141" s="9" t="s">
        <v>119</v>
      </c>
      <c r="C141" s="9" t="s">
        <v>29</v>
      </c>
      <c r="F141" s="10" t="b">
        <v>0</v>
      </c>
      <c r="G141" s="10" t="b">
        <v>0</v>
      </c>
      <c r="I141" s="7" t="s">
        <v>120</v>
      </c>
      <c r="J141" s="7" t="s">
        <v>121</v>
      </c>
    </row>
    <row r="142">
      <c r="A142" s="9" t="s">
        <v>231</v>
      </c>
      <c r="B142" s="9" t="s">
        <v>232</v>
      </c>
      <c r="C142" s="9" t="s">
        <v>18</v>
      </c>
      <c r="F142" s="10" t="b">
        <v>0</v>
      </c>
      <c r="G142" s="10" t="b">
        <v>0</v>
      </c>
      <c r="I142" s="7" t="s">
        <v>233</v>
      </c>
      <c r="J142" s="7" t="s">
        <v>234</v>
      </c>
    </row>
    <row r="143">
      <c r="A143" s="9" t="s">
        <v>49</v>
      </c>
      <c r="B143" s="9" t="s">
        <v>1052</v>
      </c>
      <c r="C143" s="9" t="s">
        <v>143</v>
      </c>
      <c r="F143" s="10" t="b">
        <v>0</v>
      </c>
      <c r="G143" s="10" t="b">
        <v>0</v>
      </c>
      <c r="I143" s="7" t="s">
        <v>1053</v>
      </c>
      <c r="J143" s="7" t="s">
        <v>1054</v>
      </c>
    </row>
    <row r="144">
      <c r="A144" s="9" t="s">
        <v>466</v>
      </c>
      <c r="B144" s="9" t="s">
        <v>467</v>
      </c>
      <c r="C144" s="9" t="s">
        <v>23</v>
      </c>
      <c r="F144" s="10" t="b">
        <v>0</v>
      </c>
      <c r="G144" s="10" t="b">
        <v>0</v>
      </c>
      <c r="I144" s="7" t="s">
        <v>468</v>
      </c>
      <c r="J144" s="7" t="s">
        <v>469</v>
      </c>
    </row>
    <row r="145">
      <c r="A145" s="9" t="s">
        <v>223</v>
      </c>
      <c r="B145" s="9" t="s">
        <v>1055</v>
      </c>
      <c r="C145" s="9" t="s">
        <v>1019</v>
      </c>
      <c r="F145" s="10" t="b">
        <v>0</v>
      </c>
      <c r="G145" s="10" t="b">
        <v>0</v>
      </c>
      <c r="I145" s="7" t="s">
        <v>1056</v>
      </c>
      <c r="J145" s="7" t="s">
        <v>1057</v>
      </c>
    </row>
    <row r="146">
      <c r="A146" s="9" t="s">
        <v>1058</v>
      </c>
      <c r="B146" s="9" t="s">
        <v>1059</v>
      </c>
      <c r="C146" s="9" t="s">
        <v>29</v>
      </c>
      <c r="F146" s="10" t="b">
        <v>0</v>
      </c>
      <c r="G146" s="10" t="b">
        <v>0</v>
      </c>
      <c r="I146" s="7" t="s">
        <v>1060</v>
      </c>
      <c r="J146" s="7" t="s">
        <v>1061</v>
      </c>
    </row>
    <row r="147">
      <c r="A147" s="9" t="s">
        <v>150</v>
      </c>
      <c r="B147" s="9" t="s">
        <v>1062</v>
      </c>
      <c r="C147" s="9" t="s">
        <v>143</v>
      </c>
      <c r="F147" s="10" t="b">
        <v>0</v>
      </c>
      <c r="G147" s="10" t="b">
        <v>0</v>
      </c>
      <c r="I147" s="7" t="s">
        <v>1063</v>
      </c>
      <c r="J147" s="7" t="s">
        <v>1064</v>
      </c>
    </row>
    <row r="148">
      <c r="A148" s="9" t="s">
        <v>141</v>
      </c>
      <c r="B148" s="9" t="s">
        <v>1065</v>
      </c>
      <c r="C148" s="9" t="s">
        <v>45</v>
      </c>
      <c r="F148" s="10" t="b">
        <v>0</v>
      </c>
      <c r="G148" s="10" t="b">
        <v>0</v>
      </c>
      <c r="I148" s="7" t="s">
        <v>1066</v>
      </c>
      <c r="J148" s="7" t="s">
        <v>1067</v>
      </c>
    </row>
    <row r="149">
      <c r="A149" s="9" t="s">
        <v>269</v>
      </c>
      <c r="B149" s="9" t="s">
        <v>331</v>
      </c>
      <c r="C149" s="9" t="s">
        <v>18</v>
      </c>
      <c r="F149" s="10" t="b">
        <v>0</v>
      </c>
      <c r="G149" s="10" t="b">
        <v>0</v>
      </c>
      <c r="I149" s="7" t="s">
        <v>332</v>
      </c>
      <c r="J149" s="7" t="s">
        <v>333</v>
      </c>
    </row>
    <row r="150">
      <c r="A150" s="9" t="s">
        <v>49</v>
      </c>
      <c r="B150" s="9" t="s">
        <v>1068</v>
      </c>
      <c r="C150" s="9" t="s">
        <v>1006</v>
      </c>
      <c r="F150" s="10" t="b">
        <v>0</v>
      </c>
      <c r="G150" s="10" t="b">
        <v>0</v>
      </c>
      <c r="I150" s="7" t="s">
        <v>1069</v>
      </c>
      <c r="J150" s="7" t="s">
        <v>1070</v>
      </c>
    </row>
    <row r="151">
      <c r="A151" s="9" t="s">
        <v>406</v>
      </c>
      <c r="B151" s="9" t="s">
        <v>407</v>
      </c>
      <c r="C151" s="9" t="s">
        <v>143</v>
      </c>
      <c r="F151" s="10" t="b">
        <v>0</v>
      </c>
      <c r="G151" s="10" t="b">
        <v>0</v>
      </c>
      <c r="I151" s="7" t="s">
        <v>409</v>
      </c>
      <c r="J151" s="7" t="s">
        <v>410</v>
      </c>
    </row>
    <row r="152">
      <c r="A152" s="9" t="s">
        <v>53</v>
      </c>
      <c r="B152" s="9" t="s">
        <v>1071</v>
      </c>
      <c r="C152" s="9" t="s">
        <v>29</v>
      </c>
      <c r="F152" s="10" t="b">
        <v>0</v>
      </c>
      <c r="G152" s="10" t="b">
        <v>0</v>
      </c>
      <c r="I152" s="7" t="s">
        <v>1072</v>
      </c>
      <c r="J152" s="7" t="s">
        <v>1073</v>
      </c>
    </row>
    <row r="153">
      <c r="A153" s="9" t="s">
        <v>1074</v>
      </c>
      <c r="B153" s="9" t="s">
        <v>1075</v>
      </c>
      <c r="C153" s="9" t="s">
        <v>45</v>
      </c>
      <c r="F153" s="10" t="b">
        <v>0</v>
      </c>
      <c r="G153" s="10" t="b">
        <v>0</v>
      </c>
      <c r="I153" s="7" t="s">
        <v>1076</v>
      </c>
      <c r="J153" s="7" t="s">
        <v>1077</v>
      </c>
    </row>
    <row r="154">
      <c r="A154" s="9" t="s">
        <v>75</v>
      </c>
      <c r="B154" s="9" t="s">
        <v>1078</v>
      </c>
      <c r="C154" s="9" t="s">
        <v>40</v>
      </c>
      <c r="F154" s="10" t="b">
        <v>0</v>
      </c>
      <c r="G154" s="10" t="b">
        <v>0</v>
      </c>
      <c r="I154" s="7" t="s">
        <v>1079</v>
      </c>
      <c r="J154" s="7" t="s">
        <v>1080</v>
      </c>
    </row>
    <row r="155">
      <c r="A155" s="9" t="s">
        <v>880</v>
      </c>
      <c r="B155" s="9" t="s">
        <v>1081</v>
      </c>
      <c r="C155" s="9" t="s">
        <v>45</v>
      </c>
      <c r="F155" s="10" t="b">
        <v>0</v>
      </c>
      <c r="G155" s="10" t="b">
        <v>0</v>
      </c>
      <c r="I155" s="7" t="s">
        <v>1082</v>
      </c>
      <c r="J155" s="7" t="s">
        <v>1083</v>
      </c>
    </row>
    <row r="156">
      <c r="A156" s="9" t="s">
        <v>1084</v>
      </c>
      <c r="B156" s="9" t="s">
        <v>1085</v>
      </c>
      <c r="C156" s="9" t="s">
        <v>34</v>
      </c>
      <c r="F156" s="10" t="b">
        <v>0</v>
      </c>
      <c r="G156" s="10" t="b">
        <v>0</v>
      </c>
      <c r="I156" s="7" t="s">
        <v>1086</v>
      </c>
      <c r="J156" s="7" t="s">
        <v>1087</v>
      </c>
    </row>
    <row r="157">
      <c r="A157" s="9" t="s">
        <v>156</v>
      </c>
      <c r="B157" s="9" t="s">
        <v>157</v>
      </c>
      <c r="C157" s="9" t="s">
        <v>72</v>
      </c>
      <c r="F157" s="10" t="b">
        <v>0</v>
      </c>
      <c r="G157" s="10" t="b">
        <v>0</v>
      </c>
      <c r="I157" s="7" t="s">
        <v>159</v>
      </c>
      <c r="J157" s="7" t="s">
        <v>160</v>
      </c>
    </row>
    <row r="158">
      <c r="A158" s="9" t="s">
        <v>75</v>
      </c>
      <c r="B158" s="9" t="s">
        <v>76</v>
      </c>
      <c r="C158" s="9" t="s">
        <v>29</v>
      </c>
      <c r="F158" s="10" t="b">
        <v>0</v>
      </c>
      <c r="G158" s="10" t="b">
        <v>0</v>
      </c>
      <c r="I158" s="7" t="s">
        <v>77</v>
      </c>
      <c r="J158" s="7" t="s">
        <v>78</v>
      </c>
    </row>
    <row r="159">
      <c r="A159" s="9" t="s">
        <v>300</v>
      </c>
      <c r="B159" s="9" t="s">
        <v>301</v>
      </c>
      <c r="C159" s="9" t="s">
        <v>34</v>
      </c>
      <c r="F159" s="10" t="b">
        <v>0</v>
      </c>
      <c r="G159" s="10" t="b">
        <v>0</v>
      </c>
      <c r="I159" s="7" t="s">
        <v>302</v>
      </c>
      <c r="J159" s="7" t="s">
        <v>303</v>
      </c>
    </row>
    <row r="160">
      <c r="A160" s="9" t="s">
        <v>280</v>
      </c>
      <c r="B160" s="9" t="s">
        <v>281</v>
      </c>
      <c r="C160" s="9" t="s">
        <v>18</v>
      </c>
      <c r="F160" s="10" t="b">
        <v>0</v>
      </c>
      <c r="G160" s="10" t="b">
        <v>0</v>
      </c>
      <c r="I160" s="7" t="s">
        <v>283</v>
      </c>
      <c r="J160" s="7" t="s">
        <v>284</v>
      </c>
    </row>
    <row r="161">
      <c r="A161" s="9" t="s">
        <v>880</v>
      </c>
      <c r="B161" s="9" t="s">
        <v>1088</v>
      </c>
      <c r="C161" s="9" t="s">
        <v>12</v>
      </c>
      <c r="F161" s="10" t="b">
        <v>0</v>
      </c>
      <c r="G161" s="10" t="b">
        <v>0</v>
      </c>
      <c r="I161" s="7" t="s">
        <v>1089</v>
      </c>
      <c r="J161" s="7" t="s">
        <v>1090</v>
      </c>
    </row>
    <row r="162">
      <c r="A162" s="9" t="s">
        <v>1030</v>
      </c>
      <c r="B162" s="9" t="s">
        <v>1091</v>
      </c>
      <c r="C162" s="9" t="s">
        <v>45</v>
      </c>
      <c r="F162" s="10" t="b">
        <v>0</v>
      </c>
      <c r="G162" s="10" t="b">
        <v>0</v>
      </c>
      <c r="I162" s="7" t="s">
        <v>1092</v>
      </c>
      <c r="J162" s="7" t="s">
        <v>1093</v>
      </c>
    </row>
    <row r="163">
      <c r="A163" s="9" t="s">
        <v>580</v>
      </c>
      <c r="B163" s="9" t="s">
        <v>581</v>
      </c>
      <c r="C163" s="9" t="s">
        <v>29</v>
      </c>
      <c r="F163" s="10" t="b">
        <v>0</v>
      </c>
      <c r="G163" s="10" t="b">
        <v>0</v>
      </c>
      <c r="I163" s="7" t="s">
        <v>582</v>
      </c>
      <c r="J163" s="7" t="s">
        <v>583</v>
      </c>
    </row>
    <row r="164">
      <c r="A164" s="9" t="s">
        <v>1094</v>
      </c>
      <c r="B164" s="9" t="s">
        <v>1095</v>
      </c>
      <c r="C164" s="9" t="s">
        <v>45</v>
      </c>
      <c r="F164" s="10" t="b">
        <v>0</v>
      </c>
      <c r="G164" s="10" t="b">
        <v>0</v>
      </c>
      <c r="I164" s="7" t="s">
        <v>1096</v>
      </c>
      <c r="J164" s="7" t="s">
        <v>1097</v>
      </c>
    </row>
    <row r="165">
      <c r="A165" s="9" t="s">
        <v>43</v>
      </c>
      <c r="B165" s="9" t="s">
        <v>44</v>
      </c>
      <c r="C165" s="9" t="s">
        <v>45</v>
      </c>
      <c r="F165" s="10" t="b">
        <v>0</v>
      </c>
      <c r="G165" s="10" t="b">
        <v>0</v>
      </c>
      <c r="I165" s="7" t="s">
        <v>47</v>
      </c>
      <c r="J165" s="7" t="s">
        <v>48</v>
      </c>
    </row>
    <row r="166">
      <c r="A166" s="9" t="s">
        <v>49</v>
      </c>
      <c r="B166" s="9" t="s">
        <v>50</v>
      </c>
      <c r="C166" s="9" t="s">
        <v>23</v>
      </c>
      <c r="F166" s="10" t="b">
        <v>0</v>
      </c>
      <c r="G166" s="10" t="b">
        <v>0</v>
      </c>
      <c r="I166" s="7" t="s">
        <v>51</v>
      </c>
      <c r="J166" s="7" t="s">
        <v>52</v>
      </c>
    </row>
    <row r="167">
      <c r="A167" s="9" t="s">
        <v>1094</v>
      </c>
      <c r="B167" s="9" t="s">
        <v>1098</v>
      </c>
      <c r="C167" s="9" t="s">
        <v>553</v>
      </c>
      <c r="F167" s="10" t="b">
        <v>0</v>
      </c>
      <c r="G167" s="10" t="b">
        <v>0</v>
      </c>
      <c r="I167" s="7" t="s">
        <v>1099</v>
      </c>
      <c r="J167" s="7" t="s">
        <v>1100</v>
      </c>
    </row>
    <row r="168">
      <c r="A168" s="9" t="s">
        <v>1101</v>
      </c>
      <c r="B168" s="9" t="s">
        <v>1102</v>
      </c>
      <c r="C168" s="9" t="s">
        <v>29</v>
      </c>
      <c r="F168" s="10" t="b">
        <v>0</v>
      </c>
      <c r="G168" s="10" t="b">
        <v>0</v>
      </c>
      <c r="I168" s="7" t="s">
        <v>1103</v>
      </c>
      <c r="J168" s="7" t="s">
        <v>1104</v>
      </c>
    </row>
    <row r="169">
      <c r="A169" s="9" t="s">
        <v>83</v>
      </c>
      <c r="B169" s="9" t="s">
        <v>1105</v>
      </c>
      <c r="C169" s="9" t="s">
        <v>18</v>
      </c>
      <c r="F169" s="10" t="b">
        <v>0</v>
      </c>
      <c r="G169" s="10" t="b">
        <v>0</v>
      </c>
      <c r="I169" s="7" t="s">
        <v>1106</v>
      </c>
      <c r="J169" s="7" t="s">
        <v>1107</v>
      </c>
    </row>
    <row r="170">
      <c r="A170" s="9" t="s">
        <v>1108</v>
      </c>
      <c r="B170" s="9" t="s">
        <v>1109</v>
      </c>
      <c r="C170" s="9" t="s">
        <v>29</v>
      </c>
      <c r="F170" s="10" t="b">
        <v>0</v>
      </c>
      <c r="G170" s="10" t="b">
        <v>0</v>
      </c>
      <c r="I170" s="7" t="s">
        <v>1110</v>
      </c>
      <c r="J170" s="7" t="s">
        <v>1111</v>
      </c>
    </row>
    <row r="171">
      <c r="A171" s="9" t="s">
        <v>227</v>
      </c>
      <c r="B171" s="9" t="s">
        <v>228</v>
      </c>
      <c r="C171" s="9" t="s">
        <v>34</v>
      </c>
      <c r="F171" s="10" t="b">
        <v>0</v>
      </c>
      <c r="G171" s="10" t="b">
        <v>0</v>
      </c>
      <c r="I171" s="7" t="s">
        <v>229</v>
      </c>
      <c r="J171" s="7" t="s">
        <v>230</v>
      </c>
    </row>
    <row r="172">
      <c r="A172" s="9" t="s">
        <v>235</v>
      </c>
      <c r="B172" s="9" t="s">
        <v>236</v>
      </c>
      <c r="C172" s="9" t="s">
        <v>18</v>
      </c>
      <c r="F172" s="10" t="b">
        <v>0</v>
      </c>
      <c r="G172" s="10" t="b">
        <v>0</v>
      </c>
      <c r="I172" s="7" t="s">
        <v>237</v>
      </c>
      <c r="J172" s="7" t="s">
        <v>238</v>
      </c>
    </row>
    <row r="173">
      <c r="A173" s="9" t="s">
        <v>253</v>
      </c>
      <c r="B173" s="9" t="s">
        <v>254</v>
      </c>
      <c r="C173" s="9" t="s">
        <v>29</v>
      </c>
      <c r="F173" s="10" t="b">
        <v>0</v>
      </c>
      <c r="G173" s="10" t="b">
        <v>0</v>
      </c>
      <c r="I173" s="7" t="s">
        <v>255</v>
      </c>
      <c r="J173" s="7" t="s">
        <v>256</v>
      </c>
    </row>
    <row r="174">
      <c r="A174" s="9" t="s">
        <v>261</v>
      </c>
      <c r="B174" s="9" t="s">
        <v>262</v>
      </c>
      <c r="C174" s="9" t="s">
        <v>85</v>
      </c>
      <c r="F174" s="10" t="b">
        <v>0</v>
      </c>
      <c r="G174" s="10" t="b">
        <v>0</v>
      </c>
      <c r="I174" s="7" t="s">
        <v>264</v>
      </c>
      <c r="J174" s="7" t="s">
        <v>265</v>
      </c>
    </row>
    <row r="175">
      <c r="A175" s="9" t="s">
        <v>150</v>
      </c>
      <c r="B175" s="9" t="s">
        <v>1112</v>
      </c>
      <c r="C175" s="9" t="s">
        <v>72</v>
      </c>
      <c r="F175" s="10" t="b">
        <v>0</v>
      </c>
      <c r="G175" s="10" t="b">
        <v>0</v>
      </c>
      <c r="I175" s="7" t="s">
        <v>1113</v>
      </c>
      <c r="J175" s="7" t="s">
        <v>1114</v>
      </c>
    </row>
    <row r="176">
      <c r="A176" s="9" t="s">
        <v>316</v>
      </c>
      <c r="B176" s="9" t="s">
        <v>317</v>
      </c>
      <c r="C176" s="9" t="s">
        <v>59</v>
      </c>
      <c r="F176" s="10" t="b">
        <v>0</v>
      </c>
      <c r="G176" s="10" t="b">
        <v>0</v>
      </c>
      <c r="I176" s="7" t="s">
        <v>318</v>
      </c>
      <c r="J176" s="7" t="s">
        <v>319</v>
      </c>
    </row>
    <row r="177">
      <c r="A177" s="9" t="s">
        <v>289</v>
      </c>
      <c r="B177" s="9" t="s">
        <v>293</v>
      </c>
      <c r="C177" s="9" t="s">
        <v>18</v>
      </c>
      <c r="F177" s="10" t="b">
        <v>0</v>
      </c>
      <c r="G177" s="10" t="b">
        <v>0</v>
      </c>
      <c r="I177" s="7" t="s">
        <v>294</v>
      </c>
      <c r="J177" s="7" t="s">
        <v>295</v>
      </c>
    </row>
    <row r="178">
      <c r="A178" s="9" t="s">
        <v>166</v>
      </c>
      <c r="B178" s="9" t="s">
        <v>1115</v>
      </c>
      <c r="C178" s="9" t="s">
        <v>29</v>
      </c>
      <c r="F178" s="10" t="b">
        <v>0</v>
      </c>
      <c r="G178" s="10" t="b">
        <v>0</v>
      </c>
      <c r="I178" s="7" t="s">
        <v>1116</v>
      </c>
      <c r="J178" s="7" t="s">
        <v>1117</v>
      </c>
    </row>
    <row r="179">
      <c r="A179" s="9" t="s">
        <v>792</v>
      </c>
      <c r="B179" s="9" t="s">
        <v>1118</v>
      </c>
      <c r="C179" s="9" t="s">
        <v>85</v>
      </c>
      <c r="F179" s="10" t="b">
        <v>0</v>
      </c>
      <c r="G179" s="10" t="b">
        <v>0</v>
      </c>
      <c r="I179" s="7" t="s">
        <v>1119</v>
      </c>
      <c r="J179" s="7" t="s">
        <v>1120</v>
      </c>
    </row>
    <row r="180">
      <c r="A180" s="9" t="s">
        <v>370</v>
      </c>
      <c r="B180" s="9" t="s">
        <v>371</v>
      </c>
      <c r="C180" s="9" t="s">
        <v>34</v>
      </c>
      <c r="F180" s="10" t="b">
        <v>0</v>
      </c>
      <c r="G180" s="10" t="b">
        <v>0</v>
      </c>
      <c r="I180" s="7" t="s">
        <v>372</v>
      </c>
      <c r="J180" s="7" t="s">
        <v>373</v>
      </c>
    </row>
    <row r="181">
      <c r="A181" s="9" t="s">
        <v>150</v>
      </c>
      <c r="B181" s="9" t="s">
        <v>1121</v>
      </c>
      <c r="C181" s="9" t="s">
        <v>34</v>
      </c>
      <c r="F181" s="10" t="b">
        <v>0</v>
      </c>
      <c r="G181" s="10" t="b">
        <v>0</v>
      </c>
      <c r="I181" s="7" t="s">
        <v>1122</v>
      </c>
      <c r="J181" s="7" t="s">
        <v>1123</v>
      </c>
    </row>
    <row r="182">
      <c r="A182" s="9" t="s">
        <v>890</v>
      </c>
      <c r="B182" s="9" t="s">
        <v>1124</v>
      </c>
      <c r="C182" s="9" t="s">
        <v>553</v>
      </c>
      <c r="F182" s="10" t="b">
        <v>0</v>
      </c>
      <c r="G182" s="10" t="b">
        <v>0</v>
      </c>
      <c r="I182" s="7" t="s">
        <v>1125</v>
      </c>
      <c r="J182" s="7" t="s">
        <v>1126</v>
      </c>
    </row>
    <row r="183">
      <c r="A183" s="9" t="s">
        <v>1127</v>
      </c>
      <c r="B183" s="9" t="s">
        <v>1128</v>
      </c>
      <c r="C183" s="9" t="s">
        <v>29</v>
      </c>
      <c r="F183" s="10" t="b">
        <v>0</v>
      </c>
      <c r="G183" s="10" t="b">
        <v>0</v>
      </c>
      <c r="I183" s="7" t="s">
        <v>1129</v>
      </c>
      <c r="J183" s="7" t="s">
        <v>1130</v>
      </c>
    </row>
    <row r="184">
      <c r="A184" s="9" t="s">
        <v>398</v>
      </c>
      <c r="B184" s="9" t="s">
        <v>399</v>
      </c>
      <c r="C184" s="9" t="s">
        <v>45</v>
      </c>
      <c r="F184" s="10" t="b">
        <v>0</v>
      </c>
      <c r="G184" s="10" t="b">
        <v>0</v>
      </c>
      <c r="I184" s="7" t="s">
        <v>400</v>
      </c>
      <c r="J184" s="7" t="s">
        <v>401</v>
      </c>
    </row>
    <row r="185">
      <c r="A185" s="9" t="s">
        <v>97</v>
      </c>
      <c r="B185" s="9" t="s">
        <v>1131</v>
      </c>
      <c r="C185" s="9" t="s">
        <v>564</v>
      </c>
      <c r="F185" s="10" t="b">
        <v>0</v>
      </c>
      <c r="G185" s="10" t="b">
        <v>0</v>
      </c>
      <c r="I185" s="7" t="s">
        <v>1132</v>
      </c>
      <c r="J185" s="7" t="s">
        <v>1133</v>
      </c>
    </row>
    <row r="186">
      <c r="A186" s="9" t="s">
        <v>1134</v>
      </c>
      <c r="B186" s="9" t="s">
        <v>1135</v>
      </c>
      <c r="C186" s="9" t="s">
        <v>18</v>
      </c>
      <c r="F186" s="10" t="b">
        <v>0</v>
      </c>
      <c r="G186" s="10" t="b">
        <v>0</v>
      </c>
      <c r="I186" s="7" t="s">
        <v>1136</v>
      </c>
      <c r="J186" s="7" t="s">
        <v>1137</v>
      </c>
    </row>
    <row r="187">
      <c r="A187" s="9" t="s">
        <v>1094</v>
      </c>
      <c r="B187" s="9" t="s">
        <v>1138</v>
      </c>
      <c r="C187" s="9" t="s">
        <v>1019</v>
      </c>
      <c r="F187" s="10" t="b">
        <v>0</v>
      </c>
      <c r="G187" s="10" t="b">
        <v>0</v>
      </c>
      <c r="I187" s="7" t="s">
        <v>1139</v>
      </c>
      <c r="J187" s="7" t="s">
        <v>1140</v>
      </c>
    </row>
    <row r="188">
      <c r="A188" s="9" t="s">
        <v>345</v>
      </c>
      <c r="B188" s="9" t="s">
        <v>1141</v>
      </c>
      <c r="C188" s="9" t="s">
        <v>85</v>
      </c>
      <c r="F188" s="10" t="b">
        <v>0</v>
      </c>
      <c r="G188" s="10" t="b">
        <v>0</v>
      </c>
      <c r="I188" s="7" t="s">
        <v>1142</v>
      </c>
      <c r="J188" s="7" t="s">
        <v>1143</v>
      </c>
    </row>
    <row r="189">
      <c r="A189" s="9" t="s">
        <v>170</v>
      </c>
      <c r="B189" s="9" t="s">
        <v>490</v>
      </c>
      <c r="C189" s="9" t="s">
        <v>29</v>
      </c>
      <c r="F189" s="10" t="b">
        <v>0</v>
      </c>
      <c r="G189" s="10" t="b">
        <v>0</v>
      </c>
      <c r="I189" s="7" t="s">
        <v>491</v>
      </c>
      <c r="J189" s="7" t="s">
        <v>492</v>
      </c>
    </row>
    <row r="190">
      <c r="A190" s="9" t="s">
        <v>500</v>
      </c>
      <c r="B190" s="9" t="s">
        <v>501</v>
      </c>
      <c r="C190" s="9" t="s">
        <v>45</v>
      </c>
      <c r="F190" s="10" t="b">
        <v>0</v>
      </c>
      <c r="G190" s="10" t="b">
        <v>0</v>
      </c>
      <c r="I190" s="7" t="s">
        <v>502</v>
      </c>
      <c r="J190" s="7" t="s">
        <v>503</v>
      </c>
    </row>
    <row r="191">
      <c r="A191" s="9" t="s">
        <v>249</v>
      </c>
      <c r="B191" s="9" t="s">
        <v>1144</v>
      </c>
      <c r="C191" s="9" t="s">
        <v>72</v>
      </c>
      <c r="F191" s="10" t="b">
        <v>0</v>
      </c>
      <c r="G191" s="10" t="b">
        <v>0</v>
      </c>
      <c r="I191" s="7" t="s">
        <v>1113</v>
      </c>
      <c r="J191" s="7" t="s">
        <v>1114</v>
      </c>
    </row>
    <row r="192">
      <c r="A192" s="9" t="s">
        <v>517</v>
      </c>
      <c r="B192" s="9" t="s">
        <v>518</v>
      </c>
      <c r="C192" s="9" t="s">
        <v>29</v>
      </c>
      <c r="F192" s="10" t="b">
        <v>0</v>
      </c>
      <c r="G192" s="10" t="b">
        <v>0</v>
      </c>
      <c r="I192" s="7" t="s">
        <v>519</v>
      </c>
      <c r="J192" s="7" t="s">
        <v>520</v>
      </c>
    </row>
    <row r="193">
      <c r="A193" s="9" t="s">
        <v>1145</v>
      </c>
      <c r="B193" s="9" t="s">
        <v>1146</v>
      </c>
      <c r="C193" s="9" t="s">
        <v>85</v>
      </c>
      <c r="F193" s="10" t="b">
        <v>0</v>
      </c>
      <c r="G193" s="10" t="b">
        <v>0</v>
      </c>
      <c r="I193" s="7" t="s">
        <v>1147</v>
      </c>
      <c r="J193" s="7" t="s">
        <v>1148</v>
      </c>
    </row>
    <row r="194">
      <c r="A194" s="9" t="s">
        <v>249</v>
      </c>
      <c r="B194" s="9" t="s">
        <v>552</v>
      </c>
      <c r="C194" s="9" t="s">
        <v>553</v>
      </c>
      <c r="F194" s="10" t="b">
        <v>0</v>
      </c>
      <c r="G194" s="10" t="b">
        <v>0</v>
      </c>
      <c r="I194" s="7" t="s">
        <v>554</v>
      </c>
      <c r="J194" s="7" t="s">
        <v>555</v>
      </c>
    </row>
    <row r="195">
      <c r="A195" s="9" t="s">
        <v>273</v>
      </c>
      <c r="B195" s="9" t="s">
        <v>574</v>
      </c>
      <c r="C195" s="9" t="s">
        <v>29</v>
      </c>
      <c r="F195" s="10" t="b">
        <v>0</v>
      </c>
      <c r="G195" s="10" t="b">
        <v>0</v>
      </c>
      <c r="I195" s="7" t="s">
        <v>575</v>
      </c>
      <c r="J195" s="7" t="s">
        <v>576</v>
      </c>
    </row>
    <row r="196">
      <c r="A196" s="9" t="s">
        <v>1149</v>
      </c>
      <c r="B196" s="9" t="s">
        <v>1150</v>
      </c>
      <c r="C196" s="9" t="s">
        <v>45</v>
      </c>
      <c r="F196" s="10" t="b">
        <v>0</v>
      </c>
      <c r="G196" s="10" t="b">
        <v>0</v>
      </c>
      <c r="I196" s="7" t="s">
        <v>1151</v>
      </c>
      <c r="J196" s="7" t="s">
        <v>1152</v>
      </c>
    </row>
    <row r="197">
      <c r="A197" s="9" t="s">
        <v>126</v>
      </c>
      <c r="B197" s="9" t="s">
        <v>127</v>
      </c>
      <c r="C197" s="9" t="s">
        <v>59</v>
      </c>
      <c r="F197" s="10" t="b">
        <v>0</v>
      </c>
      <c r="G197" s="10" t="b">
        <v>0</v>
      </c>
      <c r="I197" s="7" t="s">
        <v>128</v>
      </c>
      <c r="J197" s="7" t="s">
        <v>129</v>
      </c>
    </row>
    <row r="198">
      <c r="A198" s="9" t="s">
        <v>75</v>
      </c>
      <c r="B198" s="9" t="s">
        <v>134</v>
      </c>
      <c r="C198" s="9" t="s">
        <v>59</v>
      </c>
      <c r="F198" s="10" t="b">
        <v>0</v>
      </c>
      <c r="G198" s="10" t="b">
        <v>0</v>
      </c>
      <c r="I198" s="7" t="s">
        <v>135</v>
      </c>
      <c r="J198" s="7" t="s">
        <v>136</v>
      </c>
    </row>
    <row r="199">
      <c r="A199" s="9" t="s">
        <v>166</v>
      </c>
      <c r="B199" s="9" t="s">
        <v>167</v>
      </c>
      <c r="C199" s="9" t="s">
        <v>85</v>
      </c>
      <c r="F199" s="10" t="b">
        <v>0</v>
      </c>
      <c r="G199" s="10" t="b">
        <v>0</v>
      </c>
      <c r="I199" s="7" t="s">
        <v>168</v>
      </c>
      <c r="J199" s="7" t="s">
        <v>169</v>
      </c>
    </row>
    <row r="200">
      <c r="A200" s="9" t="s">
        <v>199</v>
      </c>
      <c r="B200" s="9" t="s">
        <v>200</v>
      </c>
      <c r="C200" s="9" t="s">
        <v>18</v>
      </c>
      <c r="F200" s="10" t="b">
        <v>0</v>
      </c>
      <c r="G200" s="10" t="b">
        <v>0</v>
      </c>
      <c r="I200" s="7" t="s">
        <v>201</v>
      </c>
      <c r="J200" s="7" t="s">
        <v>202</v>
      </c>
    </row>
    <row r="201">
      <c r="A201" s="9" t="s">
        <v>1153</v>
      </c>
      <c r="B201" s="9" t="s">
        <v>1154</v>
      </c>
      <c r="C201" s="9" t="s">
        <v>143</v>
      </c>
      <c r="F201" s="10" t="b">
        <v>0</v>
      </c>
      <c r="G201" s="10" t="b">
        <v>0</v>
      </c>
      <c r="I201" s="7" t="s">
        <v>1155</v>
      </c>
      <c r="J201" s="7" t="s">
        <v>1156</v>
      </c>
    </row>
    <row r="202">
      <c r="A202" s="9" t="s">
        <v>296</v>
      </c>
      <c r="B202" s="9" t="s">
        <v>297</v>
      </c>
      <c r="C202" s="9" t="s">
        <v>45</v>
      </c>
      <c r="F202" s="10" t="b">
        <v>0</v>
      </c>
      <c r="G202" s="10" t="b">
        <v>0</v>
      </c>
      <c r="I202" s="7" t="s">
        <v>298</v>
      </c>
      <c r="J202" s="7" t="s">
        <v>299</v>
      </c>
    </row>
    <row r="203">
      <c r="A203" s="9" t="s">
        <v>337</v>
      </c>
      <c r="B203" s="9" t="s">
        <v>338</v>
      </c>
      <c r="C203" s="9" t="s">
        <v>18</v>
      </c>
      <c r="F203" s="10" t="b">
        <v>0</v>
      </c>
      <c r="G203" s="10" t="b">
        <v>0</v>
      </c>
      <c r="I203" s="7" t="s">
        <v>339</v>
      </c>
      <c r="J203" s="7" t="s">
        <v>340</v>
      </c>
    </row>
    <row r="204">
      <c r="A204" s="9" t="s">
        <v>1157</v>
      </c>
      <c r="B204" s="9" t="s">
        <v>1158</v>
      </c>
      <c r="C204" s="9" t="s">
        <v>29</v>
      </c>
      <c r="F204" s="10" t="b">
        <v>0</v>
      </c>
      <c r="G204" s="10" t="b">
        <v>0</v>
      </c>
      <c r="I204" s="7" t="s">
        <v>1159</v>
      </c>
      <c r="J204" s="7" t="s">
        <v>1160</v>
      </c>
    </row>
    <row r="205">
      <c r="A205" s="9" t="s">
        <v>389</v>
      </c>
      <c r="B205" s="9" t="s">
        <v>390</v>
      </c>
      <c r="C205" s="9" t="s">
        <v>23</v>
      </c>
      <c r="F205" s="10" t="b">
        <v>0</v>
      </c>
      <c r="G205" s="10" t="b">
        <v>0</v>
      </c>
      <c r="I205" s="7" t="s">
        <v>391</v>
      </c>
      <c r="J205" s="7" t="s">
        <v>392</v>
      </c>
    </row>
    <row r="206">
      <c r="A206" s="9" t="s">
        <v>418</v>
      </c>
      <c r="B206" s="9" t="s">
        <v>419</v>
      </c>
      <c r="C206" s="9" t="s">
        <v>40</v>
      </c>
      <c r="F206" s="10" t="b">
        <v>0</v>
      </c>
      <c r="G206" s="10" t="b">
        <v>0</v>
      </c>
      <c r="I206" s="7" t="s">
        <v>420</v>
      </c>
      <c r="J206" s="7" t="s">
        <v>421</v>
      </c>
    </row>
    <row r="207">
      <c r="A207" s="9" t="s">
        <v>170</v>
      </c>
      <c r="B207" s="9" t="s">
        <v>425</v>
      </c>
      <c r="C207" s="9" t="s">
        <v>12</v>
      </c>
      <c r="F207" s="10" t="b">
        <v>0</v>
      </c>
      <c r="G207" s="10" t="b">
        <v>0</v>
      </c>
      <c r="I207" s="7" t="s">
        <v>426</v>
      </c>
      <c r="J207" s="7" t="s">
        <v>427</v>
      </c>
    </row>
    <row r="208">
      <c r="A208" s="9" t="s">
        <v>890</v>
      </c>
      <c r="B208" s="9" t="s">
        <v>1161</v>
      </c>
      <c r="C208" s="9" t="s">
        <v>29</v>
      </c>
      <c r="F208" s="10" t="b">
        <v>0</v>
      </c>
      <c r="G208" s="10" t="b">
        <v>0</v>
      </c>
      <c r="I208" s="7" t="s">
        <v>1162</v>
      </c>
      <c r="J208" s="7" t="s">
        <v>1163</v>
      </c>
    </row>
    <row r="209">
      <c r="A209" s="9" t="s">
        <v>161</v>
      </c>
      <c r="B209" s="9" t="s">
        <v>1164</v>
      </c>
      <c r="C209" s="9" t="s">
        <v>18</v>
      </c>
      <c r="F209" s="10" t="b">
        <v>0</v>
      </c>
      <c r="G209" s="10" t="b">
        <v>0</v>
      </c>
      <c r="I209" s="7" t="s">
        <v>1165</v>
      </c>
      <c r="J209" s="7" t="s">
        <v>1166</v>
      </c>
    </row>
    <row r="210">
      <c r="A210" s="9" t="s">
        <v>924</v>
      </c>
      <c r="B210" s="9" t="s">
        <v>1167</v>
      </c>
      <c r="C210" s="9" t="s">
        <v>29</v>
      </c>
      <c r="F210" s="10" t="b">
        <v>0</v>
      </c>
      <c r="G210" s="10" t="b">
        <v>0</v>
      </c>
      <c r="I210" s="7" t="s">
        <v>1168</v>
      </c>
      <c r="J210" s="7" t="s">
        <v>1169</v>
      </c>
    </row>
    <row r="211">
      <c r="A211" s="9" t="s">
        <v>1170</v>
      </c>
      <c r="B211" s="9" t="s">
        <v>1171</v>
      </c>
      <c r="C211" s="9" t="s">
        <v>347</v>
      </c>
      <c r="F211" s="10" t="b">
        <v>0</v>
      </c>
      <c r="G211" s="10" t="b">
        <v>0</v>
      </c>
      <c r="I211" s="7" t="s">
        <v>1172</v>
      </c>
      <c r="J211" s="7" t="s">
        <v>1173</v>
      </c>
    </row>
    <row r="212">
      <c r="A212" s="9" t="s">
        <v>27</v>
      </c>
      <c r="B212" s="9" t="s">
        <v>28</v>
      </c>
      <c r="C212" s="9" t="s">
        <v>29</v>
      </c>
      <c r="F212" s="10" t="b">
        <v>0</v>
      </c>
      <c r="G212" s="10" t="b">
        <v>0</v>
      </c>
      <c r="I212" s="7" t="s">
        <v>30</v>
      </c>
      <c r="J212" s="7" t="s">
        <v>31</v>
      </c>
    </row>
    <row r="213">
      <c r="A213" s="9" t="s">
        <v>38</v>
      </c>
      <c r="B213" s="9" t="s">
        <v>39</v>
      </c>
      <c r="C213" s="9" t="s">
        <v>40</v>
      </c>
      <c r="F213" s="10" t="b">
        <v>0</v>
      </c>
      <c r="G213" s="10" t="b">
        <v>0</v>
      </c>
      <c r="I213" s="7" t="s">
        <v>41</v>
      </c>
      <c r="J213" s="7" t="s">
        <v>42</v>
      </c>
    </row>
    <row r="214">
      <c r="A214" s="9" t="s">
        <v>182</v>
      </c>
      <c r="B214" s="9" t="s">
        <v>206</v>
      </c>
      <c r="C214" s="9" t="s">
        <v>29</v>
      </c>
      <c r="F214" s="10" t="b">
        <v>0</v>
      </c>
      <c r="G214" s="10" t="b">
        <v>0</v>
      </c>
      <c r="I214" s="7" t="s">
        <v>207</v>
      </c>
      <c r="J214" s="7" t="s">
        <v>208</v>
      </c>
    </row>
    <row r="215">
      <c r="A215" s="9" t="s">
        <v>130</v>
      </c>
      <c r="B215" s="9" t="s">
        <v>131</v>
      </c>
      <c r="C215" s="9" t="s">
        <v>29</v>
      </c>
      <c r="F215" s="10" t="b">
        <v>0</v>
      </c>
      <c r="G215" s="10" t="b">
        <v>0</v>
      </c>
      <c r="I215" s="7" t="s">
        <v>132</v>
      </c>
      <c r="J215" s="7" t="s">
        <v>133</v>
      </c>
    </row>
    <row r="216">
      <c r="A216" s="9" t="s">
        <v>1174</v>
      </c>
      <c r="B216" s="9" t="s">
        <v>1175</v>
      </c>
      <c r="C216" s="9" t="s">
        <v>347</v>
      </c>
      <c r="F216" s="10" t="b">
        <v>0</v>
      </c>
      <c r="G216" s="10" t="b">
        <v>0</v>
      </c>
      <c r="I216" s="7" t="s">
        <v>1176</v>
      </c>
      <c r="J216" s="7" t="s">
        <v>1177</v>
      </c>
    </row>
    <row r="217">
      <c r="A217" s="9" t="s">
        <v>1178</v>
      </c>
      <c r="B217" s="9" t="s">
        <v>1179</v>
      </c>
      <c r="C217" s="9" t="s">
        <v>18</v>
      </c>
      <c r="F217" s="10" t="b">
        <v>0</v>
      </c>
      <c r="G217" s="10" t="b">
        <v>0</v>
      </c>
      <c r="I217" s="7" t="s">
        <v>1180</v>
      </c>
      <c r="J217" s="7" t="s">
        <v>1181</v>
      </c>
    </row>
    <row r="218">
      <c r="A218" s="9" t="s">
        <v>88</v>
      </c>
      <c r="B218" s="9" t="s">
        <v>1182</v>
      </c>
      <c r="C218" s="9" t="s">
        <v>143</v>
      </c>
      <c r="F218" s="10" t="b">
        <v>0</v>
      </c>
      <c r="G218" s="10" t="b">
        <v>0</v>
      </c>
      <c r="I218" s="7" t="s">
        <v>1183</v>
      </c>
      <c r="J218" s="7" t="s">
        <v>1184</v>
      </c>
    </row>
    <row r="219">
      <c r="A219" s="9" t="s">
        <v>269</v>
      </c>
      <c r="B219" s="9" t="s">
        <v>270</v>
      </c>
      <c r="C219" s="9" t="s">
        <v>143</v>
      </c>
      <c r="F219" s="10" t="b">
        <v>0</v>
      </c>
      <c r="G219" s="10" t="b">
        <v>0</v>
      </c>
      <c r="I219" s="7" t="s">
        <v>271</v>
      </c>
      <c r="J219" s="7" t="s">
        <v>272</v>
      </c>
    </row>
    <row r="220">
      <c r="A220" s="9" t="s">
        <v>320</v>
      </c>
      <c r="B220" s="9" t="s">
        <v>321</v>
      </c>
      <c r="C220" s="9" t="s">
        <v>18</v>
      </c>
      <c r="F220" s="10" t="b">
        <v>0</v>
      </c>
      <c r="G220" s="10" t="b">
        <v>0</v>
      </c>
      <c r="I220" s="7" t="s">
        <v>322</v>
      </c>
      <c r="J220" s="7" t="s">
        <v>323</v>
      </c>
    </row>
    <row r="221">
      <c r="A221" s="9" t="s">
        <v>462</v>
      </c>
      <c r="B221" s="9" t="s">
        <v>463</v>
      </c>
      <c r="C221" s="9" t="s">
        <v>85</v>
      </c>
      <c r="F221" s="10" t="b">
        <v>0</v>
      </c>
      <c r="G221" s="10" t="b">
        <v>0</v>
      </c>
      <c r="I221" s="7" t="s">
        <v>464</v>
      </c>
      <c r="J221" s="7" t="s">
        <v>465</v>
      </c>
    </row>
    <row r="222">
      <c r="A222" s="9" t="s">
        <v>1185</v>
      </c>
      <c r="B222" s="9" t="s">
        <v>1186</v>
      </c>
      <c r="C222" s="9" t="s">
        <v>143</v>
      </c>
      <c r="F222" s="10" t="b">
        <v>0</v>
      </c>
      <c r="G222" s="10" t="b">
        <v>0</v>
      </c>
      <c r="I222" s="7" t="s">
        <v>1187</v>
      </c>
      <c r="J222" s="7" t="s">
        <v>1188</v>
      </c>
    </row>
    <row r="223">
      <c r="A223" s="9" t="s">
        <v>473</v>
      </c>
      <c r="B223" s="9" t="s">
        <v>474</v>
      </c>
      <c r="C223" s="9" t="s">
        <v>85</v>
      </c>
      <c r="F223" s="10" t="b">
        <v>0</v>
      </c>
      <c r="G223" s="10" t="b">
        <v>0</v>
      </c>
      <c r="I223" s="7" t="s">
        <v>475</v>
      </c>
      <c r="J223" s="7" t="s">
        <v>476</v>
      </c>
    </row>
    <row r="224">
      <c r="A224" s="9" t="s">
        <v>477</v>
      </c>
      <c r="B224" s="9" t="s">
        <v>478</v>
      </c>
      <c r="C224" s="9" t="s">
        <v>143</v>
      </c>
      <c r="F224" s="10" t="b">
        <v>0</v>
      </c>
      <c r="G224" s="10" t="b">
        <v>0</v>
      </c>
      <c r="I224" s="7" t="s">
        <v>480</v>
      </c>
      <c r="J224" s="7" t="s">
        <v>481</v>
      </c>
    </row>
    <row r="225">
      <c r="A225" s="9" t="s">
        <v>486</v>
      </c>
      <c r="B225" s="9" t="s">
        <v>487</v>
      </c>
      <c r="C225" s="9" t="s">
        <v>18</v>
      </c>
      <c r="F225" s="10" t="b">
        <v>0</v>
      </c>
      <c r="G225" s="10" t="b">
        <v>0</v>
      </c>
      <c r="I225" s="7" t="s">
        <v>488</v>
      </c>
      <c r="J225" s="7" t="s">
        <v>489</v>
      </c>
    </row>
    <row r="226">
      <c r="A226" s="9" t="s">
        <v>513</v>
      </c>
      <c r="B226" s="9" t="s">
        <v>514</v>
      </c>
      <c r="C226" s="9" t="s">
        <v>18</v>
      </c>
      <c r="F226" s="10" t="b">
        <v>0</v>
      </c>
      <c r="G226" s="10" t="b">
        <v>0</v>
      </c>
      <c r="I226" s="7" t="s">
        <v>515</v>
      </c>
      <c r="J226" s="7" t="s">
        <v>516</v>
      </c>
    </row>
    <row r="227">
      <c r="A227" s="9" t="s">
        <v>537</v>
      </c>
      <c r="B227" s="9" t="s">
        <v>1189</v>
      </c>
      <c r="C227" s="9" t="s">
        <v>866</v>
      </c>
      <c r="F227" s="10" t="b">
        <v>0</v>
      </c>
      <c r="G227" s="10" t="b">
        <v>0</v>
      </c>
      <c r="I227" s="7" t="s">
        <v>1190</v>
      </c>
      <c r="J227" s="7" t="s">
        <v>1191</v>
      </c>
    </row>
    <row r="228">
      <c r="A228" s="9" t="s">
        <v>70</v>
      </c>
      <c r="B228" s="9" t="s">
        <v>571</v>
      </c>
      <c r="C228" s="9" t="s">
        <v>29</v>
      </c>
      <c r="F228" s="10" t="b">
        <v>0</v>
      </c>
      <c r="G228" s="10" t="b">
        <v>0</v>
      </c>
      <c r="I228" s="7" t="s">
        <v>572</v>
      </c>
      <c r="J228" s="7" t="s">
        <v>573</v>
      </c>
    </row>
    <row r="229">
      <c r="A229" s="9" t="s">
        <v>10</v>
      </c>
      <c r="B229" s="9" t="s">
        <v>11</v>
      </c>
      <c r="C229" s="9" t="s">
        <v>12</v>
      </c>
      <c r="F229" s="10" t="b">
        <v>0</v>
      </c>
      <c r="G229" s="10" t="b">
        <v>0</v>
      </c>
      <c r="I229" s="7" t="s">
        <v>14</v>
      </c>
      <c r="J229" s="7" t="s">
        <v>15</v>
      </c>
    </row>
    <row r="230">
      <c r="A230" s="9" t="s">
        <v>458</v>
      </c>
      <c r="B230" s="9" t="s">
        <v>1192</v>
      </c>
      <c r="C230" s="9" t="s">
        <v>18</v>
      </c>
      <c r="F230" s="10" t="b">
        <v>0</v>
      </c>
      <c r="G230" s="10" t="b">
        <v>0</v>
      </c>
      <c r="I230" s="7" t="s">
        <v>1193</v>
      </c>
      <c r="J230" s="7" t="s">
        <v>1194</v>
      </c>
    </row>
    <row r="231">
      <c r="A231" s="9" t="s">
        <v>458</v>
      </c>
      <c r="B231" s="9" t="s">
        <v>1195</v>
      </c>
      <c r="C231" s="9" t="s">
        <v>18</v>
      </c>
      <c r="F231" s="10" t="b">
        <v>0</v>
      </c>
      <c r="G231" s="10" t="b">
        <v>0</v>
      </c>
      <c r="I231" s="7" t="s">
        <v>1196</v>
      </c>
      <c r="J231" s="7" t="s">
        <v>1197</v>
      </c>
    </row>
    <row r="232">
      <c r="A232" s="9" t="s">
        <v>1198</v>
      </c>
      <c r="B232" s="9" t="s">
        <v>1199</v>
      </c>
      <c r="C232" s="9" t="s">
        <v>29</v>
      </c>
      <c r="F232" s="10" t="b">
        <v>0</v>
      </c>
      <c r="G232" s="10" t="b">
        <v>0</v>
      </c>
      <c r="I232" s="7" t="s">
        <v>1200</v>
      </c>
      <c r="J232" s="7" t="s">
        <v>1201</v>
      </c>
    </row>
    <row r="233">
      <c r="A233" s="9" t="s">
        <v>1202</v>
      </c>
      <c r="B233" s="9" t="s">
        <v>1203</v>
      </c>
      <c r="C233" s="9" t="s">
        <v>45</v>
      </c>
      <c r="F233" s="10" t="b">
        <v>0</v>
      </c>
      <c r="G233" s="10" t="b">
        <v>0</v>
      </c>
      <c r="I233" s="7" t="s">
        <v>1204</v>
      </c>
      <c r="J233" s="7" t="s">
        <v>1205</v>
      </c>
    </row>
    <row r="234">
      <c r="A234" s="9" t="s">
        <v>83</v>
      </c>
      <c r="B234" s="9" t="s">
        <v>84</v>
      </c>
      <c r="C234" s="9" t="s">
        <v>85</v>
      </c>
      <c r="F234" s="10" t="b">
        <v>0</v>
      </c>
      <c r="G234" s="10" t="b">
        <v>0</v>
      </c>
      <c r="I234" s="7" t="s">
        <v>86</v>
      </c>
      <c r="J234" s="7" t="s">
        <v>87</v>
      </c>
    </row>
    <row r="235">
      <c r="A235" s="9" t="s">
        <v>102</v>
      </c>
      <c r="B235" s="9" t="s">
        <v>103</v>
      </c>
      <c r="C235" s="9" t="s">
        <v>45</v>
      </c>
      <c r="F235" s="10" t="b">
        <v>0</v>
      </c>
      <c r="G235" s="10" t="b">
        <v>0</v>
      </c>
      <c r="I235" s="7" t="s">
        <v>104</v>
      </c>
      <c r="J235" s="7" t="s">
        <v>105</v>
      </c>
    </row>
    <row r="236">
      <c r="A236" s="9" t="s">
        <v>137</v>
      </c>
      <c r="B236" s="9" t="s">
        <v>138</v>
      </c>
      <c r="C236" s="9" t="s">
        <v>45</v>
      </c>
      <c r="F236" s="10" t="b">
        <v>0</v>
      </c>
      <c r="G236" s="10" t="b">
        <v>0</v>
      </c>
      <c r="I236" s="7" t="s">
        <v>139</v>
      </c>
      <c r="J236" s="7" t="s">
        <v>140</v>
      </c>
    </row>
    <row r="237">
      <c r="A237" s="9" t="s">
        <v>1206</v>
      </c>
      <c r="B237" s="9" t="s">
        <v>1207</v>
      </c>
      <c r="C237" s="9" t="s">
        <v>45</v>
      </c>
      <c r="F237" s="10" t="b">
        <v>0</v>
      </c>
      <c r="G237" s="10" t="b">
        <v>0</v>
      </c>
      <c r="I237" s="7" t="s">
        <v>1208</v>
      </c>
      <c r="J237" s="7" t="s">
        <v>1209</v>
      </c>
    </row>
    <row r="238">
      <c r="A238" s="9" t="s">
        <v>178</v>
      </c>
      <c r="B238" s="9" t="s">
        <v>179</v>
      </c>
      <c r="C238" s="9" t="s">
        <v>29</v>
      </c>
      <c r="F238" s="10" t="b">
        <v>0</v>
      </c>
      <c r="G238" s="10" t="b">
        <v>0</v>
      </c>
      <c r="I238" s="7" t="s">
        <v>180</v>
      </c>
      <c r="J238" s="7" t="s">
        <v>181</v>
      </c>
    </row>
    <row r="239">
      <c r="A239" s="9" t="s">
        <v>49</v>
      </c>
      <c r="B239" s="9" t="s">
        <v>1210</v>
      </c>
      <c r="C239" s="9" t="s">
        <v>18</v>
      </c>
      <c r="F239" s="10" t="b">
        <v>0</v>
      </c>
      <c r="G239" s="10" t="b">
        <v>0</v>
      </c>
      <c r="I239" s="7" t="s">
        <v>1211</v>
      </c>
      <c r="J239" s="7" t="s">
        <v>1212</v>
      </c>
    </row>
    <row r="240">
      <c r="A240" s="9" t="s">
        <v>239</v>
      </c>
      <c r="B240" s="9" t="s">
        <v>240</v>
      </c>
      <c r="C240" s="9" t="s">
        <v>59</v>
      </c>
      <c r="F240" s="10" t="b">
        <v>0</v>
      </c>
      <c r="G240" s="10" t="b">
        <v>0</v>
      </c>
      <c r="I240" s="7" t="s">
        <v>241</v>
      </c>
      <c r="J240" s="7" t="s">
        <v>242</v>
      </c>
    </row>
    <row r="241">
      <c r="A241" s="9" t="s">
        <v>170</v>
      </c>
      <c r="B241" s="9" t="s">
        <v>1213</v>
      </c>
      <c r="C241" s="9" t="s">
        <v>72</v>
      </c>
      <c r="F241" s="10" t="b">
        <v>0</v>
      </c>
      <c r="G241" s="10" t="b">
        <v>0</v>
      </c>
      <c r="I241" s="7" t="s">
        <v>1214</v>
      </c>
      <c r="J241" s="7" t="s">
        <v>1215</v>
      </c>
    </row>
    <row r="242">
      <c r="A242" s="9" t="s">
        <v>1216</v>
      </c>
      <c r="B242" s="9" t="s">
        <v>1217</v>
      </c>
      <c r="C242" s="9" t="s">
        <v>18</v>
      </c>
      <c r="F242" s="10" t="b">
        <v>0</v>
      </c>
      <c r="G242" s="10" t="b">
        <v>0</v>
      </c>
      <c r="I242" s="7" t="s">
        <v>1218</v>
      </c>
      <c r="J242" s="7" t="s">
        <v>1219</v>
      </c>
    </row>
    <row r="243">
      <c r="A243" s="9" t="s">
        <v>273</v>
      </c>
      <c r="B243" s="9" t="s">
        <v>274</v>
      </c>
      <c r="C243" s="9" t="s">
        <v>34</v>
      </c>
      <c r="F243" s="10" t="b">
        <v>0</v>
      </c>
      <c r="G243" s="10" t="b">
        <v>0</v>
      </c>
      <c r="I243" s="7" t="s">
        <v>275</v>
      </c>
      <c r="J243" s="7" t="s">
        <v>276</v>
      </c>
    </row>
    <row r="244">
      <c r="A244" s="9" t="s">
        <v>273</v>
      </c>
      <c r="B244" s="9" t="s">
        <v>277</v>
      </c>
      <c r="C244" s="9" t="s">
        <v>18</v>
      </c>
      <c r="F244" s="10" t="b">
        <v>0</v>
      </c>
      <c r="G244" s="10" t="b">
        <v>0</v>
      </c>
      <c r="I244" s="7" t="s">
        <v>278</v>
      </c>
      <c r="J244" s="7" t="s">
        <v>279</v>
      </c>
    </row>
    <row r="245">
      <c r="A245" s="9" t="s">
        <v>312</v>
      </c>
      <c r="B245" s="9" t="s">
        <v>313</v>
      </c>
      <c r="C245" s="9" t="s">
        <v>85</v>
      </c>
      <c r="F245" s="10" t="b">
        <v>0</v>
      </c>
      <c r="G245" s="10" t="b">
        <v>0</v>
      </c>
      <c r="I245" s="7" t="s">
        <v>314</v>
      </c>
      <c r="J245" s="7" t="s">
        <v>315</v>
      </c>
    </row>
    <row r="246">
      <c r="A246" s="9" t="s">
        <v>1220</v>
      </c>
      <c r="B246" s="9" t="s">
        <v>1221</v>
      </c>
      <c r="C246" s="9" t="s">
        <v>29</v>
      </c>
      <c r="F246" s="10" t="b">
        <v>0</v>
      </c>
      <c r="G246" s="10" t="b">
        <v>0</v>
      </c>
      <c r="I246" s="7" t="s">
        <v>1222</v>
      </c>
      <c r="J246" s="7" t="s">
        <v>1223</v>
      </c>
    </row>
    <row r="247">
      <c r="A247" s="9" t="s">
        <v>1224</v>
      </c>
      <c r="B247" s="9" t="s">
        <v>1225</v>
      </c>
      <c r="C247" s="9" t="s">
        <v>59</v>
      </c>
      <c r="F247" s="10" t="b">
        <v>0</v>
      </c>
      <c r="G247" s="10" t="b">
        <v>0</v>
      </c>
      <c r="I247" s="7" t="s">
        <v>1226</v>
      </c>
      <c r="J247" s="7" t="s">
        <v>1227</v>
      </c>
    </row>
    <row r="248">
      <c r="A248" s="9" t="s">
        <v>815</v>
      </c>
      <c r="B248" s="9" t="s">
        <v>1228</v>
      </c>
      <c r="C248" s="9" t="s">
        <v>23</v>
      </c>
      <c r="F248" s="10" t="b">
        <v>0</v>
      </c>
      <c r="G248" s="10" t="b">
        <v>0</v>
      </c>
      <c r="I248" s="7" t="s">
        <v>1229</v>
      </c>
      <c r="J248" s="7" t="s">
        <v>1230</v>
      </c>
    </row>
    <row r="249">
      <c r="A249" s="9" t="s">
        <v>178</v>
      </c>
      <c r="B249" s="9" t="s">
        <v>382</v>
      </c>
      <c r="C249" s="9" t="s">
        <v>45</v>
      </c>
      <c r="F249" s="10" t="b">
        <v>0</v>
      </c>
      <c r="G249" s="10" t="b">
        <v>0</v>
      </c>
      <c r="I249" s="7" t="s">
        <v>383</v>
      </c>
      <c r="J249" s="7" t="s">
        <v>384</v>
      </c>
    </row>
    <row r="250">
      <c r="A250" s="9" t="s">
        <v>235</v>
      </c>
      <c r="B250" s="9" t="s">
        <v>1231</v>
      </c>
      <c r="C250" s="9" t="s">
        <v>85</v>
      </c>
      <c r="F250" s="10" t="b">
        <v>0</v>
      </c>
      <c r="G250" s="10" t="b">
        <v>0</v>
      </c>
      <c r="I250" s="7" t="s">
        <v>1232</v>
      </c>
      <c r="J250" s="7" t="s">
        <v>1233</v>
      </c>
    </row>
    <row r="251">
      <c r="A251" s="9" t="s">
        <v>411</v>
      </c>
      <c r="B251" s="9" t="s">
        <v>412</v>
      </c>
      <c r="C251" s="9" t="s">
        <v>45</v>
      </c>
      <c r="F251" s="10" t="b">
        <v>0</v>
      </c>
      <c r="G251" s="10" t="b">
        <v>0</v>
      </c>
      <c r="I251" s="7" t="s">
        <v>413</v>
      </c>
      <c r="J251" s="7" t="s">
        <v>414</v>
      </c>
    </row>
    <row r="252">
      <c r="A252" s="9" t="s">
        <v>261</v>
      </c>
      <c r="B252" s="9" t="s">
        <v>422</v>
      </c>
      <c r="C252" s="9" t="s">
        <v>85</v>
      </c>
      <c r="F252" s="10" t="b">
        <v>0</v>
      </c>
      <c r="G252" s="10" t="b">
        <v>0</v>
      </c>
      <c r="I252" s="7" t="s">
        <v>423</v>
      </c>
      <c r="J252" s="7" t="s">
        <v>424</v>
      </c>
    </row>
    <row r="253">
      <c r="A253" s="9" t="s">
        <v>1234</v>
      </c>
      <c r="B253" s="9" t="s">
        <v>1235</v>
      </c>
      <c r="C253" s="9" t="s">
        <v>85</v>
      </c>
      <c r="F253" s="10" t="b">
        <v>0</v>
      </c>
      <c r="G253" s="10" t="b">
        <v>0</v>
      </c>
      <c r="I253" s="7" t="s">
        <v>1236</v>
      </c>
      <c r="J253" s="7" t="s">
        <v>1237</v>
      </c>
    </row>
    <row r="254">
      <c r="A254" s="9" t="s">
        <v>458</v>
      </c>
      <c r="B254" s="9" t="s">
        <v>459</v>
      </c>
      <c r="C254" s="9" t="s">
        <v>59</v>
      </c>
      <c r="F254" s="10" t="b">
        <v>0</v>
      </c>
      <c r="G254" s="10" t="b">
        <v>0</v>
      </c>
      <c r="I254" s="7" t="s">
        <v>460</v>
      </c>
      <c r="J254" s="7" t="s">
        <v>461</v>
      </c>
    </row>
    <row r="255">
      <c r="A255" s="9" t="s">
        <v>493</v>
      </c>
      <c r="B255" s="9" t="s">
        <v>494</v>
      </c>
      <c r="C255" s="9" t="s">
        <v>18</v>
      </c>
      <c r="F255" s="10" t="b">
        <v>0</v>
      </c>
      <c r="G255" s="10" t="b">
        <v>0</v>
      </c>
      <c r="I255" s="7" t="s">
        <v>495</v>
      </c>
      <c r="J255" s="7" t="s">
        <v>496</v>
      </c>
    </row>
    <row r="256">
      <c r="A256" s="9" t="s">
        <v>70</v>
      </c>
      <c r="B256" s="9" t="s">
        <v>510</v>
      </c>
      <c r="C256" s="9" t="s">
        <v>45</v>
      </c>
      <c r="F256" s="10" t="b">
        <v>0</v>
      </c>
      <c r="G256" s="10" t="b">
        <v>0</v>
      </c>
      <c r="I256" s="7" t="s">
        <v>511</v>
      </c>
      <c r="J256" s="7" t="s">
        <v>512</v>
      </c>
    </row>
    <row r="257">
      <c r="A257" s="9" t="s">
        <v>541</v>
      </c>
      <c r="B257" s="9" t="s">
        <v>542</v>
      </c>
      <c r="C257" s="9" t="s">
        <v>59</v>
      </c>
      <c r="F257" s="10" t="b">
        <v>0</v>
      </c>
      <c r="G257" s="10" t="b">
        <v>0</v>
      </c>
      <c r="I257" s="7" t="s">
        <v>543</v>
      </c>
      <c r="J257" s="7" t="s">
        <v>544</v>
      </c>
    </row>
    <row r="258">
      <c r="A258" s="9" t="s">
        <v>548</v>
      </c>
      <c r="B258" s="9" t="s">
        <v>549</v>
      </c>
      <c r="C258" s="9" t="s">
        <v>18</v>
      </c>
      <c r="F258" s="10" t="b">
        <v>0</v>
      </c>
      <c r="G258" s="10" t="b">
        <v>0</v>
      </c>
      <c r="I258" s="7" t="s">
        <v>550</v>
      </c>
      <c r="J258" s="7" t="s">
        <v>551</v>
      </c>
    </row>
    <row r="259">
      <c r="A259" s="9" t="s">
        <v>178</v>
      </c>
      <c r="B259" s="9" t="s">
        <v>584</v>
      </c>
      <c r="C259" s="9" t="s">
        <v>59</v>
      </c>
      <c r="F259" s="10" t="b">
        <v>0</v>
      </c>
      <c r="G259" s="10" t="b">
        <v>0</v>
      </c>
      <c r="I259" s="7" t="s">
        <v>585</v>
      </c>
      <c r="J259" s="7" t="s">
        <v>586</v>
      </c>
    </row>
    <row r="260">
      <c r="A260" s="9" t="s">
        <v>170</v>
      </c>
      <c r="B260" s="9" t="s">
        <v>606</v>
      </c>
      <c r="C260" s="9" t="s">
        <v>40</v>
      </c>
      <c r="F260" s="10" t="b">
        <v>0</v>
      </c>
      <c r="G260" s="10" t="b">
        <v>0</v>
      </c>
      <c r="I260" s="7" t="s">
        <v>607</v>
      </c>
      <c r="J260" s="7" t="s">
        <v>608</v>
      </c>
    </row>
    <row r="261">
      <c r="A261" s="9" t="s">
        <v>57</v>
      </c>
      <c r="B261" s="9" t="s">
        <v>58</v>
      </c>
      <c r="C261" s="9" t="s">
        <v>59</v>
      </c>
      <c r="F261" s="10" t="b">
        <v>0</v>
      </c>
      <c r="G261" s="10" t="b">
        <v>0</v>
      </c>
      <c r="I261" s="7" t="s">
        <v>60</v>
      </c>
      <c r="J261" s="7" t="s">
        <v>61</v>
      </c>
    </row>
    <row r="262">
      <c r="A262" s="9" t="s">
        <v>70</v>
      </c>
      <c r="B262" s="9" t="s">
        <v>71</v>
      </c>
      <c r="C262" s="9" t="s">
        <v>72</v>
      </c>
      <c r="F262" s="10" t="b">
        <v>0</v>
      </c>
      <c r="G262" s="10" t="b">
        <v>0</v>
      </c>
      <c r="I262" s="7" t="s">
        <v>73</v>
      </c>
      <c r="J262" s="7" t="s">
        <v>74</v>
      </c>
    </row>
    <row r="263">
      <c r="A263" s="9" t="s">
        <v>146</v>
      </c>
      <c r="B263" s="9" t="s">
        <v>147</v>
      </c>
      <c r="C263" s="9" t="s">
        <v>45</v>
      </c>
      <c r="F263" s="10" t="b">
        <v>0</v>
      </c>
      <c r="G263" s="10" t="b">
        <v>0</v>
      </c>
      <c r="I263" s="7" t="s">
        <v>148</v>
      </c>
      <c r="J263" s="7" t="s">
        <v>149</v>
      </c>
    </row>
    <row r="264">
      <c r="A264" s="9" t="s">
        <v>174</v>
      </c>
      <c r="B264" s="9" t="s">
        <v>175</v>
      </c>
      <c r="C264" s="9" t="s">
        <v>29</v>
      </c>
      <c r="F264" s="10" t="b">
        <v>0</v>
      </c>
      <c r="G264" s="10" t="b">
        <v>0</v>
      </c>
      <c r="I264" s="7" t="s">
        <v>176</v>
      </c>
      <c r="J264" s="7" t="s">
        <v>177</v>
      </c>
    </row>
    <row r="265">
      <c r="A265" s="9" t="s">
        <v>1238</v>
      </c>
      <c r="B265" s="9" t="s">
        <v>1239</v>
      </c>
      <c r="C265" s="9" t="s">
        <v>85</v>
      </c>
      <c r="F265" s="10" t="b">
        <v>0</v>
      </c>
      <c r="G265" s="10" t="b">
        <v>0</v>
      </c>
      <c r="I265" s="7" t="s">
        <v>1240</v>
      </c>
      <c r="J265" s="7" t="s">
        <v>1241</v>
      </c>
    </row>
    <row r="266">
      <c r="A266" s="9" t="s">
        <v>186</v>
      </c>
      <c r="B266" s="9" t="s">
        <v>187</v>
      </c>
      <c r="C266" s="9" t="s">
        <v>59</v>
      </c>
      <c r="F266" s="10" t="b">
        <v>0</v>
      </c>
      <c r="G266" s="10" t="b">
        <v>0</v>
      </c>
      <c r="I266" s="7" t="s">
        <v>188</v>
      </c>
      <c r="J266" s="7" t="s">
        <v>189</v>
      </c>
    </row>
    <row r="267">
      <c r="A267" s="9" t="s">
        <v>178</v>
      </c>
      <c r="B267" s="9" t="s">
        <v>203</v>
      </c>
      <c r="C267" s="9" t="s">
        <v>29</v>
      </c>
      <c r="F267" s="10" t="b">
        <v>0</v>
      </c>
      <c r="G267" s="10" t="b">
        <v>0</v>
      </c>
      <c r="I267" s="7" t="s">
        <v>204</v>
      </c>
      <c r="J267" s="7" t="s">
        <v>205</v>
      </c>
    </row>
    <row r="268">
      <c r="A268" s="9" t="s">
        <v>1242</v>
      </c>
      <c r="B268" s="9" t="s">
        <v>1243</v>
      </c>
      <c r="C268" s="9" t="s">
        <v>23</v>
      </c>
      <c r="F268" s="10" t="b">
        <v>0</v>
      </c>
      <c r="G268" s="10" t="b">
        <v>0</v>
      </c>
      <c r="I268" s="7" t="s">
        <v>1244</v>
      </c>
      <c r="J268" s="7" t="s">
        <v>1245</v>
      </c>
    </row>
    <row r="269">
      <c r="A269" s="9" t="s">
        <v>75</v>
      </c>
      <c r="B269" s="9" t="s">
        <v>1246</v>
      </c>
      <c r="C269" s="9" t="s">
        <v>1247</v>
      </c>
      <c r="F269" s="10" t="b">
        <v>0</v>
      </c>
      <c r="G269" s="10" t="b">
        <v>0</v>
      </c>
      <c r="I269" s="7" t="s">
        <v>1248</v>
      </c>
      <c r="J269" s="7" t="s">
        <v>1249</v>
      </c>
    </row>
    <row r="270">
      <c r="A270" s="9" t="s">
        <v>75</v>
      </c>
      <c r="B270" s="9" t="s">
        <v>246</v>
      </c>
      <c r="C270" s="9" t="s">
        <v>18</v>
      </c>
      <c r="F270" s="10" t="b">
        <v>0</v>
      </c>
      <c r="G270" s="10" t="b">
        <v>0</v>
      </c>
      <c r="I270" s="7" t="s">
        <v>247</v>
      </c>
      <c r="J270" s="7" t="s">
        <v>248</v>
      </c>
    </row>
    <row r="271">
      <c r="A271" s="9" t="s">
        <v>195</v>
      </c>
      <c r="B271" s="9" t="s">
        <v>266</v>
      </c>
      <c r="C271" s="9" t="s">
        <v>29</v>
      </c>
      <c r="F271" s="10" t="b">
        <v>0</v>
      </c>
      <c r="G271" s="10" t="b">
        <v>0</v>
      </c>
      <c r="I271" s="7" t="s">
        <v>267</v>
      </c>
      <c r="J271" s="7" t="s">
        <v>268</v>
      </c>
    </row>
    <row r="272">
      <c r="A272" s="9" t="s">
        <v>195</v>
      </c>
      <c r="B272" s="9" t="s">
        <v>1250</v>
      </c>
      <c r="C272" s="9" t="s">
        <v>18</v>
      </c>
      <c r="F272" s="10" t="b">
        <v>0</v>
      </c>
      <c r="G272" s="10" t="b">
        <v>0</v>
      </c>
      <c r="I272" s="7" t="s">
        <v>1251</v>
      </c>
      <c r="J272" s="7" t="s">
        <v>1252</v>
      </c>
    </row>
    <row r="273">
      <c r="A273" s="9" t="s">
        <v>285</v>
      </c>
      <c r="B273" s="9" t="s">
        <v>286</v>
      </c>
      <c r="C273" s="9" t="s">
        <v>18</v>
      </c>
      <c r="F273" s="10" t="b">
        <v>0</v>
      </c>
      <c r="G273" s="10" t="b">
        <v>0</v>
      </c>
      <c r="I273" s="7" t="s">
        <v>287</v>
      </c>
      <c r="J273" s="7" t="s">
        <v>288</v>
      </c>
    </row>
    <row r="274">
      <c r="A274" s="9" t="s">
        <v>341</v>
      </c>
      <c r="B274" s="9" t="s">
        <v>342</v>
      </c>
      <c r="C274" s="9" t="s">
        <v>18</v>
      </c>
      <c r="F274" s="10" t="b">
        <v>0</v>
      </c>
      <c r="G274" s="10" t="b">
        <v>0</v>
      </c>
      <c r="I274" s="7" t="s">
        <v>343</v>
      </c>
      <c r="J274" s="7" t="s">
        <v>344</v>
      </c>
    </row>
    <row r="275">
      <c r="A275" s="9" t="s">
        <v>355</v>
      </c>
      <c r="B275" s="9" t="s">
        <v>356</v>
      </c>
      <c r="C275" s="9" t="s">
        <v>85</v>
      </c>
      <c r="F275" s="10" t="b">
        <v>0</v>
      </c>
      <c r="G275" s="10" t="b">
        <v>0</v>
      </c>
      <c r="I275" s="7" t="s">
        <v>357</v>
      </c>
      <c r="J275" s="7" t="s">
        <v>358</v>
      </c>
    </row>
    <row r="276">
      <c r="A276" s="9" t="s">
        <v>269</v>
      </c>
      <c r="B276" s="9" t="s">
        <v>359</v>
      </c>
      <c r="C276" s="9" t="s">
        <v>45</v>
      </c>
      <c r="F276" s="10" t="b">
        <v>0</v>
      </c>
      <c r="G276" s="10" t="b">
        <v>0</v>
      </c>
      <c r="I276" s="7" t="s">
        <v>360</v>
      </c>
      <c r="J276" s="7" t="s">
        <v>361</v>
      </c>
    </row>
    <row r="277">
      <c r="A277" s="9" t="s">
        <v>1253</v>
      </c>
      <c r="B277" s="9" t="s">
        <v>1254</v>
      </c>
      <c r="C277" s="9" t="s">
        <v>143</v>
      </c>
      <c r="F277" s="10" t="b">
        <v>0</v>
      </c>
      <c r="G277" s="10" t="b">
        <v>0</v>
      </c>
      <c r="I277" s="7" t="s">
        <v>1255</v>
      </c>
      <c r="J277" s="7" t="s">
        <v>1256</v>
      </c>
    </row>
    <row r="278">
      <c r="A278" s="9" t="s">
        <v>1257</v>
      </c>
      <c r="B278" s="9" t="s">
        <v>1258</v>
      </c>
      <c r="C278" s="9" t="s">
        <v>143</v>
      </c>
      <c r="F278" s="10" t="b">
        <v>0</v>
      </c>
      <c r="G278" s="10" t="b">
        <v>0</v>
      </c>
      <c r="I278" s="7" t="s">
        <v>1259</v>
      </c>
      <c r="J278" s="7" t="s">
        <v>1260</v>
      </c>
    </row>
    <row r="279">
      <c r="A279" s="9" t="s">
        <v>141</v>
      </c>
      <c r="B279" s="9" t="s">
        <v>1261</v>
      </c>
      <c r="C279" s="9" t="s">
        <v>45</v>
      </c>
      <c r="F279" s="10" t="b">
        <v>0</v>
      </c>
      <c r="G279" s="10" t="b">
        <v>0</v>
      </c>
      <c r="I279" s="7" t="s">
        <v>1262</v>
      </c>
      <c r="J279" s="7" t="s">
        <v>1263</v>
      </c>
    </row>
    <row r="280">
      <c r="A280" s="9" t="s">
        <v>482</v>
      </c>
      <c r="B280" s="9" t="s">
        <v>1264</v>
      </c>
      <c r="C280" s="9" t="s">
        <v>18</v>
      </c>
      <c r="F280" s="10" t="b">
        <v>0</v>
      </c>
      <c r="G280" s="10" t="b">
        <v>0</v>
      </c>
      <c r="I280" s="7" t="s">
        <v>1265</v>
      </c>
      <c r="J280" s="7" t="s">
        <v>1266</v>
      </c>
    </row>
    <row r="281">
      <c r="A281" s="9" t="s">
        <v>296</v>
      </c>
      <c r="B281" s="9" t="s">
        <v>1267</v>
      </c>
      <c r="C281" s="9" t="s">
        <v>143</v>
      </c>
      <c r="F281" s="10" t="b">
        <v>0</v>
      </c>
      <c r="G281" s="10" t="b">
        <v>0</v>
      </c>
      <c r="I281" s="7" t="s">
        <v>1268</v>
      </c>
      <c r="J281" s="7" t="s">
        <v>1269</v>
      </c>
    </row>
    <row r="282">
      <c r="A282" s="9" t="s">
        <v>537</v>
      </c>
      <c r="B282" s="9" t="s">
        <v>538</v>
      </c>
      <c r="C282" s="9" t="s">
        <v>29</v>
      </c>
      <c r="F282" s="10" t="b">
        <v>0</v>
      </c>
      <c r="G282" s="10" t="b">
        <v>0</v>
      </c>
      <c r="I282" s="7" t="s">
        <v>539</v>
      </c>
      <c r="J282" s="7" t="s">
        <v>540</v>
      </c>
    </row>
    <row r="283">
      <c r="A283" s="9" t="s">
        <v>235</v>
      </c>
      <c r="B283" s="9" t="s">
        <v>545</v>
      </c>
      <c r="C283" s="9" t="s">
        <v>18</v>
      </c>
      <c r="F283" s="10" t="b">
        <v>0</v>
      </c>
      <c r="G283" s="10" t="b">
        <v>0</v>
      </c>
      <c r="I283" s="7" t="s">
        <v>546</v>
      </c>
      <c r="J283" s="7" t="s">
        <v>547</v>
      </c>
    </row>
    <row r="284">
      <c r="A284" s="9" t="s">
        <v>1242</v>
      </c>
      <c r="B284" s="9" t="s">
        <v>1270</v>
      </c>
      <c r="C284" s="9" t="s">
        <v>45</v>
      </c>
      <c r="F284" s="10" t="b">
        <v>0</v>
      </c>
      <c r="G284" s="10" t="b">
        <v>0</v>
      </c>
      <c r="I284" s="7" t="s">
        <v>1271</v>
      </c>
      <c r="J284" s="7" t="s">
        <v>1272</v>
      </c>
    </row>
    <row r="285">
      <c r="A285" s="9" t="s">
        <v>1273</v>
      </c>
      <c r="B285" s="9" t="s">
        <v>1274</v>
      </c>
      <c r="C285" s="9" t="s">
        <v>85</v>
      </c>
      <c r="F285" s="10" t="b">
        <v>0</v>
      </c>
      <c r="G285" s="10" t="b">
        <v>0</v>
      </c>
      <c r="I285" s="7" t="s">
        <v>1275</v>
      </c>
      <c r="J285" s="7" t="s">
        <v>1276</v>
      </c>
    </row>
    <row r="286">
      <c r="A286" s="9" t="s">
        <v>75</v>
      </c>
      <c r="B286" s="9" t="s">
        <v>1277</v>
      </c>
      <c r="C286" s="9" t="s">
        <v>866</v>
      </c>
      <c r="F286" s="10" t="b">
        <v>0</v>
      </c>
      <c r="G286" s="10" t="b">
        <v>0</v>
      </c>
      <c r="I286" s="7" t="s">
        <v>1278</v>
      </c>
      <c r="J286" s="7" t="s">
        <v>1279</v>
      </c>
    </row>
    <row r="287">
      <c r="A287" s="9" t="s">
        <v>75</v>
      </c>
      <c r="B287" s="9" t="s">
        <v>1280</v>
      </c>
      <c r="C287" s="9" t="s">
        <v>18</v>
      </c>
      <c r="F287" s="10" t="b">
        <v>0</v>
      </c>
      <c r="G287" s="10" t="b">
        <v>0</v>
      </c>
      <c r="I287" s="7" t="s">
        <v>1281</v>
      </c>
      <c r="J287" s="7" t="s">
        <v>1282</v>
      </c>
    </row>
    <row r="288">
      <c r="A288" s="9" t="s">
        <v>602</v>
      </c>
      <c r="B288" s="9" t="s">
        <v>603</v>
      </c>
      <c r="C288" s="9" t="s">
        <v>29</v>
      </c>
      <c r="F288" s="10" t="b">
        <v>0</v>
      </c>
      <c r="G288" s="10" t="b">
        <v>0</v>
      </c>
      <c r="I288" s="7" t="s">
        <v>604</v>
      </c>
      <c r="J288" s="7" t="s">
        <v>605</v>
      </c>
    </row>
    <row r="289">
      <c r="A289" s="9" t="s">
        <v>16</v>
      </c>
      <c r="B289" s="9" t="s">
        <v>17</v>
      </c>
      <c r="C289" s="9" t="s">
        <v>18</v>
      </c>
      <c r="F289" s="10" t="b">
        <v>0</v>
      </c>
      <c r="G289" s="10" t="b">
        <v>0</v>
      </c>
      <c r="I289" s="7" t="s">
        <v>19</v>
      </c>
      <c r="J289" s="7" t="s">
        <v>20</v>
      </c>
    </row>
    <row r="290">
      <c r="A290" s="9" t="s">
        <v>273</v>
      </c>
      <c r="B290" s="9" t="s">
        <v>1283</v>
      </c>
      <c r="C290" s="9" t="s">
        <v>143</v>
      </c>
      <c r="F290" s="10" t="b">
        <v>0</v>
      </c>
      <c r="G290" s="10" t="b">
        <v>0</v>
      </c>
      <c r="I290" s="7" t="s">
        <v>1284</v>
      </c>
      <c r="J290" s="7" t="s">
        <v>1285</v>
      </c>
    </row>
    <row r="291">
      <c r="A291" s="9" t="s">
        <v>66</v>
      </c>
      <c r="B291" s="9" t="s">
        <v>67</v>
      </c>
      <c r="C291" s="9" t="s">
        <v>59</v>
      </c>
      <c r="F291" s="10" t="b">
        <v>0</v>
      </c>
      <c r="G291" s="10" t="b">
        <v>0</v>
      </c>
      <c r="I291" s="7" t="s">
        <v>68</v>
      </c>
      <c r="J291" s="7" t="s">
        <v>69</v>
      </c>
    </row>
    <row r="292">
      <c r="A292" s="9" t="s">
        <v>79</v>
      </c>
      <c r="B292" s="9" t="s">
        <v>80</v>
      </c>
      <c r="C292" s="9" t="s">
        <v>29</v>
      </c>
      <c r="F292" s="10" t="b">
        <v>0</v>
      </c>
      <c r="G292" s="10" t="b">
        <v>0</v>
      </c>
      <c r="I292" s="7" t="s">
        <v>81</v>
      </c>
      <c r="J292" s="7" t="s">
        <v>82</v>
      </c>
    </row>
    <row r="293">
      <c r="A293" s="9" t="s">
        <v>1286</v>
      </c>
      <c r="B293" s="9" t="s">
        <v>1287</v>
      </c>
      <c r="C293" s="9" t="s">
        <v>45</v>
      </c>
      <c r="F293" s="10" t="b">
        <v>0</v>
      </c>
      <c r="G293" s="10" t="b">
        <v>0</v>
      </c>
      <c r="I293" s="7" t="s">
        <v>1288</v>
      </c>
      <c r="J293" s="7" t="s">
        <v>1289</v>
      </c>
    </row>
    <row r="294">
      <c r="A294" s="9" t="s">
        <v>1290</v>
      </c>
      <c r="B294" s="9" t="s">
        <v>1291</v>
      </c>
      <c r="C294" s="9" t="s">
        <v>143</v>
      </c>
      <c r="F294" s="10" t="b">
        <v>0</v>
      </c>
      <c r="G294" s="10" t="b">
        <v>0</v>
      </c>
      <c r="I294" s="7" t="s">
        <v>1292</v>
      </c>
      <c r="J294" s="7" t="s">
        <v>1293</v>
      </c>
    </row>
    <row r="295">
      <c r="A295" s="9" t="s">
        <v>880</v>
      </c>
      <c r="B295" s="9" t="s">
        <v>1294</v>
      </c>
      <c r="C295" s="9" t="s">
        <v>553</v>
      </c>
      <c r="F295" s="10" t="b">
        <v>0</v>
      </c>
      <c r="G295" s="10" t="b">
        <v>0</v>
      </c>
      <c r="I295" s="7" t="s">
        <v>1295</v>
      </c>
      <c r="J295" s="7" t="s">
        <v>1296</v>
      </c>
    </row>
    <row r="296">
      <c r="A296" s="9" t="s">
        <v>182</v>
      </c>
      <c r="B296" s="9" t="s">
        <v>183</v>
      </c>
      <c r="C296" s="9" t="s">
        <v>59</v>
      </c>
      <c r="F296" s="10" t="b">
        <v>0</v>
      </c>
      <c r="G296" s="10" t="b">
        <v>0</v>
      </c>
      <c r="I296" s="7" t="s">
        <v>184</v>
      </c>
      <c r="J296" s="7" t="s">
        <v>185</v>
      </c>
    </row>
    <row r="297">
      <c r="A297" s="9" t="s">
        <v>195</v>
      </c>
      <c r="B297" s="9" t="s">
        <v>196</v>
      </c>
      <c r="C297" s="9" t="s">
        <v>29</v>
      </c>
      <c r="F297" s="10" t="b">
        <v>0</v>
      </c>
      <c r="G297" s="10" t="b">
        <v>0</v>
      </c>
      <c r="I297" s="7" t="s">
        <v>197</v>
      </c>
      <c r="J297" s="7" t="s">
        <v>198</v>
      </c>
    </row>
    <row r="298">
      <c r="A298" s="9" t="s">
        <v>1297</v>
      </c>
      <c r="B298" s="9" t="s">
        <v>1298</v>
      </c>
      <c r="C298" s="9" t="s">
        <v>12</v>
      </c>
      <c r="F298" s="10" t="b">
        <v>0</v>
      </c>
      <c r="G298" s="10" t="b">
        <v>0</v>
      </c>
      <c r="I298" s="7" t="s">
        <v>1299</v>
      </c>
      <c r="J298" s="7" t="s">
        <v>1300</v>
      </c>
    </row>
    <row r="299">
      <c r="A299" s="9" t="s">
        <v>249</v>
      </c>
      <c r="B299" s="9" t="s">
        <v>1301</v>
      </c>
      <c r="C299" s="9" t="s">
        <v>143</v>
      </c>
      <c r="F299" s="10" t="b">
        <v>0</v>
      </c>
      <c r="G299" s="10" t="b">
        <v>0</v>
      </c>
      <c r="I299" s="7" t="s">
        <v>1302</v>
      </c>
      <c r="J299" s="7" t="s">
        <v>1303</v>
      </c>
    </row>
    <row r="300">
      <c r="A300" s="9" t="s">
        <v>289</v>
      </c>
      <c r="B300" s="9" t="s">
        <v>290</v>
      </c>
      <c r="C300" s="9" t="s">
        <v>18</v>
      </c>
      <c r="F300" s="10" t="b">
        <v>0</v>
      </c>
      <c r="G300" s="10" t="b">
        <v>0</v>
      </c>
      <c r="I300" s="7" t="s">
        <v>291</v>
      </c>
      <c r="J300" s="7" t="s">
        <v>292</v>
      </c>
    </row>
    <row r="301">
      <c r="A301" s="9" t="s">
        <v>1304</v>
      </c>
      <c r="B301" s="9" t="s">
        <v>1305</v>
      </c>
      <c r="C301" s="9" t="s">
        <v>85</v>
      </c>
      <c r="F301" s="10" t="b">
        <v>0</v>
      </c>
      <c r="G301" s="10" t="b">
        <v>0</v>
      </c>
      <c r="I301" s="7" t="s">
        <v>1306</v>
      </c>
      <c r="J301" s="7" t="s">
        <v>1307</v>
      </c>
    </row>
    <row r="302">
      <c r="A302" s="9" t="s">
        <v>1308</v>
      </c>
      <c r="B302" s="9" t="s">
        <v>1309</v>
      </c>
      <c r="C302" s="9" t="s">
        <v>18</v>
      </c>
      <c r="F302" s="10" t="b">
        <v>0</v>
      </c>
      <c r="G302" s="10" t="b">
        <v>0</v>
      </c>
      <c r="I302" s="7" t="s">
        <v>1310</v>
      </c>
      <c r="J302" s="7" t="s">
        <v>1311</v>
      </c>
    </row>
    <row r="303">
      <c r="A303" s="9" t="s">
        <v>1312</v>
      </c>
      <c r="B303" s="9" t="s">
        <v>1313</v>
      </c>
      <c r="C303" s="9" t="s">
        <v>29</v>
      </c>
      <c r="F303" s="10" t="b">
        <v>0</v>
      </c>
      <c r="G303" s="10" t="b">
        <v>0</v>
      </c>
      <c r="I303" s="7" t="s">
        <v>1314</v>
      </c>
      <c r="J303" s="7" t="s">
        <v>1315</v>
      </c>
    </row>
    <row r="304">
      <c r="A304" s="9" t="s">
        <v>1304</v>
      </c>
      <c r="B304" s="9" t="s">
        <v>1316</v>
      </c>
      <c r="C304" s="9" t="s">
        <v>85</v>
      </c>
      <c r="F304" s="10" t="b">
        <v>0</v>
      </c>
      <c r="G304" s="10" t="b">
        <v>0</v>
      </c>
      <c r="I304" s="7" t="s">
        <v>1317</v>
      </c>
      <c r="J304" s="7" t="s">
        <v>1318</v>
      </c>
    </row>
    <row r="305">
      <c r="A305" s="9" t="s">
        <v>1319</v>
      </c>
      <c r="B305" s="9" t="s">
        <v>1320</v>
      </c>
      <c r="C305" s="9" t="s">
        <v>45</v>
      </c>
      <c r="F305" s="10" t="b">
        <v>0</v>
      </c>
      <c r="G305" s="10" t="b">
        <v>0</v>
      </c>
      <c r="I305" s="7" t="s">
        <v>1321</v>
      </c>
      <c r="J305" s="7" t="s">
        <v>1322</v>
      </c>
    </row>
    <row r="306">
      <c r="A306" s="9" t="s">
        <v>1323</v>
      </c>
      <c r="B306" s="9" t="s">
        <v>1324</v>
      </c>
      <c r="C306" s="9" t="s">
        <v>143</v>
      </c>
      <c r="F306" s="10" t="b">
        <v>0</v>
      </c>
      <c r="G306" s="10" t="b">
        <v>0</v>
      </c>
      <c r="I306" s="7" t="s">
        <v>1325</v>
      </c>
      <c r="J306" s="7" t="s">
        <v>1326</v>
      </c>
    </row>
    <row r="307">
      <c r="A307" s="9" t="s">
        <v>178</v>
      </c>
      <c r="B307" s="9" t="s">
        <v>1327</v>
      </c>
      <c r="C307" s="9" t="s">
        <v>85</v>
      </c>
      <c r="F307" s="10" t="b">
        <v>0</v>
      </c>
      <c r="G307" s="10" t="b">
        <v>0</v>
      </c>
      <c r="I307" s="7" t="s">
        <v>1328</v>
      </c>
      <c r="J307" s="7" t="s">
        <v>1329</v>
      </c>
    </row>
    <row r="308">
      <c r="A308" s="9" t="s">
        <v>385</v>
      </c>
      <c r="B308" s="9" t="s">
        <v>1330</v>
      </c>
      <c r="C308" s="9" t="s">
        <v>34</v>
      </c>
      <c r="F308" s="10" t="b">
        <v>0</v>
      </c>
      <c r="G308" s="10" t="b">
        <v>0</v>
      </c>
      <c r="I308" s="7" t="s">
        <v>1331</v>
      </c>
      <c r="J308" s="7" t="s">
        <v>1332</v>
      </c>
    </row>
    <row r="309">
      <c r="A309" s="9" t="s">
        <v>1333</v>
      </c>
      <c r="B309" s="9" t="s">
        <v>1334</v>
      </c>
      <c r="C309" s="9" t="s">
        <v>29</v>
      </c>
      <c r="F309" s="10" t="b">
        <v>0</v>
      </c>
      <c r="G309" s="10" t="b">
        <v>0</v>
      </c>
      <c r="I309" s="7" t="s">
        <v>1335</v>
      </c>
      <c r="J309" s="7" t="s">
        <v>1336</v>
      </c>
    </row>
    <row r="310">
      <c r="A310" s="9" t="s">
        <v>406</v>
      </c>
      <c r="B310" s="9" t="s">
        <v>1337</v>
      </c>
      <c r="C310" s="9" t="s">
        <v>85</v>
      </c>
      <c r="F310" s="10" t="b">
        <v>0</v>
      </c>
      <c r="G310" s="10" t="b">
        <v>0</v>
      </c>
      <c r="I310" s="7" t="s">
        <v>1338</v>
      </c>
      <c r="J310" s="7" t="s">
        <v>1339</v>
      </c>
    </row>
    <row r="311">
      <c r="A311" s="9" t="s">
        <v>1340</v>
      </c>
      <c r="B311" s="9" t="s">
        <v>1341</v>
      </c>
      <c r="C311" s="9" t="s">
        <v>29</v>
      </c>
      <c r="F311" s="10" t="b">
        <v>0</v>
      </c>
      <c r="G311" s="10" t="b">
        <v>0</v>
      </c>
      <c r="I311" s="7" t="s">
        <v>1342</v>
      </c>
      <c r="J311" s="7" t="s">
        <v>1343</v>
      </c>
    </row>
    <row r="312">
      <c r="A312" s="9" t="s">
        <v>370</v>
      </c>
      <c r="B312" s="9" t="s">
        <v>1344</v>
      </c>
      <c r="C312" s="9" t="s">
        <v>18</v>
      </c>
      <c r="F312" s="10" t="b">
        <v>0</v>
      </c>
      <c r="G312" s="10" t="b">
        <v>0</v>
      </c>
      <c r="I312" s="7" t="s">
        <v>1345</v>
      </c>
      <c r="J312" s="7" t="s">
        <v>1346</v>
      </c>
    </row>
    <row r="313">
      <c r="A313" s="9" t="s">
        <v>1347</v>
      </c>
      <c r="B313" s="9" t="s">
        <v>1348</v>
      </c>
      <c r="C313" s="9" t="s">
        <v>18</v>
      </c>
      <c r="F313" s="10" t="b">
        <v>0</v>
      </c>
      <c r="G313" s="10" t="b">
        <v>0</v>
      </c>
      <c r="I313" s="7" t="s">
        <v>1349</v>
      </c>
      <c r="J313" s="7" t="s">
        <v>1350</v>
      </c>
    </row>
    <row r="314">
      <c r="A314" s="9" t="s">
        <v>1351</v>
      </c>
      <c r="B314" s="9" t="s">
        <v>1352</v>
      </c>
      <c r="C314" s="9" t="s">
        <v>143</v>
      </c>
      <c r="F314" s="10" t="b">
        <v>0</v>
      </c>
      <c r="G314" s="10" t="b">
        <v>0</v>
      </c>
      <c r="I314" s="7" t="s">
        <v>1353</v>
      </c>
      <c r="J314" s="7" t="s">
        <v>1354</v>
      </c>
    </row>
    <row r="315">
      <c r="A315" s="9" t="s">
        <v>1355</v>
      </c>
      <c r="B315" s="9" t="s">
        <v>1356</v>
      </c>
      <c r="C315" s="9" t="s">
        <v>18</v>
      </c>
      <c r="F315" s="10" t="b">
        <v>0</v>
      </c>
      <c r="G315" s="10" t="b">
        <v>0</v>
      </c>
      <c r="I315" s="7" t="s">
        <v>1357</v>
      </c>
      <c r="J315" s="7" t="s">
        <v>1358</v>
      </c>
    </row>
    <row r="316">
      <c r="A316" s="9" t="s">
        <v>1359</v>
      </c>
      <c r="B316" s="9" t="s">
        <v>1360</v>
      </c>
      <c r="C316" s="9" t="s">
        <v>18</v>
      </c>
      <c r="F316" s="10" t="b">
        <v>0</v>
      </c>
      <c r="G316" s="10" t="b">
        <v>0</v>
      </c>
      <c r="I316" s="7" t="s">
        <v>1361</v>
      </c>
      <c r="J316" s="7" t="s">
        <v>1362</v>
      </c>
    </row>
    <row r="317">
      <c r="A317" s="9" t="s">
        <v>1363</v>
      </c>
      <c r="B317" s="9" t="s">
        <v>1364</v>
      </c>
      <c r="C317" s="9" t="s">
        <v>18</v>
      </c>
      <c r="F317" s="10" t="b">
        <v>0</v>
      </c>
      <c r="G317" s="10" t="b">
        <v>0</v>
      </c>
      <c r="I317" s="7" t="s">
        <v>1365</v>
      </c>
      <c r="J317" s="7" t="s">
        <v>1366</v>
      </c>
    </row>
    <row r="318">
      <c r="A318" s="9" t="s">
        <v>75</v>
      </c>
      <c r="B318" s="9" t="s">
        <v>1367</v>
      </c>
      <c r="C318" s="9" t="s">
        <v>143</v>
      </c>
      <c r="F318" s="10" t="b">
        <v>0</v>
      </c>
      <c r="G318" s="10" t="b">
        <v>0</v>
      </c>
      <c r="I318" s="7" t="s">
        <v>1368</v>
      </c>
      <c r="J318" s="7" t="s">
        <v>1369</v>
      </c>
    </row>
    <row r="319">
      <c r="A319" s="9" t="s">
        <v>1370</v>
      </c>
      <c r="B319" s="9" t="s">
        <v>1371</v>
      </c>
      <c r="C319" s="9" t="s">
        <v>29</v>
      </c>
      <c r="F319" s="10" t="b">
        <v>0</v>
      </c>
      <c r="G319" s="10" t="b">
        <v>0</v>
      </c>
      <c r="I319" s="7" t="s">
        <v>1372</v>
      </c>
      <c r="J319" s="7" t="s">
        <v>1373</v>
      </c>
    </row>
    <row r="320">
      <c r="A320" s="9" t="s">
        <v>75</v>
      </c>
      <c r="B320" s="9" t="s">
        <v>1374</v>
      </c>
      <c r="C320" s="9" t="s">
        <v>143</v>
      </c>
      <c r="F320" s="10" t="b">
        <v>0</v>
      </c>
      <c r="G320" s="10" t="b">
        <v>0</v>
      </c>
      <c r="I320" s="7" t="s">
        <v>1375</v>
      </c>
      <c r="J320" s="7" t="s">
        <v>1376</v>
      </c>
    </row>
    <row r="321">
      <c r="A321" s="9" t="s">
        <v>273</v>
      </c>
      <c r="B321" s="9" t="s">
        <v>1377</v>
      </c>
      <c r="C321" s="9" t="s">
        <v>45</v>
      </c>
      <c r="F321" s="10" t="b">
        <v>0</v>
      </c>
      <c r="G321" s="10" t="b">
        <v>0</v>
      </c>
      <c r="I321" s="7" t="s">
        <v>1378</v>
      </c>
      <c r="J321" s="7" t="s">
        <v>1379</v>
      </c>
    </row>
    <row r="322">
      <c r="A322" s="9" t="s">
        <v>1004</v>
      </c>
      <c r="B322" s="9" t="s">
        <v>1380</v>
      </c>
      <c r="C322" s="9" t="s">
        <v>18</v>
      </c>
      <c r="F322" s="10" t="b">
        <v>0</v>
      </c>
      <c r="G322" s="10" t="b">
        <v>0</v>
      </c>
      <c r="I322" s="7" t="s">
        <v>1381</v>
      </c>
      <c r="J322" s="7" t="s">
        <v>1382</v>
      </c>
    </row>
    <row r="323">
      <c r="A323" s="9" t="s">
        <v>1383</v>
      </c>
      <c r="B323" s="9" t="s">
        <v>1384</v>
      </c>
      <c r="C323" s="9" t="s">
        <v>18</v>
      </c>
      <c r="F323" s="10" t="b">
        <v>0</v>
      </c>
      <c r="G323" s="10" t="b">
        <v>0</v>
      </c>
      <c r="I323" s="7" t="s">
        <v>1385</v>
      </c>
      <c r="J323" s="7" t="s">
        <v>1386</v>
      </c>
    </row>
    <row r="324">
      <c r="A324" s="9" t="s">
        <v>458</v>
      </c>
      <c r="B324" s="9" t="s">
        <v>1387</v>
      </c>
      <c r="C324" s="9" t="s">
        <v>29</v>
      </c>
      <c r="F324" s="10" t="b">
        <v>0</v>
      </c>
      <c r="G324" s="10" t="b">
        <v>0</v>
      </c>
      <c r="I324" s="7" t="s">
        <v>1388</v>
      </c>
      <c r="J324" s="7" t="s">
        <v>1389</v>
      </c>
    </row>
    <row r="325">
      <c r="A325" s="9" t="s">
        <v>1323</v>
      </c>
      <c r="B325" s="9" t="s">
        <v>1390</v>
      </c>
      <c r="C325" s="9" t="s">
        <v>85</v>
      </c>
      <c r="F325" s="10" t="b">
        <v>0</v>
      </c>
      <c r="G325" s="10" t="b">
        <v>0</v>
      </c>
      <c r="I325" s="7" t="s">
        <v>1391</v>
      </c>
      <c r="J325" s="7" t="s">
        <v>1392</v>
      </c>
    </row>
    <row r="326">
      <c r="A326" s="9" t="s">
        <v>448</v>
      </c>
      <c r="B326" s="9" t="s">
        <v>1393</v>
      </c>
      <c r="C326" s="9" t="s">
        <v>59</v>
      </c>
      <c r="F326" s="10" t="b">
        <v>0</v>
      </c>
      <c r="G326" s="10" t="b">
        <v>0</v>
      </c>
      <c r="I326" s="7" t="s">
        <v>1394</v>
      </c>
      <c r="J326" s="7" t="s">
        <v>1395</v>
      </c>
    </row>
    <row r="327">
      <c r="A327" s="9" t="s">
        <v>1396</v>
      </c>
      <c r="B327" s="9" t="s">
        <v>1397</v>
      </c>
      <c r="C327" s="9" t="s">
        <v>85</v>
      </c>
      <c r="F327" s="10" t="b">
        <v>0</v>
      </c>
      <c r="G327" s="10" t="b">
        <v>0</v>
      </c>
      <c r="I327" s="7" t="s">
        <v>1398</v>
      </c>
      <c r="J327" s="7" t="s">
        <v>1399</v>
      </c>
    </row>
    <row r="328">
      <c r="A328" s="9" t="s">
        <v>1400</v>
      </c>
      <c r="B328" s="9" t="s">
        <v>1401</v>
      </c>
      <c r="C328" s="9" t="s">
        <v>12</v>
      </c>
      <c r="F328" s="10" t="b">
        <v>0</v>
      </c>
      <c r="G328" s="10" t="b">
        <v>0</v>
      </c>
      <c r="I328" s="7" t="s">
        <v>1402</v>
      </c>
      <c r="J328" s="7" t="s">
        <v>1403</v>
      </c>
    </row>
    <row r="329">
      <c r="A329" s="9" t="s">
        <v>49</v>
      </c>
      <c r="B329" s="9" t="s">
        <v>1404</v>
      </c>
      <c r="C329" s="9" t="s">
        <v>23</v>
      </c>
      <c r="F329" s="10" t="b">
        <v>0</v>
      </c>
      <c r="G329" s="10" t="b">
        <v>0</v>
      </c>
      <c r="I329" s="7" t="s">
        <v>1405</v>
      </c>
      <c r="J329" s="7" t="s">
        <v>1406</v>
      </c>
    </row>
    <row r="330">
      <c r="A330" s="9" t="s">
        <v>517</v>
      </c>
      <c r="B330" s="9" t="s">
        <v>1407</v>
      </c>
      <c r="C330" s="9" t="s">
        <v>40</v>
      </c>
      <c r="F330" s="10" t="b">
        <v>0</v>
      </c>
      <c r="G330" s="10" t="b">
        <v>0</v>
      </c>
      <c r="I330" s="7" t="s">
        <v>1408</v>
      </c>
      <c r="J330" s="7" t="s">
        <v>1409</v>
      </c>
    </row>
    <row r="331">
      <c r="A331" s="9" t="s">
        <v>537</v>
      </c>
      <c r="B331" s="9" t="s">
        <v>1410</v>
      </c>
      <c r="C331" s="9" t="s">
        <v>85</v>
      </c>
      <c r="F331" s="10" t="b">
        <v>0</v>
      </c>
      <c r="G331" s="10" t="b">
        <v>0</v>
      </c>
      <c r="I331" s="7" t="s">
        <v>1411</v>
      </c>
      <c r="J331" s="7" t="s">
        <v>1412</v>
      </c>
    </row>
    <row r="332">
      <c r="A332" s="9" t="s">
        <v>223</v>
      </c>
      <c r="B332" s="9" t="s">
        <v>1413</v>
      </c>
      <c r="C332" s="9" t="s">
        <v>29</v>
      </c>
      <c r="F332" s="10" t="b">
        <v>0</v>
      </c>
      <c r="G332" s="10" t="b">
        <v>0</v>
      </c>
      <c r="I332" s="7" t="s">
        <v>1414</v>
      </c>
      <c r="J332" s="7" t="s">
        <v>1415</v>
      </c>
    </row>
    <row r="333">
      <c r="A333" s="9" t="s">
        <v>1416</v>
      </c>
      <c r="B333" s="9" t="s">
        <v>1417</v>
      </c>
      <c r="C333" s="9" t="s">
        <v>29</v>
      </c>
      <c r="F333" s="10" t="b">
        <v>0</v>
      </c>
      <c r="G333" s="10" t="b">
        <v>0</v>
      </c>
      <c r="I333" s="7" t="s">
        <v>1418</v>
      </c>
      <c r="J333" s="7" t="s">
        <v>1419</v>
      </c>
    </row>
    <row r="334">
      <c r="A334" s="9" t="s">
        <v>1308</v>
      </c>
      <c r="B334" s="9" t="s">
        <v>1420</v>
      </c>
      <c r="C334" s="9" t="s">
        <v>143</v>
      </c>
      <c r="F334" s="10" t="b">
        <v>0</v>
      </c>
      <c r="G334" s="10" t="b">
        <v>0</v>
      </c>
      <c r="I334" s="7" t="s">
        <v>1421</v>
      </c>
      <c r="J334" s="7" t="s">
        <v>1422</v>
      </c>
    </row>
    <row r="335">
      <c r="A335" s="9" t="s">
        <v>1423</v>
      </c>
      <c r="B335" s="9" t="s">
        <v>1424</v>
      </c>
      <c r="C335" s="9" t="s">
        <v>85</v>
      </c>
      <c r="F335" s="10" t="b">
        <v>0</v>
      </c>
      <c r="G335" s="10" t="b">
        <v>0</v>
      </c>
      <c r="I335" s="7" t="s">
        <v>1425</v>
      </c>
      <c r="J335" s="7" t="s">
        <v>1426</v>
      </c>
    </row>
    <row r="336">
      <c r="A336" s="9" t="s">
        <v>1427</v>
      </c>
      <c r="B336" s="9" t="s">
        <v>1428</v>
      </c>
      <c r="C336" s="9" t="s">
        <v>29</v>
      </c>
      <c r="F336" s="10" t="b">
        <v>0</v>
      </c>
      <c r="G336" s="10" t="b">
        <v>0</v>
      </c>
      <c r="I336" s="7" t="s">
        <v>1429</v>
      </c>
      <c r="J336" s="7" t="s">
        <v>1430</v>
      </c>
    </row>
    <row r="337">
      <c r="A337" s="9" t="s">
        <v>880</v>
      </c>
      <c r="B337" s="9" t="s">
        <v>1431</v>
      </c>
      <c r="C337" s="9" t="s">
        <v>1006</v>
      </c>
      <c r="F337" s="10" t="b">
        <v>0</v>
      </c>
      <c r="G337" s="10" t="b">
        <v>0</v>
      </c>
      <c r="I337" s="7" t="s">
        <v>1432</v>
      </c>
      <c r="J337" s="7" t="s">
        <v>1433</v>
      </c>
    </row>
    <row r="338">
      <c r="A338" s="9" t="s">
        <v>1434</v>
      </c>
      <c r="B338" s="9" t="s">
        <v>1435</v>
      </c>
      <c r="C338" s="9" t="s">
        <v>34</v>
      </c>
      <c r="F338" s="10" t="b">
        <v>0</v>
      </c>
      <c r="G338" s="10" t="b">
        <v>0</v>
      </c>
      <c r="I338" s="7" t="s">
        <v>1436</v>
      </c>
      <c r="J338" s="7" t="s">
        <v>1437</v>
      </c>
    </row>
    <row r="339">
      <c r="A339" s="9" t="s">
        <v>1438</v>
      </c>
      <c r="B339" s="9" t="s">
        <v>1439</v>
      </c>
      <c r="C339" s="9" t="s">
        <v>45</v>
      </c>
      <c r="F339" s="10" t="b">
        <v>0</v>
      </c>
      <c r="G339" s="10" t="b">
        <v>0</v>
      </c>
      <c r="I339" s="7" t="s">
        <v>1440</v>
      </c>
      <c r="J339" s="7" t="s">
        <v>1441</v>
      </c>
    </row>
    <row r="340">
      <c r="A340" s="9" t="s">
        <v>1442</v>
      </c>
      <c r="B340" s="9" t="s">
        <v>1443</v>
      </c>
      <c r="C340" s="9" t="s">
        <v>23</v>
      </c>
      <c r="F340" s="10" t="b">
        <v>0</v>
      </c>
      <c r="G340" s="10" t="b">
        <v>0</v>
      </c>
      <c r="I340" s="7" t="s">
        <v>1444</v>
      </c>
      <c r="J340" s="7" t="s">
        <v>1445</v>
      </c>
    </row>
    <row r="341">
      <c r="A341" s="9" t="s">
        <v>1216</v>
      </c>
      <c r="B341" s="9" t="s">
        <v>1446</v>
      </c>
      <c r="C341" s="9" t="s">
        <v>45</v>
      </c>
      <c r="F341" s="10" t="b">
        <v>0</v>
      </c>
      <c r="G341" s="10" t="b">
        <v>0</v>
      </c>
      <c r="I341" s="7" t="s">
        <v>1447</v>
      </c>
      <c r="J341" s="7" t="s">
        <v>1448</v>
      </c>
    </row>
    <row r="342">
      <c r="A342" s="9" t="s">
        <v>1449</v>
      </c>
      <c r="B342" s="9" t="s">
        <v>1450</v>
      </c>
      <c r="C342" s="9" t="s">
        <v>59</v>
      </c>
      <c r="F342" s="10" t="b">
        <v>0</v>
      </c>
      <c r="G342" s="10" t="b">
        <v>0</v>
      </c>
      <c r="I342" s="7" t="s">
        <v>1451</v>
      </c>
      <c r="J342" s="7" t="s">
        <v>1452</v>
      </c>
    </row>
    <row r="343">
      <c r="A343" s="9" t="s">
        <v>1453</v>
      </c>
      <c r="B343" s="9" t="s">
        <v>1454</v>
      </c>
      <c r="C343" s="9" t="s">
        <v>85</v>
      </c>
      <c r="F343" s="10" t="b">
        <v>0</v>
      </c>
      <c r="G343" s="10" t="b">
        <v>0</v>
      </c>
      <c r="I343" s="7" t="s">
        <v>1455</v>
      </c>
      <c r="J343" s="7" t="s">
        <v>1456</v>
      </c>
    </row>
    <row r="344">
      <c r="A344" s="9" t="s">
        <v>88</v>
      </c>
      <c r="B344" s="9" t="s">
        <v>1457</v>
      </c>
      <c r="C344" s="9" t="s">
        <v>866</v>
      </c>
      <c r="F344" s="10" t="b">
        <v>0</v>
      </c>
      <c r="G344" s="10" t="b">
        <v>0</v>
      </c>
      <c r="I344" s="7" t="s">
        <v>1458</v>
      </c>
      <c r="J344" s="7" t="s">
        <v>1459</v>
      </c>
    </row>
    <row r="345">
      <c r="A345" s="9" t="s">
        <v>273</v>
      </c>
      <c r="B345" s="9" t="s">
        <v>1460</v>
      </c>
      <c r="C345" s="9" t="s">
        <v>12</v>
      </c>
      <c r="F345" s="10" t="b">
        <v>0</v>
      </c>
      <c r="G345" s="10" t="b">
        <v>0</v>
      </c>
      <c r="I345" s="7" t="s">
        <v>1461</v>
      </c>
      <c r="J345" s="7" t="s">
        <v>1462</v>
      </c>
    </row>
    <row r="346">
      <c r="A346" s="9" t="s">
        <v>178</v>
      </c>
      <c r="B346" s="9" t="s">
        <v>1463</v>
      </c>
      <c r="C346" s="9" t="s">
        <v>59</v>
      </c>
      <c r="F346" s="10" t="b">
        <v>0</v>
      </c>
      <c r="G346" s="10" t="b">
        <v>0</v>
      </c>
      <c r="I346" s="7" t="s">
        <v>1464</v>
      </c>
      <c r="J346" s="7" t="s">
        <v>1465</v>
      </c>
    </row>
    <row r="347">
      <c r="A347" s="9" t="s">
        <v>1466</v>
      </c>
      <c r="B347" s="9" t="s">
        <v>1467</v>
      </c>
      <c r="C347" s="9" t="s">
        <v>18</v>
      </c>
      <c r="F347" s="10" t="b">
        <v>0</v>
      </c>
      <c r="G347" s="10" t="b">
        <v>0</v>
      </c>
      <c r="I347" s="7" t="s">
        <v>1468</v>
      </c>
      <c r="J347" s="7" t="s">
        <v>1469</v>
      </c>
    </row>
    <row r="348">
      <c r="A348" s="9" t="s">
        <v>1470</v>
      </c>
      <c r="B348" s="9" t="s">
        <v>1471</v>
      </c>
      <c r="C348" s="9" t="s">
        <v>45</v>
      </c>
      <c r="F348" s="10" t="b">
        <v>0</v>
      </c>
      <c r="G348" s="10" t="b">
        <v>0</v>
      </c>
      <c r="I348" s="7" t="s">
        <v>1472</v>
      </c>
      <c r="J348" s="7" t="s">
        <v>1473</v>
      </c>
    </row>
    <row r="349">
      <c r="A349" s="9" t="s">
        <v>249</v>
      </c>
      <c r="B349" s="9" t="s">
        <v>1474</v>
      </c>
      <c r="C349" s="9" t="s">
        <v>59</v>
      </c>
      <c r="F349" s="10" t="b">
        <v>0</v>
      </c>
      <c r="G349" s="10" t="b">
        <v>0</v>
      </c>
      <c r="I349" s="7" t="s">
        <v>1475</v>
      </c>
      <c r="J349" s="7" t="s">
        <v>1476</v>
      </c>
    </row>
    <row r="350">
      <c r="A350" s="9" t="s">
        <v>49</v>
      </c>
      <c r="B350" s="9" t="s">
        <v>1477</v>
      </c>
      <c r="C350" s="9" t="s">
        <v>45</v>
      </c>
      <c r="F350" s="10" t="b">
        <v>0</v>
      </c>
      <c r="G350" s="10" t="b">
        <v>0</v>
      </c>
      <c r="I350" s="7" t="s">
        <v>1478</v>
      </c>
      <c r="J350" s="7" t="s">
        <v>1479</v>
      </c>
    </row>
    <row r="351">
      <c r="A351" s="9" t="s">
        <v>257</v>
      </c>
      <c r="B351" s="9" t="s">
        <v>258</v>
      </c>
      <c r="C351" s="9" t="s">
        <v>85</v>
      </c>
      <c r="F351" s="10" t="b">
        <v>0</v>
      </c>
      <c r="G351" s="10" t="b">
        <v>0</v>
      </c>
      <c r="I351" s="7" t="s">
        <v>259</v>
      </c>
      <c r="J351" s="7" t="s">
        <v>260</v>
      </c>
    </row>
    <row r="352">
      <c r="A352" s="9" t="s">
        <v>1480</v>
      </c>
      <c r="B352" s="9" t="s">
        <v>1481</v>
      </c>
      <c r="C352" s="9" t="s">
        <v>866</v>
      </c>
      <c r="F352" s="10" t="b">
        <v>0</v>
      </c>
      <c r="G352" s="10" t="b">
        <v>0</v>
      </c>
      <c r="I352" s="7" t="s">
        <v>1482</v>
      </c>
      <c r="J352" s="7" t="s">
        <v>1483</v>
      </c>
    </row>
    <row r="353">
      <c r="A353" s="9" t="s">
        <v>1484</v>
      </c>
      <c r="B353" s="9" t="s">
        <v>1485</v>
      </c>
      <c r="C353" s="9" t="s">
        <v>143</v>
      </c>
      <c r="F353" s="10" t="b">
        <v>0</v>
      </c>
      <c r="G353" s="10" t="b">
        <v>0</v>
      </c>
      <c r="I353" s="7" t="s">
        <v>1486</v>
      </c>
      <c r="J353" s="7" t="s">
        <v>1487</v>
      </c>
    </row>
    <row r="354">
      <c r="A354" s="9" t="s">
        <v>1488</v>
      </c>
      <c r="B354" s="9" t="s">
        <v>1489</v>
      </c>
      <c r="C354" s="9" t="s">
        <v>29</v>
      </c>
      <c r="F354" s="10" t="b">
        <v>0</v>
      </c>
      <c r="G354" s="10" t="b">
        <v>0</v>
      </c>
      <c r="I354" s="7" t="s">
        <v>1490</v>
      </c>
      <c r="J354" s="7" t="s">
        <v>1491</v>
      </c>
    </row>
    <row r="355">
      <c r="A355" s="9" t="s">
        <v>195</v>
      </c>
      <c r="B355" s="9" t="s">
        <v>1492</v>
      </c>
      <c r="C355" s="9" t="s">
        <v>29</v>
      </c>
      <c r="F355" s="10" t="b">
        <v>0</v>
      </c>
      <c r="G355" s="10" t="b">
        <v>0</v>
      </c>
      <c r="I355" s="7" t="s">
        <v>1493</v>
      </c>
      <c r="J355" s="7" t="s">
        <v>1494</v>
      </c>
    </row>
    <row r="356">
      <c r="A356" s="9" t="s">
        <v>1495</v>
      </c>
      <c r="B356" s="9" t="s">
        <v>1496</v>
      </c>
      <c r="C356" s="9" t="s">
        <v>143</v>
      </c>
      <c r="F356" s="10" t="b">
        <v>0</v>
      </c>
      <c r="G356" s="10" t="b">
        <v>0</v>
      </c>
      <c r="I356" s="7" t="s">
        <v>1497</v>
      </c>
      <c r="J356" s="7" t="s">
        <v>1498</v>
      </c>
    </row>
    <row r="357">
      <c r="A357" s="9" t="s">
        <v>273</v>
      </c>
      <c r="B357" s="9" t="s">
        <v>1499</v>
      </c>
      <c r="C357" s="9" t="s">
        <v>34</v>
      </c>
      <c r="F357" s="10" t="b">
        <v>0</v>
      </c>
      <c r="G357" s="10" t="b">
        <v>0</v>
      </c>
      <c r="I357" s="7" t="s">
        <v>1500</v>
      </c>
      <c r="J357" s="7" t="s">
        <v>1501</v>
      </c>
    </row>
    <row r="358">
      <c r="A358" s="9" t="s">
        <v>296</v>
      </c>
      <c r="B358" s="9" t="s">
        <v>1502</v>
      </c>
      <c r="C358" s="9" t="s">
        <v>564</v>
      </c>
      <c r="F358" s="10" t="b">
        <v>0</v>
      </c>
      <c r="G358" s="10" t="b">
        <v>0</v>
      </c>
      <c r="I358" s="7" t="s">
        <v>1503</v>
      </c>
      <c r="J358" s="7" t="s">
        <v>1504</v>
      </c>
    </row>
    <row r="359">
      <c r="A359" s="9" t="s">
        <v>53</v>
      </c>
      <c r="B359" s="9" t="s">
        <v>1505</v>
      </c>
      <c r="C359" s="9" t="s">
        <v>85</v>
      </c>
      <c r="F359" s="10" t="b">
        <v>0</v>
      </c>
      <c r="G359" s="10" t="b">
        <v>0</v>
      </c>
      <c r="I359" s="7" t="s">
        <v>1506</v>
      </c>
      <c r="J359" s="7" t="s">
        <v>1507</v>
      </c>
    </row>
    <row r="360">
      <c r="A360" s="9" t="s">
        <v>1508</v>
      </c>
      <c r="B360" s="9" t="s">
        <v>1509</v>
      </c>
      <c r="C360" s="9" t="s">
        <v>29</v>
      </c>
      <c r="F360" s="10" t="b">
        <v>0</v>
      </c>
      <c r="G360" s="10" t="b">
        <v>0</v>
      </c>
      <c r="I360" s="7" t="s">
        <v>1510</v>
      </c>
      <c r="J360" s="7" t="s">
        <v>1511</v>
      </c>
    </row>
    <row r="361">
      <c r="A361" s="9" t="s">
        <v>1363</v>
      </c>
      <c r="B361" s="9" t="s">
        <v>1512</v>
      </c>
      <c r="C361" s="9" t="s">
        <v>29</v>
      </c>
      <c r="F361" s="10" t="b">
        <v>0</v>
      </c>
      <c r="G361" s="10" t="b">
        <v>0</v>
      </c>
      <c r="I361" s="7" t="s">
        <v>1513</v>
      </c>
      <c r="J361" s="7" t="s">
        <v>1514</v>
      </c>
    </row>
    <row r="362">
      <c r="A362" s="9" t="s">
        <v>1515</v>
      </c>
      <c r="B362" s="9" t="s">
        <v>1516</v>
      </c>
      <c r="C362" s="9" t="s">
        <v>18</v>
      </c>
      <c r="F362" s="10" t="b">
        <v>0</v>
      </c>
      <c r="G362" s="10" t="b">
        <v>0</v>
      </c>
      <c r="I362" s="7" t="s">
        <v>1517</v>
      </c>
      <c r="J362" s="7" t="s">
        <v>1518</v>
      </c>
    </row>
    <row r="363">
      <c r="A363" s="9" t="s">
        <v>1519</v>
      </c>
      <c r="B363" s="9" t="s">
        <v>1520</v>
      </c>
      <c r="C363" s="9" t="s">
        <v>553</v>
      </c>
      <c r="F363" s="10" t="b">
        <v>0</v>
      </c>
      <c r="G363" s="10" t="b">
        <v>0</v>
      </c>
      <c r="I363" s="7" t="s">
        <v>1521</v>
      </c>
      <c r="J363" s="7" t="s">
        <v>1522</v>
      </c>
    </row>
    <row r="364">
      <c r="A364" s="9" t="s">
        <v>1523</v>
      </c>
      <c r="B364" s="9" t="s">
        <v>1524</v>
      </c>
      <c r="C364" s="9" t="s">
        <v>59</v>
      </c>
      <c r="F364" s="10" t="b">
        <v>0</v>
      </c>
      <c r="G364" s="10" t="b">
        <v>0</v>
      </c>
      <c r="I364" s="7" t="s">
        <v>1475</v>
      </c>
      <c r="J364" s="7" t="s">
        <v>1476</v>
      </c>
    </row>
    <row r="365">
      <c r="A365" s="9" t="s">
        <v>212</v>
      </c>
      <c r="B365" s="9" t="s">
        <v>1525</v>
      </c>
      <c r="C365" s="9" t="s">
        <v>866</v>
      </c>
      <c r="F365" s="10" t="b">
        <v>0</v>
      </c>
      <c r="G365" s="10" t="b">
        <v>0</v>
      </c>
      <c r="I365" s="7" t="s">
        <v>1526</v>
      </c>
      <c r="J365" s="7" t="s">
        <v>1527</v>
      </c>
    </row>
    <row r="366">
      <c r="A366" s="9" t="s">
        <v>1528</v>
      </c>
      <c r="B366" s="9" t="s">
        <v>1529</v>
      </c>
      <c r="C366" s="9" t="s">
        <v>45</v>
      </c>
      <c r="F366" s="10" t="b">
        <v>0</v>
      </c>
      <c r="G366" s="10" t="b">
        <v>0</v>
      </c>
      <c r="I366" s="7" t="s">
        <v>1530</v>
      </c>
      <c r="J366" s="7" t="s">
        <v>1531</v>
      </c>
    </row>
    <row r="367">
      <c r="A367" s="9" t="s">
        <v>32</v>
      </c>
      <c r="B367" s="9" t="s">
        <v>1532</v>
      </c>
      <c r="C367" s="9" t="s">
        <v>564</v>
      </c>
      <c r="F367" s="10" t="b">
        <v>0</v>
      </c>
      <c r="G367" s="10" t="b">
        <v>0</v>
      </c>
      <c r="I367" s="7" t="s">
        <v>1533</v>
      </c>
      <c r="J367" s="7" t="s">
        <v>1534</v>
      </c>
    </row>
    <row r="368">
      <c r="A368" s="9" t="s">
        <v>16</v>
      </c>
      <c r="B368" s="9" t="s">
        <v>1535</v>
      </c>
      <c r="C368" s="9" t="s">
        <v>45</v>
      </c>
      <c r="F368" s="10" t="b">
        <v>0</v>
      </c>
      <c r="G368" s="10" t="b">
        <v>0</v>
      </c>
      <c r="I368" s="7" t="s">
        <v>1536</v>
      </c>
      <c r="J368" s="7" t="s">
        <v>1537</v>
      </c>
    </row>
    <row r="369">
      <c r="A369" s="9" t="s">
        <v>1312</v>
      </c>
      <c r="B369" s="9" t="s">
        <v>1538</v>
      </c>
      <c r="C369" s="9" t="s">
        <v>18</v>
      </c>
      <c r="F369" s="10" t="b">
        <v>0</v>
      </c>
      <c r="G369" s="10" t="b">
        <v>0</v>
      </c>
      <c r="I369" s="7" t="s">
        <v>1539</v>
      </c>
      <c r="J369" s="7" t="s">
        <v>1540</v>
      </c>
    </row>
    <row r="370">
      <c r="A370" s="9" t="s">
        <v>1541</v>
      </c>
      <c r="B370" s="9" t="s">
        <v>1542</v>
      </c>
      <c r="C370" s="9" t="s">
        <v>29</v>
      </c>
      <c r="F370" s="10" t="b">
        <v>0</v>
      </c>
      <c r="G370" s="10" t="b">
        <v>0</v>
      </c>
      <c r="I370" s="7" t="s">
        <v>1543</v>
      </c>
      <c r="J370" s="7" t="s">
        <v>1544</v>
      </c>
    </row>
    <row r="371">
      <c r="A371" s="9" t="s">
        <v>296</v>
      </c>
      <c r="B371" s="9" t="s">
        <v>1545</v>
      </c>
      <c r="C371" s="9" t="s">
        <v>143</v>
      </c>
      <c r="F371" s="10" t="b">
        <v>0</v>
      </c>
      <c r="G371" s="10" t="b">
        <v>0</v>
      </c>
      <c r="I371" s="7" t="s">
        <v>1546</v>
      </c>
      <c r="J371" s="7" t="s">
        <v>1547</v>
      </c>
    </row>
    <row r="372">
      <c r="A372" s="9" t="s">
        <v>150</v>
      </c>
      <c r="B372" s="9" t="s">
        <v>1548</v>
      </c>
      <c r="C372" s="9" t="s">
        <v>45</v>
      </c>
      <c r="F372" s="10" t="b">
        <v>0</v>
      </c>
      <c r="G372" s="10" t="b">
        <v>0</v>
      </c>
      <c r="I372" s="7" t="s">
        <v>1549</v>
      </c>
      <c r="J372" s="7" t="s">
        <v>1550</v>
      </c>
    </row>
    <row r="373">
      <c r="A373" s="9" t="s">
        <v>1551</v>
      </c>
      <c r="B373" s="9" t="s">
        <v>1552</v>
      </c>
      <c r="C373" s="9" t="s">
        <v>18</v>
      </c>
      <c r="F373" s="10" t="b">
        <v>0</v>
      </c>
      <c r="G373" s="10" t="b">
        <v>0</v>
      </c>
      <c r="I373" s="7" t="s">
        <v>1553</v>
      </c>
      <c r="J373" s="7" t="s">
        <v>1554</v>
      </c>
    </row>
    <row r="374">
      <c r="A374" s="9" t="s">
        <v>1555</v>
      </c>
      <c r="B374" s="9" t="s">
        <v>1556</v>
      </c>
      <c r="C374" s="9" t="s">
        <v>85</v>
      </c>
      <c r="F374" s="10" t="b">
        <v>0</v>
      </c>
      <c r="G374" s="10" t="b">
        <v>0</v>
      </c>
      <c r="I374" s="7" t="s">
        <v>1557</v>
      </c>
      <c r="J374" s="7" t="s">
        <v>1558</v>
      </c>
    </row>
    <row r="375">
      <c r="A375" s="9" t="s">
        <v>273</v>
      </c>
      <c r="B375" s="9" t="s">
        <v>1559</v>
      </c>
      <c r="C375" s="9" t="s">
        <v>85</v>
      </c>
      <c r="F375" s="10" t="b">
        <v>0</v>
      </c>
      <c r="G375" s="10" t="b">
        <v>0</v>
      </c>
      <c r="I375" s="7" t="s">
        <v>1560</v>
      </c>
      <c r="J375" s="7" t="s">
        <v>1561</v>
      </c>
    </row>
    <row r="376">
      <c r="A376" s="9" t="s">
        <v>473</v>
      </c>
      <c r="B376" s="9" t="s">
        <v>1562</v>
      </c>
      <c r="C376" s="9" t="s">
        <v>85</v>
      </c>
      <c r="F376" s="10" t="b">
        <v>0</v>
      </c>
      <c r="G376" s="10" t="b">
        <v>0</v>
      </c>
      <c r="I376" s="7" t="s">
        <v>1563</v>
      </c>
      <c r="J376" s="7" t="s">
        <v>1564</v>
      </c>
    </row>
    <row r="377">
      <c r="A377" s="9" t="s">
        <v>296</v>
      </c>
      <c r="B377" s="9" t="s">
        <v>1565</v>
      </c>
      <c r="C377" s="9" t="s">
        <v>18</v>
      </c>
      <c r="F377" s="10" t="b">
        <v>0</v>
      </c>
      <c r="G377" s="10" t="b">
        <v>0</v>
      </c>
      <c r="I377" s="7" t="s">
        <v>1566</v>
      </c>
      <c r="J377" s="7" t="s">
        <v>1567</v>
      </c>
    </row>
    <row r="378">
      <c r="A378" s="9" t="s">
        <v>170</v>
      </c>
      <c r="B378" s="9" t="s">
        <v>1568</v>
      </c>
      <c r="C378" s="9" t="s">
        <v>18</v>
      </c>
      <c r="F378" s="10" t="b">
        <v>0</v>
      </c>
      <c r="G378" s="10" t="b">
        <v>0</v>
      </c>
      <c r="I378" s="7" t="s">
        <v>1569</v>
      </c>
      <c r="J378" s="7" t="s">
        <v>1570</v>
      </c>
    </row>
    <row r="379">
      <c r="A379" s="9" t="s">
        <v>49</v>
      </c>
      <c r="B379" s="9" t="s">
        <v>1571</v>
      </c>
      <c r="C379" s="9" t="s">
        <v>34</v>
      </c>
      <c r="F379" s="10" t="b">
        <v>0</v>
      </c>
      <c r="G379" s="10" t="b">
        <v>0</v>
      </c>
      <c r="I379" s="7" t="s">
        <v>1572</v>
      </c>
      <c r="J379" s="7" t="s">
        <v>1573</v>
      </c>
    </row>
    <row r="380">
      <c r="A380" s="9" t="s">
        <v>1484</v>
      </c>
      <c r="B380" s="9" t="s">
        <v>1574</v>
      </c>
      <c r="C380" s="9" t="s">
        <v>29</v>
      </c>
      <c r="F380" s="10" t="b">
        <v>0</v>
      </c>
      <c r="G380" s="10" t="b">
        <v>0</v>
      </c>
      <c r="I380" s="7" t="s">
        <v>1575</v>
      </c>
      <c r="J380" s="7" t="s">
        <v>1576</v>
      </c>
    </row>
    <row r="381">
      <c r="A381" s="9" t="s">
        <v>1577</v>
      </c>
      <c r="B381" s="9" t="s">
        <v>1578</v>
      </c>
      <c r="C381" s="9" t="s">
        <v>143</v>
      </c>
      <c r="F381" s="10" t="b">
        <v>0</v>
      </c>
      <c r="G381" s="10" t="b">
        <v>0</v>
      </c>
      <c r="I381" s="7" t="s">
        <v>1579</v>
      </c>
      <c r="J381" s="7" t="s">
        <v>1580</v>
      </c>
    </row>
    <row r="382">
      <c r="A382" s="9" t="s">
        <v>1581</v>
      </c>
      <c r="B382" s="9" t="s">
        <v>1582</v>
      </c>
      <c r="C382" s="9" t="s">
        <v>85</v>
      </c>
      <c r="F382" s="10" t="b">
        <v>0</v>
      </c>
      <c r="G382" s="10" t="b">
        <v>0</v>
      </c>
      <c r="I382" s="7" t="s">
        <v>1583</v>
      </c>
      <c r="J382" s="7" t="s">
        <v>1584</v>
      </c>
    </row>
    <row r="383">
      <c r="A383" s="9" t="s">
        <v>1585</v>
      </c>
      <c r="B383" s="9" t="s">
        <v>1586</v>
      </c>
      <c r="C383" s="9" t="s">
        <v>143</v>
      </c>
      <c r="F383" s="10" t="b">
        <v>0</v>
      </c>
      <c r="G383" s="10" t="b">
        <v>0</v>
      </c>
      <c r="I383" s="7" t="s">
        <v>1587</v>
      </c>
      <c r="J383" s="7" t="s">
        <v>1588</v>
      </c>
    </row>
    <row r="384">
      <c r="A384" s="9" t="s">
        <v>249</v>
      </c>
      <c r="B384" s="9" t="s">
        <v>1589</v>
      </c>
      <c r="C384" s="9" t="s">
        <v>40</v>
      </c>
      <c r="F384" s="10" t="b">
        <v>0</v>
      </c>
      <c r="G384" s="10" t="b">
        <v>0</v>
      </c>
      <c r="I384" s="7" t="s">
        <v>1590</v>
      </c>
      <c r="J384" s="7" t="s">
        <v>1591</v>
      </c>
    </row>
    <row r="385">
      <c r="A385" s="9" t="s">
        <v>79</v>
      </c>
      <c r="B385" s="9" t="s">
        <v>1592</v>
      </c>
      <c r="C385" s="9" t="s">
        <v>18</v>
      </c>
      <c r="F385" s="10" t="b">
        <v>0</v>
      </c>
      <c r="G385" s="10" t="b">
        <v>0</v>
      </c>
      <c r="I385" s="7" t="s">
        <v>1593</v>
      </c>
      <c r="J385" s="7" t="s">
        <v>1594</v>
      </c>
    </row>
    <row r="386">
      <c r="A386" s="9" t="s">
        <v>1595</v>
      </c>
      <c r="B386" s="9" t="s">
        <v>1596</v>
      </c>
      <c r="C386" s="9" t="s">
        <v>143</v>
      </c>
      <c r="F386" s="10" t="b">
        <v>0</v>
      </c>
      <c r="G386" s="10" t="b">
        <v>0</v>
      </c>
      <c r="I386" s="7" t="s">
        <v>1597</v>
      </c>
      <c r="J386" s="7" t="s">
        <v>1598</v>
      </c>
    </row>
    <row r="387">
      <c r="A387" s="9" t="s">
        <v>1599</v>
      </c>
      <c r="B387" s="9" t="s">
        <v>1600</v>
      </c>
      <c r="C387" s="9" t="s">
        <v>143</v>
      </c>
      <c r="F387" s="10" t="b">
        <v>0</v>
      </c>
      <c r="G387" s="10" t="b">
        <v>0</v>
      </c>
      <c r="I387" s="7" t="s">
        <v>1601</v>
      </c>
      <c r="J387" s="7" t="s">
        <v>1602</v>
      </c>
    </row>
    <row r="388">
      <c r="A388" s="9" t="s">
        <v>1603</v>
      </c>
      <c r="B388" s="9" t="s">
        <v>1604</v>
      </c>
      <c r="C388" s="9" t="s">
        <v>18</v>
      </c>
      <c r="F388" s="10" t="b">
        <v>0</v>
      </c>
      <c r="G388" s="10" t="b">
        <v>0</v>
      </c>
      <c r="I388" s="7" t="s">
        <v>1605</v>
      </c>
      <c r="J388" s="7" t="s">
        <v>1606</v>
      </c>
    </row>
    <row r="389">
      <c r="A389" s="9" t="s">
        <v>345</v>
      </c>
      <c r="B389" s="9" t="s">
        <v>1607</v>
      </c>
      <c r="C389" s="9" t="s">
        <v>85</v>
      </c>
      <c r="F389" s="10" t="b">
        <v>0</v>
      </c>
      <c r="G389" s="10" t="b">
        <v>0</v>
      </c>
      <c r="I389" s="7" t="s">
        <v>1608</v>
      </c>
      <c r="J389" s="7" t="s">
        <v>1609</v>
      </c>
    </row>
    <row r="390">
      <c r="A390" s="9" t="s">
        <v>1610</v>
      </c>
      <c r="B390" s="9" t="s">
        <v>1611</v>
      </c>
      <c r="C390" s="9" t="s">
        <v>45</v>
      </c>
      <c r="F390" s="10" t="b">
        <v>0</v>
      </c>
      <c r="G390" s="10" t="b">
        <v>0</v>
      </c>
      <c r="I390" s="7" t="s">
        <v>1612</v>
      </c>
      <c r="J390" s="7" t="s">
        <v>1613</v>
      </c>
    </row>
    <row r="391">
      <c r="A391" s="9" t="s">
        <v>212</v>
      </c>
      <c r="B391" s="9" t="s">
        <v>1614</v>
      </c>
      <c r="C391" s="9" t="s">
        <v>1006</v>
      </c>
      <c r="F391" s="10" t="b">
        <v>0</v>
      </c>
      <c r="G391" s="10" t="b">
        <v>0</v>
      </c>
      <c r="I391" s="7" t="s">
        <v>1615</v>
      </c>
      <c r="J391" s="7" t="s">
        <v>1616</v>
      </c>
    </row>
    <row r="392">
      <c r="A392" s="9" t="s">
        <v>1617</v>
      </c>
      <c r="B392" s="9" t="s">
        <v>1618</v>
      </c>
      <c r="C392" s="9" t="s">
        <v>143</v>
      </c>
      <c r="F392" s="10" t="b">
        <v>0</v>
      </c>
      <c r="G392" s="10" t="b">
        <v>0</v>
      </c>
      <c r="I392" s="7" t="s">
        <v>1619</v>
      </c>
      <c r="J392" s="7" t="s">
        <v>1620</v>
      </c>
    </row>
    <row r="393">
      <c r="A393" s="9" t="s">
        <v>273</v>
      </c>
      <c r="B393" s="9" t="s">
        <v>1621</v>
      </c>
      <c r="C393" s="9" t="s">
        <v>143</v>
      </c>
      <c r="F393" s="10" t="b">
        <v>0</v>
      </c>
      <c r="G393" s="10" t="b">
        <v>0</v>
      </c>
      <c r="I393" s="7" t="s">
        <v>1622</v>
      </c>
      <c r="J393" s="7" t="s">
        <v>1623</v>
      </c>
    </row>
    <row r="394">
      <c r="A394" s="9" t="s">
        <v>1624</v>
      </c>
      <c r="B394" s="9" t="s">
        <v>1625</v>
      </c>
      <c r="C394" s="9" t="s">
        <v>18</v>
      </c>
      <c r="F394" s="10" t="b">
        <v>0</v>
      </c>
      <c r="G394" s="10" t="b">
        <v>0</v>
      </c>
      <c r="I394" s="7" t="s">
        <v>1626</v>
      </c>
      <c r="J394" s="7" t="s">
        <v>1627</v>
      </c>
    </row>
    <row r="395">
      <c r="A395" s="9" t="s">
        <v>273</v>
      </c>
      <c r="B395" s="9" t="s">
        <v>1628</v>
      </c>
      <c r="C395" s="9" t="s">
        <v>29</v>
      </c>
      <c r="F395" s="10" t="b">
        <v>0</v>
      </c>
      <c r="G395" s="10" t="b">
        <v>0</v>
      </c>
      <c r="I395" s="7" t="s">
        <v>1629</v>
      </c>
      <c r="J395" s="7" t="s">
        <v>1630</v>
      </c>
    </row>
    <row r="396">
      <c r="A396" s="9" t="s">
        <v>458</v>
      </c>
      <c r="B396" s="9" t="s">
        <v>1631</v>
      </c>
      <c r="C396" s="9" t="s">
        <v>18</v>
      </c>
      <c r="F396" s="10" t="b">
        <v>0</v>
      </c>
      <c r="G396" s="10" t="b">
        <v>0</v>
      </c>
      <c r="I396" s="7" t="s">
        <v>1632</v>
      </c>
      <c r="J396" s="7" t="s">
        <v>1633</v>
      </c>
    </row>
    <row r="397">
      <c r="A397" s="9" t="s">
        <v>1634</v>
      </c>
      <c r="B397" s="9" t="s">
        <v>1635</v>
      </c>
      <c r="C397" s="9" t="s">
        <v>72</v>
      </c>
      <c r="F397" s="10" t="b">
        <v>0</v>
      </c>
      <c r="G397" s="10" t="b">
        <v>0</v>
      </c>
      <c r="I397" s="7" t="s">
        <v>1636</v>
      </c>
      <c r="J397" s="7" t="s">
        <v>1637</v>
      </c>
    </row>
    <row r="398">
      <c r="A398" s="9" t="s">
        <v>1610</v>
      </c>
      <c r="B398" s="9" t="s">
        <v>1638</v>
      </c>
      <c r="C398" s="9" t="s">
        <v>18</v>
      </c>
      <c r="F398" s="10" t="b">
        <v>0</v>
      </c>
      <c r="G398" s="10" t="b">
        <v>0</v>
      </c>
      <c r="I398" s="7" t="s">
        <v>1639</v>
      </c>
      <c r="J398" s="7" t="s">
        <v>1640</v>
      </c>
    </row>
    <row r="399">
      <c r="A399" s="9" t="s">
        <v>227</v>
      </c>
      <c r="B399" s="9" t="s">
        <v>1641</v>
      </c>
      <c r="C399" s="9" t="s">
        <v>59</v>
      </c>
      <c r="F399" s="10" t="b">
        <v>0</v>
      </c>
      <c r="G399" s="10" t="b">
        <v>0</v>
      </c>
      <c r="I399" s="7" t="s">
        <v>1642</v>
      </c>
      <c r="J399" s="7" t="s">
        <v>1643</v>
      </c>
    </row>
    <row r="400">
      <c r="A400" s="9" t="s">
        <v>235</v>
      </c>
      <c r="B400" s="9" t="s">
        <v>1644</v>
      </c>
      <c r="C400" s="9" t="s">
        <v>18</v>
      </c>
      <c r="F400" s="10" t="b">
        <v>0</v>
      </c>
      <c r="G400" s="10" t="b">
        <v>0</v>
      </c>
      <c r="I400" s="7" t="s">
        <v>1645</v>
      </c>
      <c r="J400" s="7" t="s">
        <v>1646</v>
      </c>
    </row>
    <row r="401">
      <c r="A401" s="9" t="s">
        <v>1647</v>
      </c>
      <c r="B401" s="9" t="s">
        <v>1648</v>
      </c>
      <c r="C401" s="9" t="s">
        <v>29</v>
      </c>
      <c r="F401" s="10" t="b">
        <v>0</v>
      </c>
      <c r="G401" s="10" t="b">
        <v>0</v>
      </c>
      <c r="I401" s="7" t="s">
        <v>1649</v>
      </c>
      <c r="J401" s="7" t="s">
        <v>1650</v>
      </c>
    </row>
    <row r="402">
      <c r="A402" s="9" t="s">
        <v>1651</v>
      </c>
      <c r="B402" s="9" t="s">
        <v>1652</v>
      </c>
      <c r="C402" s="9" t="s">
        <v>45</v>
      </c>
      <c r="F402" s="10" t="b">
        <v>0</v>
      </c>
      <c r="G402" s="10" t="b">
        <v>0</v>
      </c>
      <c r="I402" s="7" t="s">
        <v>1653</v>
      </c>
      <c r="J402" s="7" t="s">
        <v>1654</v>
      </c>
    </row>
    <row r="403">
      <c r="A403" s="9" t="s">
        <v>1655</v>
      </c>
      <c r="B403" s="9" t="s">
        <v>1656</v>
      </c>
      <c r="C403" s="9" t="s">
        <v>45</v>
      </c>
      <c r="F403" s="10" t="b">
        <v>0</v>
      </c>
      <c r="G403" s="10" t="b">
        <v>0</v>
      </c>
      <c r="I403" s="7" t="s">
        <v>1657</v>
      </c>
      <c r="J403" s="7" t="s">
        <v>1658</v>
      </c>
    </row>
    <row r="404">
      <c r="A404" s="9" t="s">
        <v>1659</v>
      </c>
      <c r="B404" s="9" t="s">
        <v>1660</v>
      </c>
      <c r="C404" s="9" t="s">
        <v>45</v>
      </c>
      <c r="F404" s="10" t="b">
        <v>0</v>
      </c>
      <c r="G404" s="10" t="b">
        <v>0</v>
      </c>
      <c r="I404" s="7" t="s">
        <v>1661</v>
      </c>
      <c r="J404" s="7" t="s">
        <v>1662</v>
      </c>
    </row>
    <row r="405">
      <c r="A405" s="9" t="s">
        <v>316</v>
      </c>
      <c r="B405" s="9" t="s">
        <v>1663</v>
      </c>
      <c r="C405" s="9" t="s">
        <v>45</v>
      </c>
      <c r="F405" s="10" t="b">
        <v>0</v>
      </c>
      <c r="G405" s="10" t="b">
        <v>0</v>
      </c>
      <c r="I405" s="7" t="s">
        <v>1664</v>
      </c>
      <c r="J405" s="7" t="s">
        <v>1665</v>
      </c>
    </row>
    <row r="406">
      <c r="A406" s="9" t="s">
        <v>1666</v>
      </c>
      <c r="B406" s="9" t="s">
        <v>1667</v>
      </c>
      <c r="C406" s="9" t="s">
        <v>18</v>
      </c>
      <c r="F406" s="10" t="b">
        <v>0</v>
      </c>
      <c r="G406" s="10" t="b">
        <v>0</v>
      </c>
      <c r="I406" s="7" t="s">
        <v>1668</v>
      </c>
      <c r="J406" s="7" t="s">
        <v>1669</v>
      </c>
    </row>
    <row r="407">
      <c r="A407" s="9" t="s">
        <v>316</v>
      </c>
      <c r="B407" s="9" t="s">
        <v>1670</v>
      </c>
      <c r="C407" s="9" t="s">
        <v>59</v>
      </c>
      <c r="F407" s="10" t="b">
        <v>0</v>
      </c>
      <c r="G407" s="10" t="b">
        <v>0</v>
      </c>
      <c r="I407" s="7" t="s">
        <v>1671</v>
      </c>
      <c r="J407" s="7" t="s">
        <v>1672</v>
      </c>
    </row>
    <row r="408">
      <c r="A408" s="9" t="s">
        <v>1673</v>
      </c>
      <c r="B408" s="9" t="s">
        <v>1674</v>
      </c>
      <c r="C408" s="9" t="s">
        <v>143</v>
      </c>
      <c r="F408" s="10" t="b">
        <v>0</v>
      </c>
      <c r="G408" s="10" t="b">
        <v>0</v>
      </c>
      <c r="I408" s="7" t="s">
        <v>1675</v>
      </c>
      <c r="J408" s="7" t="s">
        <v>1676</v>
      </c>
    </row>
    <row r="409">
      <c r="A409" s="9" t="s">
        <v>253</v>
      </c>
      <c r="B409" s="9" t="s">
        <v>1677</v>
      </c>
      <c r="C409" s="9" t="s">
        <v>59</v>
      </c>
      <c r="F409" s="10" t="b">
        <v>0</v>
      </c>
      <c r="G409" s="10" t="b">
        <v>0</v>
      </c>
      <c r="I409" s="7" t="s">
        <v>1678</v>
      </c>
      <c r="J409" s="7" t="s">
        <v>1679</v>
      </c>
    </row>
    <row r="410">
      <c r="A410" s="9" t="s">
        <v>316</v>
      </c>
      <c r="B410" s="9" t="s">
        <v>1680</v>
      </c>
      <c r="C410" s="9" t="s">
        <v>143</v>
      </c>
      <c r="F410" s="10" t="b">
        <v>0</v>
      </c>
      <c r="G410" s="10" t="b">
        <v>0</v>
      </c>
      <c r="I410" s="7" t="s">
        <v>1681</v>
      </c>
      <c r="J410" s="7" t="s">
        <v>1682</v>
      </c>
    </row>
    <row r="411">
      <c r="A411" s="9" t="s">
        <v>1683</v>
      </c>
      <c r="B411" s="9" t="s">
        <v>1684</v>
      </c>
      <c r="C411" s="9" t="s">
        <v>72</v>
      </c>
      <c r="F411" s="10" t="b">
        <v>0</v>
      </c>
      <c r="G411" s="10" t="b">
        <v>0</v>
      </c>
      <c r="I411" s="7" t="s">
        <v>1685</v>
      </c>
      <c r="J411" s="7" t="s">
        <v>1686</v>
      </c>
    </row>
    <row r="412">
      <c r="A412" s="9" t="s">
        <v>1687</v>
      </c>
      <c r="B412" s="9" t="s">
        <v>1688</v>
      </c>
      <c r="C412" s="9" t="s">
        <v>29</v>
      </c>
      <c r="F412" s="10" t="b">
        <v>0</v>
      </c>
      <c r="G412" s="10" t="b">
        <v>0</v>
      </c>
      <c r="I412" s="7" t="s">
        <v>1689</v>
      </c>
      <c r="J412" s="7" t="s">
        <v>1690</v>
      </c>
    </row>
    <row r="413">
      <c r="A413" s="9" t="s">
        <v>1691</v>
      </c>
      <c r="B413" s="9" t="s">
        <v>1692</v>
      </c>
      <c r="C413" s="9" t="s">
        <v>23</v>
      </c>
      <c r="F413" s="10" t="b">
        <v>0</v>
      </c>
      <c r="G413" s="10" t="b">
        <v>0</v>
      </c>
      <c r="I413" s="7" t="s">
        <v>1693</v>
      </c>
      <c r="J413" s="7" t="s">
        <v>1694</v>
      </c>
    </row>
    <row r="414">
      <c r="A414" s="9" t="s">
        <v>1695</v>
      </c>
      <c r="B414" s="9" t="s">
        <v>1696</v>
      </c>
      <c r="C414" s="9" t="s">
        <v>143</v>
      </c>
      <c r="F414" s="10" t="b">
        <v>0</v>
      </c>
      <c r="G414" s="10" t="b">
        <v>0</v>
      </c>
      <c r="I414" s="7" t="s">
        <v>1697</v>
      </c>
      <c r="J414" s="7" t="s">
        <v>1698</v>
      </c>
    </row>
    <row r="415">
      <c r="A415" s="9" t="s">
        <v>1699</v>
      </c>
      <c r="B415" s="9" t="s">
        <v>1700</v>
      </c>
      <c r="C415" s="9" t="s">
        <v>29</v>
      </c>
      <c r="F415" s="10" t="b">
        <v>0</v>
      </c>
      <c r="G415" s="10" t="b">
        <v>0</v>
      </c>
      <c r="I415" s="7" t="s">
        <v>1701</v>
      </c>
      <c r="J415" s="7" t="s">
        <v>1702</v>
      </c>
    </row>
    <row r="416">
      <c r="A416" s="9" t="s">
        <v>444</v>
      </c>
      <c r="B416" s="9" t="s">
        <v>1703</v>
      </c>
      <c r="C416" s="9" t="s">
        <v>23</v>
      </c>
      <c r="F416" s="10" t="b">
        <v>0</v>
      </c>
      <c r="G416" s="10" t="b">
        <v>0</v>
      </c>
      <c r="I416" s="7" t="s">
        <v>1704</v>
      </c>
      <c r="J416" s="7" t="s">
        <v>1705</v>
      </c>
    </row>
    <row r="417">
      <c r="A417" s="9" t="s">
        <v>1484</v>
      </c>
      <c r="B417" s="9" t="s">
        <v>1706</v>
      </c>
      <c r="C417" s="9" t="s">
        <v>59</v>
      </c>
      <c r="F417" s="10" t="b">
        <v>0</v>
      </c>
      <c r="G417" s="10" t="b">
        <v>0</v>
      </c>
      <c r="I417" s="7" t="s">
        <v>1707</v>
      </c>
      <c r="J417" s="7" t="s">
        <v>1708</v>
      </c>
    </row>
    <row r="418">
      <c r="A418" s="9" t="s">
        <v>1709</v>
      </c>
      <c r="B418" s="9" t="s">
        <v>1710</v>
      </c>
      <c r="C418" s="9" t="s">
        <v>143</v>
      </c>
      <c r="F418" s="10" t="b">
        <v>0</v>
      </c>
      <c r="G418" s="10" t="b">
        <v>0</v>
      </c>
      <c r="I418" s="7" t="s">
        <v>1711</v>
      </c>
      <c r="J418" s="7" t="s">
        <v>1712</v>
      </c>
    </row>
    <row r="419">
      <c r="A419" s="9" t="s">
        <v>1713</v>
      </c>
      <c r="B419" s="9" t="s">
        <v>1714</v>
      </c>
      <c r="C419" s="9" t="s">
        <v>143</v>
      </c>
      <c r="F419" s="10" t="b">
        <v>0</v>
      </c>
      <c r="G419" s="10" t="b">
        <v>0</v>
      </c>
      <c r="I419" s="7" t="s">
        <v>1715</v>
      </c>
      <c r="J419" s="7" t="s">
        <v>1716</v>
      </c>
    </row>
    <row r="420">
      <c r="A420" s="9" t="s">
        <v>1717</v>
      </c>
      <c r="B420" s="9" t="s">
        <v>1718</v>
      </c>
      <c r="C420" s="9" t="s">
        <v>18</v>
      </c>
      <c r="F420" s="10" t="b">
        <v>0</v>
      </c>
      <c r="G420" s="10" t="b">
        <v>0</v>
      </c>
      <c r="I420" s="7" t="s">
        <v>1719</v>
      </c>
      <c r="J420" s="7" t="s">
        <v>1720</v>
      </c>
    </row>
    <row r="421">
      <c r="A421" s="9" t="s">
        <v>1721</v>
      </c>
      <c r="B421" s="9" t="s">
        <v>1722</v>
      </c>
      <c r="C421" s="9" t="s">
        <v>1019</v>
      </c>
      <c r="F421" s="10" t="b">
        <v>0</v>
      </c>
      <c r="G421" s="10" t="b">
        <v>0</v>
      </c>
      <c r="I421" s="7" t="s">
        <v>1723</v>
      </c>
      <c r="J421" s="7" t="s">
        <v>1724</v>
      </c>
    </row>
    <row r="422">
      <c r="A422" s="9" t="s">
        <v>1725</v>
      </c>
      <c r="B422" s="9" t="s">
        <v>1726</v>
      </c>
      <c r="C422" s="9" t="s">
        <v>85</v>
      </c>
      <c r="F422" s="10" t="b">
        <v>0</v>
      </c>
      <c r="G422" s="10" t="b">
        <v>0</v>
      </c>
      <c r="I422" s="7" t="s">
        <v>1727</v>
      </c>
      <c r="J422" s="7" t="s">
        <v>1728</v>
      </c>
    </row>
    <row r="423">
      <c r="A423" s="9" t="s">
        <v>1528</v>
      </c>
      <c r="B423" s="9" t="s">
        <v>1729</v>
      </c>
      <c r="C423" s="9" t="s">
        <v>85</v>
      </c>
      <c r="F423" s="10" t="b">
        <v>0</v>
      </c>
      <c r="G423" s="10" t="b">
        <v>0</v>
      </c>
      <c r="I423" s="7" t="s">
        <v>1730</v>
      </c>
      <c r="J423" s="7" t="s">
        <v>1731</v>
      </c>
    </row>
    <row r="424">
      <c r="A424" s="9" t="s">
        <v>1732</v>
      </c>
      <c r="B424" s="9" t="s">
        <v>1733</v>
      </c>
      <c r="C424" s="9" t="s">
        <v>85</v>
      </c>
      <c r="F424" s="10" t="b">
        <v>0</v>
      </c>
      <c r="G424" s="10" t="b">
        <v>0</v>
      </c>
      <c r="I424" s="7" t="s">
        <v>1734</v>
      </c>
      <c r="J424" s="7" t="s">
        <v>1735</v>
      </c>
    </row>
    <row r="425">
      <c r="A425" s="9" t="s">
        <v>1323</v>
      </c>
      <c r="B425" s="9" t="s">
        <v>1736</v>
      </c>
      <c r="C425" s="9" t="s">
        <v>29</v>
      </c>
      <c r="F425" s="10" t="b">
        <v>0</v>
      </c>
      <c r="G425" s="10" t="b">
        <v>0</v>
      </c>
      <c r="I425" s="7" t="s">
        <v>1737</v>
      </c>
      <c r="J425" s="7" t="s">
        <v>1738</v>
      </c>
    </row>
    <row r="426">
      <c r="A426" s="9" t="s">
        <v>269</v>
      </c>
      <c r="B426" s="9" t="s">
        <v>1739</v>
      </c>
      <c r="C426" s="9" t="s">
        <v>18</v>
      </c>
      <c r="F426" s="10" t="b">
        <v>0</v>
      </c>
      <c r="G426" s="10" t="b">
        <v>0</v>
      </c>
      <c r="I426" s="7" t="s">
        <v>1740</v>
      </c>
      <c r="J426" s="7" t="s">
        <v>1741</v>
      </c>
    </row>
    <row r="427">
      <c r="A427" s="9" t="s">
        <v>548</v>
      </c>
      <c r="B427" s="9" t="s">
        <v>1742</v>
      </c>
      <c r="C427" s="9" t="s">
        <v>29</v>
      </c>
      <c r="F427" s="10" t="b">
        <v>0</v>
      </c>
      <c r="G427" s="10" t="b">
        <v>0</v>
      </c>
      <c r="I427" s="7" t="s">
        <v>1743</v>
      </c>
      <c r="J427" s="7" t="s">
        <v>1744</v>
      </c>
    </row>
    <row r="428">
      <c r="A428" s="9" t="s">
        <v>75</v>
      </c>
      <c r="B428" s="9" t="s">
        <v>1745</v>
      </c>
      <c r="C428" s="9" t="s">
        <v>85</v>
      </c>
      <c r="F428" s="10" t="b">
        <v>0</v>
      </c>
      <c r="G428" s="10" t="b">
        <v>0</v>
      </c>
      <c r="I428" s="7" t="s">
        <v>1746</v>
      </c>
      <c r="J428" s="7" t="s">
        <v>1747</v>
      </c>
    </row>
    <row r="429">
      <c r="A429" s="9" t="s">
        <v>1748</v>
      </c>
      <c r="B429" s="9" t="s">
        <v>1749</v>
      </c>
      <c r="C429" s="9" t="s">
        <v>18</v>
      </c>
      <c r="F429" s="10" t="b">
        <v>0</v>
      </c>
      <c r="G429" s="10" t="b">
        <v>0</v>
      </c>
      <c r="I429" s="7" t="s">
        <v>1750</v>
      </c>
      <c r="J429" s="7" t="s">
        <v>1751</v>
      </c>
    </row>
    <row r="430">
      <c r="A430" s="9" t="s">
        <v>296</v>
      </c>
      <c r="B430" s="9" t="s">
        <v>1752</v>
      </c>
      <c r="C430" s="9" t="s">
        <v>143</v>
      </c>
      <c r="F430" s="10" t="b">
        <v>0</v>
      </c>
      <c r="G430" s="10" t="b">
        <v>0</v>
      </c>
      <c r="I430" s="7" t="s">
        <v>1753</v>
      </c>
      <c r="J430" s="7" t="s">
        <v>1754</v>
      </c>
    </row>
    <row r="431">
      <c r="A431" s="9" t="s">
        <v>1755</v>
      </c>
      <c r="B431" s="9" t="s">
        <v>1756</v>
      </c>
      <c r="C431" s="9" t="s">
        <v>29</v>
      </c>
      <c r="F431" s="10" t="b">
        <v>0</v>
      </c>
      <c r="G431" s="10" t="b">
        <v>0</v>
      </c>
      <c r="I431" s="7" t="s">
        <v>1757</v>
      </c>
      <c r="J431" s="7" t="s">
        <v>1758</v>
      </c>
    </row>
    <row r="432">
      <c r="A432" s="9" t="s">
        <v>1363</v>
      </c>
      <c r="B432" s="9" t="s">
        <v>1759</v>
      </c>
      <c r="C432" s="9" t="s">
        <v>29</v>
      </c>
      <c r="F432" s="10" t="b">
        <v>0</v>
      </c>
      <c r="G432" s="10" t="b">
        <v>0</v>
      </c>
      <c r="I432" s="7" t="s">
        <v>1760</v>
      </c>
      <c r="J432" s="7" t="s">
        <v>1761</v>
      </c>
    </row>
    <row r="433">
      <c r="A433" s="9" t="s">
        <v>1762</v>
      </c>
      <c r="B433" s="9" t="s">
        <v>1763</v>
      </c>
      <c r="C433" s="9" t="s">
        <v>45</v>
      </c>
      <c r="F433" s="10" t="b">
        <v>0</v>
      </c>
      <c r="G433" s="10" t="b">
        <v>0</v>
      </c>
      <c r="I433" s="7" t="s">
        <v>1764</v>
      </c>
      <c r="J433" s="7" t="s">
        <v>1765</v>
      </c>
    </row>
    <row r="434">
      <c r="A434" s="9" t="s">
        <v>1220</v>
      </c>
      <c r="B434" s="9" t="s">
        <v>1766</v>
      </c>
      <c r="C434" s="9" t="s">
        <v>72</v>
      </c>
      <c r="F434" s="10" t="b">
        <v>0</v>
      </c>
      <c r="G434" s="10" t="b">
        <v>0</v>
      </c>
      <c r="I434" s="7" t="s">
        <v>1767</v>
      </c>
      <c r="J434" s="7" t="s">
        <v>1768</v>
      </c>
    </row>
    <row r="435">
      <c r="A435" s="9" t="s">
        <v>170</v>
      </c>
      <c r="B435" s="9" t="s">
        <v>1769</v>
      </c>
      <c r="C435" s="9" t="s">
        <v>45</v>
      </c>
      <c r="F435" s="10" t="b">
        <v>0</v>
      </c>
      <c r="G435" s="10" t="b">
        <v>0</v>
      </c>
      <c r="I435" s="7" t="s">
        <v>1770</v>
      </c>
      <c r="J435" s="7" t="s">
        <v>1771</v>
      </c>
    </row>
    <row r="436">
      <c r="A436" s="9" t="s">
        <v>195</v>
      </c>
      <c r="B436" s="9" t="s">
        <v>1772</v>
      </c>
      <c r="C436" s="9" t="s">
        <v>29</v>
      </c>
      <c r="F436" s="10" t="b">
        <v>0</v>
      </c>
      <c r="G436" s="10" t="b">
        <v>0</v>
      </c>
      <c r="I436" s="7" t="s">
        <v>1773</v>
      </c>
      <c r="J436" s="7" t="s">
        <v>1774</v>
      </c>
    </row>
    <row r="437">
      <c r="A437" s="9" t="s">
        <v>166</v>
      </c>
      <c r="B437" s="9" t="s">
        <v>1775</v>
      </c>
      <c r="C437" s="9" t="s">
        <v>866</v>
      </c>
      <c r="F437" s="10" t="b">
        <v>0</v>
      </c>
      <c r="G437" s="10" t="b">
        <v>0</v>
      </c>
      <c r="I437" s="7" t="s">
        <v>1776</v>
      </c>
      <c r="J437" s="7" t="s">
        <v>1777</v>
      </c>
    </row>
    <row r="438">
      <c r="A438" s="9" t="s">
        <v>1480</v>
      </c>
      <c r="B438" s="9" t="s">
        <v>1778</v>
      </c>
      <c r="C438" s="9" t="s">
        <v>866</v>
      </c>
      <c r="F438" s="10" t="b">
        <v>0</v>
      </c>
      <c r="G438" s="10" t="b">
        <v>0</v>
      </c>
      <c r="I438" s="7" t="s">
        <v>1779</v>
      </c>
      <c r="J438" s="7" t="s">
        <v>1780</v>
      </c>
    </row>
    <row r="439">
      <c r="A439" s="9" t="s">
        <v>296</v>
      </c>
      <c r="B439" s="9" t="s">
        <v>1781</v>
      </c>
      <c r="C439" s="9" t="s">
        <v>143</v>
      </c>
      <c r="F439" s="10" t="b">
        <v>0</v>
      </c>
      <c r="G439" s="10" t="b">
        <v>0</v>
      </c>
      <c r="I439" s="7" t="s">
        <v>1782</v>
      </c>
      <c r="J439" s="7" t="s">
        <v>1783</v>
      </c>
    </row>
    <row r="440">
      <c r="A440" s="9" t="s">
        <v>1599</v>
      </c>
      <c r="B440" s="9" t="s">
        <v>1784</v>
      </c>
      <c r="C440" s="9" t="s">
        <v>18</v>
      </c>
      <c r="F440" s="10" t="b">
        <v>0</v>
      </c>
      <c r="G440" s="10" t="b">
        <v>0</v>
      </c>
      <c r="I440" s="7" t="s">
        <v>1785</v>
      </c>
      <c r="J440" s="7" t="s">
        <v>1786</v>
      </c>
    </row>
    <row r="441">
      <c r="A441" s="9" t="s">
        <v>235</v>
      </c>
      <c r="B441" s="9" t="s">
        <v>1787</v>
      </c>
      <c r="C441" s="9" t="s">
        <v>143</v>
      </c>
      <c r="F441" s="10" t="b">
        <v>0</v>
      </c>
      <c r="G441" s="10" t="b">
        <v>0</v>
      </c>
      <c r="I441" s="7" t="s">
        <v>1788</v>
      </c>
      <c r="J441" s="7" t="s">
        <v>1789</v>
      </c>
    </row>
    <row r="442">
      <c r="A442" s="9" t="s">
        <v>1790</v>
      </c>
      <c r="B442" s="9" t="s">
        <v>1791</v>
      </c>
      <c r="C442" s="9" t="s">
        <v>45</v>
      </c>
      <c r="F442" s="10" t="b">
        <v>0</v>
      </c>
      <c r="G442" s="10" t="b">
        <v>0</v>
      </c>
      <c r="I442" s="7" t="s">
        <v>1792</v>
      </c>
      <c r="J442" s="7" t="s">
        <v>1793</v>
      </c>
    </row>
    <row r="443">
      <c r="A443" s="9" t="s">
        <v>75</v>
      </c>
      <c r="B443" s="9" t="s">
        <v>1794</v>
      </c>
      <c r="C443" s="9" t="s">
        <v>45</v>
      </c>
      <c r="F443" s="10" t="b">
        <v>0</v>
      </c>
      <c r="G443" s="10" t="b">
        <v>0</v>
      </c>
      <c r="I443" s="7" t="s">
        <v>1795</v>
      </c>
      <c r="J443" s="7" t="s">
        <v>1796</v>
      </c>
    </row>
    <row r="444">
      <c r="A444" s="9" t="s">
        <v>1797</v>
      </c>
      <c r="B444" s="9" t="s">
        <v>1798</v>
      </c>
      <c r="C444" s="9" t="s">
        <v>18</v>
      </c>
      <c r="F444" s="10" t="b">
        <v>0</v>
      </c>
      <c r="G444" s="10" t="b">
        <v>0</v>
      </c>
      <c r="I444" s="7" t="s">
        <v>1799</v>
      </c>
      <c r="J444" s="7" t="s">
        <v>1800</v>
      </c>
    </row>
    <row r="445">
      <c r="A445" s="9" t="s">
        <v>174</v>
      </c>
      <c r="B445" s="9" t="s">
        <v>1801</v>
      </c>
      <c r="C445" s="9" t="s">
        <v>34</v>
      </c>
      <c r="F445" s="10" t="b">
        <v>0</v>
      </c>
      <c r="G445" s="10" t="b">
        <v>0</v>
      </c>
      <c r="I445" s="7" t="s">
        <v>1802</v>
      </c>
      <c r="J445" s="7" t="s">
        <v>1803</v>
      </c>
    </row>
    <row r="446">
      <c r="A446" s="9" t="s">
        <v>1804</v>
      </c>
      <c r="B446" s="9" t="s">
        <v>1805</v>
      </c>
      <c r="C446" s="9" t="s">
        <v>45</v>
      </c>
      <c r="F446" s="10" t="b">
        <v>0</v>
      </c>
      <c r="G446" s="10" t="b">
        <v>0</v>
      </c>
      <c r="I446" s="7" t="s">
        <v>1806</v>
      </c>
      <c r="J446" s="7" t="s">
        <v>1807</v>
      </c>
    </row>
    <row r="447">
      <c r="A447" s="9" t="s">
        <v>166</v>
      </c>
      <c r="B447" s="9" t="s">
        <v>1808</v>
      </c>
      <c r="C447" s="9" t="s">
        <v>59</v>
      </c>
      <c r="F447" s="10" t="b">
        <v>0</v>
      </c>
      <c r="G447" s="10" t="b">
        <v>0</v>
      </c>
      <c r="I447" s="7" t="s">
        <v>1809</v>
      </c>
      <c r="J447" s="7" t="s">
        <v>1810</v>
      </c>
    </row>
    <row r="448">
      <c r="A448" s="9" t="s">
        <v>1811</v>
      </c>
      <c r="B448" s="9" t="s">
        <v>1812</v>
      </c>
      <c r="C448" s="9" t="s">
        <v>143</v>
      </c>
      <c r="F448" s="10" t="b">
        <v>0</v>
      </c>
      <c r="G448" s="10" t="b">
        <v>0</v>
      </c>
      <c r="I448" s="7" t="s">
        <v>1813</v>
      </c>
      <c r="J448" s="7" t="s">
        <v>1814</v>
      </c>
    </row>
    <row r="449">
      <c r="A449" s="9" t="s">
        <v>1815</v>
      </c>
      <c r="B449" s="9" t="s">
        <v>1816</v>
      </c>
      <c r="C449" s="9" t="s">
        <v>45</v>
      </c>
      <c r="F449" s="10" t="b">
        <v>0</v>
      </c>
      <c r="G449" s="10" t="b">
        <v>0</v>
      </c>
      <c r="I449" s="7" t="s">
        <v>1817</v>
      </c>
      <c r="J449" s="7" t="s">
        <v>1818</v>
      </c>
    </row>
    <row r="450">
      <c r="A450" s="9" t="s">
        <v>75</v>
      </c>
      <c r="B450" s="9" t="s">
        <v>1819</v>
      </c>
      <c r="C450" s="9" t="s">
        <v>143</v>
      </c>
      <c r="F450" s="10" t="b">
        <v>0</v>
      </c>
      <c r="G450" s="10" t="b">
        <v>0</v>
      </c>
      <c r="I450" s="7" t="s">
        <v>1820</v>
      </c>
      <c r="J450" s="7" t="s">
        <v>1821</v>
      </c>
    </row>
    <row r="451">
      <c r="A451" s="9" t="s">
        <v>433</v>
      </c>
      <c r="B451" s="9" t="s">
        <v>1822</v>
      </c>
      <c r="C451" s="9" t="s">
        <v>143</v>
      </c>
      <c r="F451" s="10" t="b">
        <v>0</v>
      </c>
      <c r="G451" s="10" t="b">
        <v>0</v>
      </c>
      <c r="I451" s="7" t="s">
        <v>1823</v>
      </c>
      <c r="J451" s="7" t="s">
        <v>1824</v>
      </c>
    </row>
    <row r="452">
      <c r="A452" s="9" t="s">
        <v>1519</v>
      </c>
      <c r="B452" s="9" t="s">
        <v>1825</v>
      </c>
      <c r="C452" s="9" t="s">
        <v>29</v>
      </c>
      <c r="F452" s="10" t="b">
        <v>0</v>
      </c>
      <c r="G452" s="10" t="b">
        <v>0</v>
      </c>
      <c r="I452" s="7" t="s">
        <v>1826</v>
      </c>
      <c r="J452" s="7" t="s">
        <v>1827</v>
      </c>
    </row>
    <row r="453">
      <c r="A453" s="9" t="s">
        <v>1828</v>
      </c>
      <c r="B453" s="9" t="s">
        <v>1829</v>
      </c>
      <c r="C453" s="9" t="s">
        <v>29</v>
      </c>
      <c r="F453" s="10" t="b">
        <v>0</v>
      </c>
      <c r="G453" s="10" t="b">
        <v>0</v>
      </c>
      <c r="I453" s="7" t="s">
        <v>1830</v>
      </c>
      <c r="J453" s="7" t="s">
        <v>1831</v>
      </c>
    </row>
    <row r="454">
      <c r="A454" s="9" t="s">
        <v>1832</v>
      </c>
      <c r="B454" s="9" t="s">
        <v>1833</v>
      </c>
      <c r="C454" s="9" t="s">
        <v>45</v>
      </c>
      <c r="F454" s="10" t="b">
        <v>0</v>
      </c>
      <c r="G454" s="10" t="b">
        <v>0</v>
      </c>
      <c r="I454" s="7" t="s">
        <v>1834</v>
      </c>
      <c r="J454" s="7" t="s">
        <v>1835</v>
      </c>
    </row>
    <row r="455">
      <c r="A455" s="9" t="s">
        <v>1836</v>
      </c>
      <c r="B455" s="9" t="s">
        <v>1837</v>
      </c>
      <c r="C455" s="9" t="s">
        <v>45</v>
      </c>
      <c r="F455" s="10" t="b">
        <v>0</v>
      </c>
      <c r="G455" s="10" t="b">
        <v>0</v>
      </c>
      <c r="I455" s="7" t="s">
        <v>1838</v>
      </c>
      <c r="J455" s="7" t="s">
        <v>1839</v>
      </c>
    </row>
    <row r="456">
      <c r="A456" s="9" t="s">
        <v>141</v>
      </c>
      <c r="B456" s="9" t="s">
        <v>1840</v>
      </c>
      <c r="C456" s="9" t="s">
        <v>18</v>
      </c>
      <c r="F456" s="10" t="b">
        <v>0</v>
      </c>
      <c r="G456" s="10" t="b">
        <v>0</v>
      </c>
      <c r="I456" s="7" t="s">
        <v>1841</v>
      </c>
      <c r="J456" s="7" t="s">
        <v>1842</v>
      </c>
    </row>
    <row r="457">
      <c r="A457" s="9" t="s">
        <v>1843</v>
      </c>
      <c r="B457" s="9" t="s">
        <v>1844</v>
      </c>
      <c r="C457" s="9" t="s">
        <v>18</v>
      </c>
      <c r="F457" s="10" t="b">
        <v>0</v>
      </c>
      <c r="G457" s="10" t="b">
        <v>0</v>
      </c>
      <c r="I457" s="7" t="s">
        <v>1845</v>
      </c>
      <c r="J457" s="7" t="s">
        <v>1846</v>
      </c>
    </row>
    <row r="458">
      <c r="A458" s="9" t="s">
        <v>75</v>
      </c>
      <c r="B458" s="9" t="s">
        <v>1847</v>
      </c>
      <c r="C458" s="9" t="s">
        <v>59</v>
      </c>
      <c r="F458" s="10" t="b">
        <v>0</v>
      </c>
      <c r="G458" s="10" t="b">
        <v>0</v>
      </c>
      <c r="I458" s="7" t="s">
        <v>1848</v>
      </c>
      <c r="J458" s="7" t="s">
        <v>1849</v>
      </c>
    </row>
    <row r="459">
      <c r="A459" s="9" t="s">
        <v>1850</v>
      </c>
      <c r="B459" s="9" t="s">
        <v>1851</v>
      </c>
      <c r="C459" s="9" t="s">
        <v>18</v>
      </c>
      <c r="F459" s="10" t="b">
        <v>0</v>
      </c>
      <c r="G459" s="10" t="b">
        <v>0</v>
      </c>
      <c r="I459" s="7" t="s">
        <v>1852</v>
      </c>
      <c r="J459" s="7" t="s">
        <v>1853</v>
      </c>
    </row>
    <row r="460">
      <c r="A460" s="9" t="s">
        <v>1470</v>
      </c>
      <c r="B460" s="9" t="s">
        <v>1854</v>
      </c>
      <c r="C460" s="9" t="s">
        <v>143</v>
      </c>
      <c r="F460" s="10" t="b">
        <v>0</v>
      </c>
      <c r="G460" s="10" t="b">
        <v>0</v>
      </c>
      <c r="I460" s="7" t="s">
        <v>1855</v>
      </c>
      <c r="J460" s="7" t="s">
        <v>1856</v>
      </c>
    </row>
    <row r="461">
      <c r="A461" s="9" t="s">
        <v>1857</v>
      </c>
      <c r="B461" s="9" t="s">
        <v>1858</v>
      </c>
      <c r="C461" s="9" t="s">
        <v>18</v>
      </c>
      <c r="F461" s="10" t="b">
        <v>0</v>
      </c>
      <c r="G461" s="10" t="b">
        <v>0</v>
      </c>
      <c r="I461" s="7" t="s">
        <v>1859</v>
      </c>
      <c r="J461" s="7" t="s">
        <v>1860</v>
      </c>
    </row>
    <row r="462">
      <c r="A462" s="9" t="s">
        <v>235</v>
      </c>
      <c r="B462" s="9" t="s">
        <v>1861</v>
      </c>
      <c r="C462" s="9" t="s">
        <v>85</v>
      </c>
      <c r="F462" s="10" t="b">
        <v>0</v>
      </c>
      <c r="G462" s="10" t="b">
        <v>0</v>
      </c>
      <c r="I462" s="7" t="s">
        <v>1862</v>
      </c>
      <c r="J462" s="7" t="s">
        <v>1863</v>
      </c>
    </row>
    <row r="463">
      <c r="A463" s="9" t="s">
        <v>1864</v>
      </c>
      <c r="B463" s="9" t="s">
        <v>1865</v>
      </c>
      <c r="C463" s="9" t="s">
        <v>72</v>
      </c>
      <c r="F463" s="10" t="b">
        <v>0</v>
      </c>
      <c r="G463" s="10" t="b">
        <v>0</v>
      </c>
      <c r="I463" s="7" t="s">
        <v>1866</v>
      </c>
      <c r="J463" s="7" t="s">
        <v>1867</v>
      </c>
    </row>
    <row r="464">
      <c r="A464" s="9" t="s">
        <v>1868</v>
      </c>
      <c r="B464" s="9" t="s">
        <v>1869</v>
      </c>
      <c r="C464" s="9" t="s">
        <v>72</v>
      </c>
      <c r="F464" s="10" t="b">
        <v>0</v>
      </c>
      <c r="G464" s="10" t="b">
        <v>0</v>
      </c>
      <c r="I464" s="7" t="s">
        <v>1870</v>
      </c>
      <c r="J464" s="7" t="s">
        <v>1871</v>
      </c>
    </row>
    <row r="465">
      <c r="A465" s="9" t="s">
        <v>1216</v>
      </c>
      <c r="B465" s="9" t="s">
        <v>1872</v>
      </c>
      <c r="C465" s="9" t="s">
        <v>85</v>
      </c>
      <c r="F465" s="10" t="b">
        <v>0</v>
      </c>
      <c r="G465" s="10" t="b">
        <v>0</v>
      </c>
      <c r="I465" s="7" t="s">
        <v>1873</v>
      </c>
      <c r="J465" s="7" t="s">
        <v>1874</v>
      </c>
    </row>
    <row r="466">
      <c r="A466" s="9" t="s">
        <v>1875</v>
      </c>
      <c r="B466" s="9" t="s">
        <v>1876</v>
      </c>
      <c r="C466" s="9" t="s">
        <v>59</v>
      </c>
      <c r="F466" s="10" t="b">
        <v>0</v>
      </c>
      <c r="G466" s="10" t="b">
        <v>0</v>
      </c>
      <c r="I466" s="7" t="s">
        <v>1877</v>
      </c>
      <c r="J466" s="7" t="s">
        <v>1878</v>
      </c>
    </row>
    <row r="467">
      <c r="A467" s="9" t="s">
        <v>212</v>
      </c>
      <c r="B467" s="9" t="s">
        <v>1879</v>
      </c>
      <c r="C467" s="9" t="s">
        <v>40</v>
      </c>
      <c r="F467" s="10" t="b">
        <v>0</v>
      </c>
      <c r="G467" s="10" t="b">
        <v>0</v>
      </c>
      <c r="I467" s="7" t="s">
        <v>1880</v>
      </c>
      <c r="J467" s="7" t="s">
        <v>1881</v>
      </c>
    </row>
    <row r="468">
      <c r="A468" s="9" t="s">
        <v>1882</v>
      </c>
      <c r="B468" s="9" t="s">
        <v>1883</v>
      </c>
      <c r="C468" s="9" t="s">
        <v>29</v>
      </c>
      <c r="F468" s="10" t="b">
        <v>0</v>
      </c>
      <c r="G468" s="10" t="b">
        <v>0</v>
      </c>
      <c r="I468" s="7" t="s">
        <v>1884</v>
      </c>
      <c r="J468" s="7" t="s">
        <v>1885</v>
      </c>
    </row>
    <row r="469">
      <c r="A469" s="9" t="s">
        <v>53</v>
      </c>
      <c r="B469" s="9" t="s">
        <v>1886</v>
      </c>
      <c r="C469" s="9" t="s">
        <v>18</v>
      </c>
      <c r="F469" s="10" t="b">
        <v>0</v>
      </c>
      <c r="G469" s="10" t="b">
        <v>0</v>
      </c>
      <c r="I469" s="7" t="s">
        <v>1887</v>
      </c>
      <c r="J469" s="7" t="s">
        <v>1888</v>
      </c>
    </row>
    <row r="470">
      <c r="A470" s="9" t="s">
        <v>1889</v>
      </c>
      <c r="B470" s="9" t="s">
        <v>1890</v>
      </c>
      <c r="C470" s="9" t="s">
        <v>952</v>
      </c>
      <c r="F470" s="10" t="b">
        <v>0</v>
      </c>
      <c r="G470" s="10" t="b">
        <v>0</v>
      </c>
      <c r="I470" s="7" t="s">
        <v>1891</v>
      </c>
      <c r="J470" s="7" t="s">
        <v>1892</v>
      </c>
    </row>
    <row r="471">
      <c r="A471" s="9" t="s">
        <v>1893</v>
      </c>
      <c r="B471" s="9" t="s">
        <v>1894</v>
      </c>
      <c r="C471" s="9" t="s">
        <v>29</v>
      </c>
      <c r="F471" s="10" t="b">
        <v>0</v>
      </c>
      <c r="G471" s="10" t="b">
        <v>0</v>
      </c>
      <c r="I471" s="7" t="s">
        <v>1895</v>
      </c>
      <c r="J471" s="7" t="s">
        <v>1896</v>
      </c>
    </row>
    <row r="472">
      <c r="A472" s="9" t="s">
        <v>1897</v>
      </c>
      <c r="B472" s="9" t="s">
        <v>1898</v>
      </c>
      <c r="C472" s="9" t="s">
        <v>18</v>
      </c>
      <c r="F472" s="10" t="b">
        <v>0</v>
      </c>
      <c r="G472" s="10" t="b">
        <v>0</v>
      </c>
      <c r="I472" s="7" t="s">
        <v>1899</v>
      </c>
      <c r="J472" s="7" t="s">
        <v>1900</v>
      </c>
    </row>
    <row r="473">
      <c r="A473" s="9" t="s">
        <v>802</v>
      </c>
      <c r="B473" s="9" t="s">
        <v>1901</v>
      </c>
      <c r="C473" s="9" t="s">
        <v>866</v>
      </c>
      <c r="F473" s="10" t="b">
        <v>0</v>
      </c>
      <c r="G473" s="10" t="b">
        <v>0</v>
      </c>
      <c r="I473" s="7" t="s">
        <v>1902</v>
      </c>
      <c r="J473" s="7" t="s">
        <v>1903</v>
      </c>
    </row>
    <row r="474">
      <c r="A474" s="9" t="s">
        <v>170</v>
      </c>
      <c r="B474" s="9" t="s">
        <v>1904</v>
      </c>
      <c r="C474" s="9" t="s">
        <v>1006</v>
      </c>
      <c r="F474" s="10" t="b">
        <v>0</v>
      </c>
      <c r="G474" s="10" t="b">
        <v>0</v>
      </c>
      <c r="I474" s="7" t="s">
        <v>1905</v>
      </c>
      <c r="J474" s="7" t="s">
        <v>1906</v>
      </c>
    </row>
    <row r="475">
      <c r="A475" s="9" t="s">
        <v>1442</v>
      </c>
      <c r="B475" s="9" t="s">
        <v>1907</v>
      </c>
      <c r="C475" s="9" t="s">
        <v>143</v>
      </c>
      <c r="F475" s="10" t="b">
        <v>0</v>
      </c>
      <c r="G475" s="10" t="b">
        <v>0</v>
      </c>
      <c r="I475" s="7" t="s">
        <v>1908</v>
      </c>
      <c r="J475" s="7" t="s">
        <v>1909</v>
      </c>
    </row>
    <row r="476">
      <c r="A476" s="9" t="s">
        <v>49</v>
      </c>
      <c r="B476" s="9" t="s">
        <v>1910</v>
      </c>
      <c r="C476" s="9" t="s">
        <v>45</v>
      </c>
      <c r="F476" s="10" t="b">
        <v>0</v>
      </c>
      <c r="G476" s="10" t="b">
        <v>0</v>
      </c>
      <c r="I476" s="7" t="s">
        <v>1911</v>
      </c>
      <c r="J476" s="7" t="s">
        <v>1912</v>
      </c>
    </row>
    <row r="477">
      <c r="A477" s="9" t="s">
        <v>1323</v>
      </c>
      <c r="B477" s="9" t="s">
        <v>1913</v>
      </c>
      <c r="C477" s="9" t="s">
        <v>29</v>
      </c>
      <c r="F477" s="10" t="b">
        <v>0</v>
      </c>
      <c r="G477" s="10" t="b">
        <v>0</v>
      </c>
      <c r="I477" s="7" t="s">
        <v>1914</v>
      </c>
      <c r="J477" s="7" t="s">
        <v>1915</v>
      </c>
    </row>
    <row r="478">
      <c r="A478" s="9" t="s">
        <v>1916</v>
      </c>
      <c r="B478" s="9" t="s">
        <v>1917</v>
      </c>
      <c r="C478" s="9" t="s">
        <v>45</v>
      </c>
      <c r="F478" s="10" t="b">
        <v>0</v>
      </c>
      <c r="G478" s="10" t="b">
        <v>0</v>
      </c>
      <c r="I478" s="7" t="s">
        <v>1918</v>
      </c>
      <c r="J478" s="7" t="s">
        <v>1919</v>
      </c>
    </row>
    <row r="479">
      <c r="A479" s="9" t="s">
        <v>296</v>
      </c>
      <c r="B479" s="9" t="s">
        <v>1920</v>
      </c>
      <c r="C479" s="9" t="s">
        <v>143</v>
      </c>
      <c r="F479" s="10" t="b">
        <v>0</v>
      </c>
      <c r="G479" s="10" t="b">
        <v>0</v>
      </c>
      <c r="I479" s="7" t="s">
        <v>1921</v>
      </c>
      <c r="J479" s="7" t="s">
        <v>1922</v>
      </c>
    </row>
    <row r="480">
      <c r="A480" s="9" t="s">
        <v>1312</v>
      </c>
      <c r="B480" s="9" t="s">
        <v>1923</v>
      </c>
      <c r="C480" s="9" t="s">
        <v>18</v>
      </c>
      <c r="F480" s="10" t="b">
        <v>0</v>
      </c>
      <c r="G480" s="10" t="b">
        <v>0</v>
      </c>
      <c r="I480" s="7" t="s">
        <v>1924</v>
      </c>
      <c r="J480" s="7" t="s">
        <v>1925</v>
      </c>
    </row>
    <row r="481">
      <c r="A481" s="9" t="s">
        <v>1926</v>
      </c>
      <c r="B481" s="9" t="s">
        <v>1927</v>
      </c>
      <c r="C481" s="9" t="s">
        <v>29</v>
      </c>
      <c r="F481" s="10" t="b">
        <v>0</v>
      </c>
      <c r="G481" s="10" t="b">
        <v>0</v>
      </c>
      <c r="I481" s="7" t="s">
        <v>1928</v>
      </c>
      <c r="J481" s="7" t="s">
        <v>1929</v>
      </c>
    </row>
    <row r="482">
      <c r="A482" s="9" t="s">
        <v>316</v>
      </c>
      <c r="B482" s="9" t="s">
        <v>1930</v>
      </c>
      <c r="C482" s="9" t="s">
        <v>45</v>
      </c>
      <c r="F482" s="10" t="b">
        <v>0</v>
      </c>
      <c r="G482" s="10" t="b">
        <v>0</v>
      </c>
      <c r="I482" s="7" t="s">
        <v>1931</v>
      </c>
      <c r="J482" s="7" t="s">
        <v>1932</v>
      </c>
    </row>
    <row r="483">
      <c r="A483" s="9" t="s">
        <v>890</v>
      </c>
      <c r="B483" s="9" t="s">
        <v>1933</v>
      </c>
      <c r="C483" s="9" t="s">
        <v>143</v>
      </c>
      <c r="F483" s="10" t="b">
        <v>0</v>
      </c>
      <c r="G483" s="10" t="b">
        <v>0</v>
      </c>
      <c r="I483" s="7" t="s">
        <v>1934</v>
      </c>
      <c r="J483" s="7" t="s">
        <v>1935</v>
      </c>
    </row>
    <row r="484">
      <c r="A484" s="9" t="s">
        <v>1936</v>
      </c>
      <c r="B484" s="9" t="s">
        <v>1937</v>
      </c>
      <c r="C484" s="9" t="s">
        <v>45</v>
      </c>
      <c r="F484" s="10" t="b">
        <v>0</v>
      </c>
      <c r="G484" s="10" t="b">
        <v>0</v>
      </c>
      <c r="I484" s="7" t="s">
        <v>1938</v>
      </c>
      <c r="J484" s="7" t="s">
        <v>1939</v>
      </c>
    </row>
    <row r="485">
      <c r="A485" s="9" t="s">
        <v>792</v>
      </c>
      <c r="B485" s="9" t="s">
        <v>1940</v>
      </c>
      <c r="C485" s="9" t="s">
        <v>40</v>
      </c>
      <c r="F485" s="10" t="b">
        <v>0</v>
      </c>
      <c r="G485" s="10" t="b">
        <v>0</v>
      </c>
      <c r="I485" s="7" t="s">
        <v>1941</v>
      </c>
      <c r="J485" s="7" t="s">
        <v>1942</v>
      </c>
    </row>
    <row r="486">
      <c r="A486" s="9" t="s">
        <v>273</v>
      </c>
      <c r="B486" s="9" t="s">
        <v>1943</v>
      </c>
      <c r="C486" s="9" t="s">
        <v>18</v>
      </c>
      <c r="F486" s="10" t="b">
        <v>0</v>
      </c>
      <c r="G486" s="10" t="b">
        <v>0</v>
      </c>
      <c r="I486" s="7" t="s">
        <v>1944</v>
      </c>
      <c r="J486" s="7" t="s">
        <v>1945</v>
      </c>
    </row>
    <row r="487">
      <c r="A487" s="9" t="s">
        <v>1946</v>
      </c>
      <c r="B487" s="9" t="s">
        <v>1947</v>
      </c>
      <c r="C487" s="9" t="s">
        <v>29</v>
      </c>
      <c r="F487" s="10" t="b">
        <v>0</v>
      </c>
      <c r="G487" s="10" t="b">
        <v>0</v>
      </c>
      <c r="I487" s="7" t="s">
        <v>1948</v>
      </c>
      <c r="J487" s="7" t="s">
        <v>1949</v>
      </c>
    </row>
    <row r="488">
      <c r="A488" s="9" t="s">
        <v>1610</v>
      </c>
      <c r="B488" s="9" t="s">
        <v>1950</v>
      </c>
      <c r="C488" s="9" t="s">
        <v>85</v>
      </c>
      <c r="F488" s="10" t="b">
        <v>0</v>
      </c>
      <c r="G488" s="10" t="b">
        <v>0</v>
      </c>
      <c r="I488" s="7" t="s">
        <v>1951</v>
      </c>
      <c r="J488" s="7" t="s">
        <v>1952</v>
      </c>
    </row>
    <row r="489">
      <c r="A489" s="9" t="s">
        <v>235</v>
      </c>
      <c r="B489" s="9" t="s">
        <v>1953</v>
      </c>
      <c r="C489" s="9" t="s">
        <v>29</v>
      </c>
      <c r="F489" s="10" t="b">
        <v>0</v>
      </c>
      <c r="G489" s="10" t="b">
        <v>0</v>
      </c>
      <c r="I489" s="7" t="s">
        <v>1954</v>
      </c>
      <c r="J489" s="7" t="s">
        <v>1955</v>
      </c>
    </row>
    <row r="490">
      <c r="A490" s="9" t="s">
        <v>1308</v>
      </c>
      <c r="B490" s="9" t="s">
        <v>1956</v>
      </c>
      <c r="C490" s="9" t="s">
        <v>18</v>
      </c>
      <c r="F490" s="10" t="b">
        <v>0</v>
      </c>
      <c r="G490" s="10" t="b">
        <v>0</v>
      </c>
      <c r="I490" s="7" t="s">
        <v>1957</v>
      </c>
      <c r="J490" s="7" t="s">
        <v>1958</v>
      </c>
    </row>
    <row r="491">
      <c r="A491" s="9" t="s">
        <v>269</v>
      </c>
      <c r="B491" s="9" t="s">
        <v>1959</v>
      </c>
      <c r="C491" s="9" t="s">
        <v>29</v>
      </c>
      <c r="F491" s="10" t="b">
        <v>0</v>
      </c>
      <c r="G491" s="10" t="b">
        <v>0</v>
      </c>
      <c r="I491" s="7" t="s">
        <v>1960</v>
      </c>
      <c r="J491" s="7" t="s">
        <v>1961</v>
      </c>
    </row>
    <row r="492">
      <c r="A492" s="9" t="s">
        <v>1962</v>
      </c>
      <c r="B492" s="9" t="s">
        <v>1963</v>
      </c>
      <c r="C492" s="9" t="s">
        <v>29</v>
      </c>
      <c r="F492" s="10" t="b">
        <v>0</v>
      </c>
      <c r="G492" s="10" t="b">
        <v>0</v>
      </c>
      <c r="I492" s="7" t="s">
        <v>1964</v>
      </c>
      <c r="J492" s="7" t="s">
        <v>1965</v>
      </c>
    </row>
    <row r="493">
      <c r="A493" s="9" t="s">
        <v>75</v>
      </c>
      <c r="B493" s="9" t="s">
        <v>1966</v>
      </c>
      <c r="C493" s="9" t="s">
        <v>143</v>
      </c>
      <c r="F493" s="10" t="b">
        <v>0</v>
      </c>
      <c r="G493" s="10" t="b">
        <v>0</v>
      </c>
      <c r="I493" s="7" t="s">
        <v>1967</v>
      </c>
      <c r="J493" s="7" t="s">
        <v>1968</v>
      </c>
    </row>
    <row r="494">
      <c r="A494" s="9" t="s">
        <v>195</v>
      </c>
      <c r="B494" s="9" t="s">
        <v>1969</v>
      </c>
      <c r="C494" s="9" t="s">
        <v>18</v>
      </c>
      <c r="F494" s="10" t="b">
        <v>0</v>
      </c>
      <c r="G494" s="10" t="b">
        <v>0</v>
      </c>
      <c r="I494" s="7" t="s">
        <v>1970</v>
      </c>
      <c r="J494" s="7" t="s">
        <v>1971</v>
      </c>
    </row>
    <row r="495">
      <c r="A495" s="9" t="s">
        <v>1972</v>
      </c>
      <c r="B495" s="9" t="s">
        <v>1973</v>
      </c>
      <c r="C495" s="9" t="s">
        <v>59</v>
      </c>
      <c r="F495" s="10" t="b">
        <v>0</v>
      </c>
      <c r="G495" s="10" t="b">
        <v>0</v>
      </c>
      <c r="I495" s="7" t="s">
        <v>1974</v>
      </c>
      <c r="J495" s="7" t="s">
        <v>1975</v>
      </c>
    </row>
    <row r="496">
      <c r="A496" s="9" t="s">
        <v>1976</v>
      </c>
      <c r="B496" s="9" t="s">
        <v>1977</v>
      </c>
      <c r="C496" s="9" t="s">
        <v>18</v>
      </c>
      <c r="F496" s="10" t="b">
        <v>0</v>
      </c>
      <c r="G496" s="10" t="b">
        <v>0</v>
      </c>
      <c r="I496" s="7" t="s">
        <v>1978</v>
      </c>
      <c r="J496" s="7" t="s">
        <v>1979</v>
      </c>
    </row>
    <row r="497">
      <c r="A497" s="9" t="s">
        <v>75</v>
      </c>
      <c r="B497" s="9" t="s">
        <v>1980</v>
      </c>
      <c r="C497" s="9" t="s">
        <v>40</v>
      </c>
      <c r="F497" s="10" t="b">
        <v>0</v>
      </c>
      <c r="G497" s="10" t="b">
        <v>0</v>
      </c>
      <c r="I497" s="7" t="s">
        <v>1981</v>
      </c>
      <c r="J497" s="7" t="s">
        <v>1982</v>
      </c>
    </row>
    <row r="498">
      <c r="A498" s="9" t="s">
        <v>296</v>
      </c>
      <c r="B498" s="9" t="s">
        <v>1983</v>
      </c>
      <c r="C498" s="9" t="s">
        <v>85</v>
      </c>
      <c r="F498" s="10" t="b">
        <v>0</v>
      </c>
      <c r="G498" s="10" t="b">
        <v>0</v>
      </c>
      <c r="I498" s="7" t="s">
        <v>1984</v>
      </c>
      <c r="J498" s="7" t="s">
        <v>1985</v>
      </c>
    </row>
    <row r="499">
      <c r="A499" s="9" t="s">
        <v>1986</v>
      </c>
      <c r="B499" s="9" t="s">
        <v>1987</v>
      </c>
      <c r="C499" s="9" t="s">
        <v>18</v>
      </c>
      <c r="F499" s="10" t="b">
        <v>0</v>
      </c>
      <c r="G499" s="10" t="b">
        <v>0</v>
      </c>
      <c r="I499" s="7" t="s">
        <v>1988</v>
      </c>
      <c r="J499" s="7" t="s">
        <v>1989</v>
      </c>
    </row>
    <row r="500">
      <c r="A500" s="9" t="s">
        <v>1990</v>
      </c>
      <c r="B500" s="9" t="s">
        <v>1991</v>
      </c>
      <c r="C500" s="9" t="s">
        <v>564</v>
      </c>
      <c r="F500" s="10" t="b">
        <v>0</v>
      </c>
      <c r="G500" s="10" t="b">
        <v>0</v>
      </c>
      <c r="I500" s="7" t="s">
        <v>1992</v>
      </c>
      <c r="J500" s="7" t="s">
        <v>1993</v>
      </c>
    </row>
    <row r="501">
      <c r="A501" s="9" t="s">
        <v>1577</v>
      </c>
      <c r="B501" s="9" t="s">
        <v>1994</v>
      </c>
      <c r="C501" s="9" t="s">
        <v>143</v>
      </c>
      <c r="F501" s="10" t="b">
        <v>0</v>
      </c>
      <c r="G501" s="10" t="b">
        <v>0</v>
      </c>
      <c r="I501" s="7" t="s">
        <v>1995</v>
      </c>
      <c r="J501" s="7" t="s">
        <v>1996</v>
      </c>
    </row>
    <row r="502">
      <c r="A502" s="9" t="s">
        <v>1997</v>
      </c>
      <c r="B502" s="9" t="s">
        <v>1998</v>
      </c>
      <c r="C502" s="9" t="s">
        <v>34</v>
      </c>
      <c r="F502" s="10" t="b">
        <v>0</v>
      </c>
      <c r="G502" s="10" t="b">
        <v>0</v>
      </c>
      <c r="I502" s="7" t="s">
        <v>1999</v>
      </c>
      <c r="J502" s="7" t="s">
        <v>2000</v>
      </c>
    </row>
    <row r="503">
      <c r="A503" s="9" t="s">
        <v>2001</v>
      </c>
      <c r="B503" s="9" t="s">
        <v>2002</v>
      </c>
      <c r="C503" s="9" t="s">
        <v>866</v>
      </c>
      <c r="F503" s="10" t="b">
        <v>0</v>
      </c>
      <c r="G503" s="10" t="b">
        <v>0</v>
      </c>
      <c r="I503" s="7" t="s">
        <v>2003</v>
      </c>
      <c r="J503" s="7" t="s">
        <v>2004</v>
      </c>
    </row>
    <row r="504">
      <c r="A504" s="9" t="s">
        <v>2005</v>
      </c>
      <c r="B504" s="9" t="s">
        <v>2006</v>
      </c>
      <c r="C504" s="9" t="s">
        <v>40</v>
      </c>
      <c r="F504" s="10" t="b">
        <v>0</v>
      </c>
      <c r="G504" s="10" t="b">
        <v>0</v>
      </c>
      <c r="I504" s="7" t="s">
        <v>2007</v>
      </c>
      <c r="J504" s="7" t="s">
        <v>2008</v>
      </c>
    </row>
    <row r="505">
      <c r="A505" s="9" t="s">
        <v>2009</v>
      </c>
      <c r="B505" s="9" t="s">
        <v>2010</v>
      </c>
      <c r="C505" s="9" t="s">
        <v>18</v>
      </c>
      <c r="F505" s="10" t="b">
        <v>0</v>
      </c>
      <c r="G505" s="10" t="b">
        <v>0</v>
      </c>
      <c r="I505" s="7" t="s">
        <v>2011</v>
      </c>
      <c r="J505" s="7" t="s">
        <v>2012</v>
      </c>
    </row>
    <row r="506">
      <c r="A506" s="9" t="s">
        <v>1577</v>
      </c>
      <c r="B506" s="9" t="s">
        <v>2013</v>
      </c>
      <c r="C506" s="9" t="s">
        <v>29</v>
      </c>
      <c r="F506" s="10" t="b">
        <v>0</v>
      </c>
      <c r="G506" s="10" t="b">
        <v>0</v>
      </c>
      <c r="I506" s="7" t="s">
        <v>2014</v>
      </c>
      <c r="J506" s="7" t="s">
        <v>2015</v>
      </c>
    </row>
    <row r="507">
      <c r="A507" s="9" t="s">
        <v>2016</v>
      </c>
      <c r="B507" s="9" t="s">
        <v>2017</v>
      </c>
      <c r="C507" s="9" t="s">
        <v>29</v>
      </c>
      <c r="F507" s="10" t="b">
        <v>0</v>
      </c>
      <c r="G507" s="10" t="b">
        <v>0</v>
      </c>
      <c r="I507" s="7" t="s">
        <v>2018</v>
      </c>
      <c r="J507" s="7" t="s">
        <v>2019</v>
      </c>
    </row>
    <row r="508">
      <c r="A508" s="9" t="s">
        <v>458</v>
      </c>
      <c r="B508" s="9" t="s">
        <v>2020</v>
      </c>
      <c r="C508" s="9" t="s">
        <v>18</v>
      </c>
      <c r="F508" s="10" t="b">
        <v>0</v>
      </c>
      <c r="G508" s="10" t="b">
        <v>0</v>
      </c>
      <c r="I508" s="7" t="s">
        <v>2021</v>
      </c>
      <c r="J508" s="7" t="s">
        <v>2022</v>
      </c>
    </row>
    <row r="509">
      <c r="A509" s="9" t="s">
        <v>458</v>
      </c>
      <c r="B509" s="9" t="s">
        <v>2023</v>
      </c>
      <c r="C509" s="9" t="s">
        <v>85</v>
      </c>
      <c r="F509" s="10" t="b">
        <v>0</v>
      </c>
      <c r="G509" s="10" t="b">
        <v>0</v>
      </c>
      <c r="I509" s="7" t="s">
        <v>2024</v>
      </c>
      <c r="J509" s="7" t="s">
        <v>2025</v>
      </c>
    </row>
    <row r="510">
      <c r="A510" s="9" t="s">
        <v>235</v>
      </c>
      <c r="B510" s="9" t="s">
        <v>2026</v>
      </c>
      <c r="C510" s="9" t="s">
        <v>143</v>
      </c>
      <c r="F510" s="10" t="b">
        <v>0</v>
      </c>
      <c r="G510" s="10" t="b">
        <v>0</v>
      </c>
      <c r="I510" s="7" t="s">
        <v>2027</v>
      </c>
      <c r="J510" s="7" t="s">
        <v>2028</v>
      </c>
    </row>
    <row r="511">
      <c r="A511" s="9" t="s">
        <v>2029</v>
      </c>
      <c r="B511" s="9" t="s">
        <v>2030</v>
      </c>
      <c r="C511" s="9" t="s">
        <v>143</v>
      </c>
      <c r="F511" s="10" t="b">
        <v>0</v>
      </c>
      <c r="G511" s="10" t="b">
        <v>0</v>
      </c>
      <c r="I511" s="7" t="s">
        <v>2031</v>
      </c>
      <c r="J511" s="7" t="s">
        <v>2032</v>
      </c>
    </row>
    <row r="512">
      <c r="A512" s="9" t="s">
        <v>2033</v>
      </c>
      <c r="B512" s="9" t="s">
        <v>2034</v>
      </c>
      <c r="C512" s="9" t="s">
        <v>29</v>
      </c>
      <c r="F512" s="10" t="b">
        <v>0</v>
      </c>
      <c r="G512" s="10" t="b">
        <v>0</v>
      </c>
      <c r="I512" s="7" t="s">
        <v>2035</v>
      </c>
      <c r="J512" s="7" t="s">
        <v>2036</v>
      </c>
    </row>
    <row r="513">
      <c r="A513" s="9" t="s">
        <v>2037</v>
      </c>
      <c r="B513" s="9" t="s">
        <v>2038</v>
      </c>
      <c r="C513" s="9" t="s">
        <v>143</v>
      </c>
      <c r="F513" s="10" t="b">
        <v>0</v>
      </c>
      <c r="G513" s="10" t="b">
        <v>0</v>
      </c>
      <c r="I513" s="7" t="s">
        <v>2039</v>
      </c>
      <c r="J513" s="7" t="s">
        <v>2040</v>
      </c>
    </row>
    <row r="514">
      <c r="A514" s="9" t="s">
        <v>2041</v>
      </c>
      <c r="B514" s="9" t="s">
        <v>2042</v>
      </c>
      <c r="C514" s="9" t="s">
        <v>29</v>
      </c>
      <c r="F514" s="10" t="b">
        <v>0</v>
      </c>
      <c r="G514" s="10" t="b">
        <v>0</v>
      </c>
      <c r="I514" s="7" t="s">
        <v>2043</v>
      </c>
      <c r="J514" s="7" t="s">
        <v>2044</v>
      </c>
    </row>
    <row r="515">
      <c r="A515" s="9" t="s">
        <v>2045</v>
      </c>
      <c r="B515" s="9" t="s">
        <v>2046</v>
      </c>
      <c r="C515" s="9" t="s">
        <v>29</v>
      </c>
      <c r="F515" s="10" t="b">
        <v>0</v>
      </c>
      <c r="G515" s="10" t="b">
        <v>0</v>
      </c>
      <c r="I515" s="7" t="s">
        <v>2047</v>
      </c>
      <c r="J515" s="7" t="s">
        <v>2048</v>
      </c>
    </row>
    <row r="516">
      <c r="A516" s="9" t="s">
        <v>1610</v>
      </c>
      <c r="B516" s="9" t="s">
        <v>2049</v>
      </c>
      <c r="C516" s="9" t="s">
        <v>18</v>
      </c>
      <c r="F516" s="10" t="b">
        <v>0</v>
      </c>
      <c r="G516" s="10" t="b">
        <v>0</v>
      </c>
      <c r="I516" s="7" t="s">
        <v>2050</v>
      </c>
      <c r="J516" s="7" t="s">
        <v>2051</v>
      </c>
    </row>
    <row r="517">
      <c r="A517" s="9" t="s">
        <v>802</v>
      </c>
      <c r="B517" s="9" t="s">
        <v>2052</v>
      </c>
      <c r="C517" s="9" t="s">
        <v>40</v>
      </c>
      <c r="F517" s="10" t="b">
        <v>0</v>
      </c>
      <c r="G517" s="10" t="b">
        <v>0</v>
      </c>
      <c r="I517" s="7" t="s">
        <v>2053</v>
      </c>
      <c r="J517" s="7" t="s">
        <v>2054</v>
      </c>
    </row>
    <row r="518">
      <c r="A518" s="9" t="s">
        <v>53</v>
      </c>
      <c r="B518" s="9" t="s">
        <v>2055</v>
      </c>
      <c r="C518" s="9" t="s">
        <v>143</v>
      </c>
      <c r="F518" s="10" t="b">
        <v>0</v>
      </c>
      <c r="G518" s="10" t="b">
        <v>0</v>
      </c>
      <c r="I518" s="7" t="s">
        <v>2056</v>
      </c>
      <c r="J518" s="7" t="s">
        <v>2057</v>
      </c>
    </row>
    <row r="519">
      <c r="A519" s="9" t="s">
        <v>296</v>
      </c>
      <c r="B519" s="9" t="s">
        <v>2058</v>
      </c>
      <c r="C519" s="9" t="s">
        <v>85</v>
      </c>
      <c r="F519" s="10" t="b">
        <v>0</v>
      </c>
      <c r="G519" s="10" t="b">
        <v>0</v>
      </c>
      <c r="I519" s="7" t="s">
        <v>2059</v>
      </c>
      <c r="J519" s="7" t="s">
        <v>2060</v>
      </c>
    </row>
    <row r="520">
      <c r="A520" s="9" t="s">
        <v>170</v>
      </c>
      <c r="B520" s="9" t="s">
        <v>2061</v>
      </c>
      <c r="C520" s="9" t="s">
        <v>40</v>
      </c>
      <c r="F520" s="10" t="b">
        <v>0</v>
      </c>
      <c r="G520" s="10" t="b">
        <v>0</v>
      </c>
      <c r="I520" s="7" t="s">
        <v>2062</v>
      </c>
      <c r="J520" s="7" t="s">
        <v>2063</v>
      </c>
    </row>
    <row r="521">
      <c r="A521" s="9" t="s">
        <v>2064</v>
      </c>
      <c r="B521" s="9" t="s">
        <v>2065</v>
      </c>
      <c r="C521" s="9" t="s">
        <v>45</v>
      </c>
      <c r="F521" s="10" t="b">
        <v>0</v>
      </c>
      <c r="G521" s="10" t="b">
        <v>0</v>
      </c>
      <c r="I521" s="7" t="s">
        <v>2066</v>
      </c>
      <c r="J521" s="7" t="s">
        <v>2067</v>
      </c>
    </row>
    <row r="522">
      <c r="A522" s="9" t="s">
        <v>1470</v>
      </c>
      <c r="B522" s="9" t="s">
        <v>2068</v>
      </c>
      <c r="C522" s="9" t="s">
        <v>143</v>
      </c>
      <c r="F522" s="10" t="b">
        <v>0</v>
      </c>
      <c r="G522" s="10" t="b">
        <v>0</v>
      </c>
      <c r="I522" s="7" t="s">
        <v>2069</v>
      </c>
      <c r="J522" s="7" t="s">
        <v>2070</v>
      </c>
    </row>
    <row r="523">
      <c r="A523" s="9" t="s">
        <v>2071</v>
      </c>
      <c r="B523" s="9" t="s">
        <v>2072</v>
      </c>
      <c r="C523" s="9" t="s">
        <v>85</v>
      </c>
      <c r="F523" s="10" t="b">
        <v>0</v>
      </c>
      <c r="G523" s="10" t="b">
        <v>0</v>
      </c>
      <c r="I523" s="7" t="s">
        <v>2073</v>
      </c>
      <c r="J523" s="7" t="s">
        <v>2074</v>
      </c>
    </row>
    <row r="524">
      <c r="A524" s="9" t="s">
        <v>2075</v>
      </c>
      <c r="B524" s="9" t="s">
        <v>2076</v>
      </c>
      <c r="C524" s="9" t="s">
        <v>18</v>
      </c>
      <c r="F524" s="10" t="b">
        <v>0</v>
      </c>
      <c r="G524" s="10" t="b">
        <v>0</v>
      </c>
      <c r="I524" s="7" t="s">
        <v>2077</v>
      </c>
      <c r="J524" s="7" t="s">
        <v>2078</v>
      </c>
    </row>
    <row r="525">
      <c r="A525" s="9" t="s">
        <v>880</v>
      </c>
      <c r="B525" s="9" t="s">
        <v>2079</v>
      </c>
      <c r="C525" s="9" t="s">
        <v>553</v>
      </c>
      <c r="F525" s="10" t="b">
        <v>0</v>
      </c>
      <c r="G525" s="10" t="b">
        <v>0</v>
      </c>
      <c r="I525" s="7" t="s">
        <v>2080</v>
      </c>
      <c r="J525" s="7" t="s">
        <v>2081</v>
      </c>
    </row>
    <row r="526">
      <c r="A526" s="9" t="s">
        <v>216</v>
      </c>
      <c r="B526" s="9" t="s">
        <v>2082</v>
      </c>
      <c r="C526" s="9" t="s">
        <v>347</v>
      </c>
      <c r="F526" s="10" t="b">
        <v>0</v>
      </c>
      <c r="G526" s="10" t="b">
        <v>0</v>
      </c>
      <c r="I526" s="7" t="s">
        <v>2083</v>
      </c>
      <c r="J526" s="7" t="s">
        <v>2084</v>
      </c>
    </row>
    <row r="527">
      <c r="A527" s="9" t="s">
        <v>109</v>
      </c>
      <c r="B527" s="9" t="s">
        <v>2085</v>
      </c>
      <c r="C527" s="9" t="s">
        <v>553</v>
      </c>
      <c r="F527" s="10" t="b">
        <v>0</v>
      </c>
      <c r="G527" s="10" t="b">
        <v>0</v>
      </c>
      <c r="I527" s="7" t="s">
        <v>2086</v>
      </c>
      <c r="J527" s="7" t="s">
        <v>2087</v>
      </c>
    </row>
    <row r="528">
      <c r="A528" s="9" t="s">
        <v>2088</v>
      </c>
      <c r="B528" s="9" t="s">
        <v>2089</v>
      </c>
      <c r="C528" s="9" t="s">
        <v>29</v>
      </c>
      <c r="F528" s="10" t="b">
        <v>0</v>
      </c>
      <c r="G528" s="10" t="b">
        <v>0</v>
      </c>
      <c r="I528" s="7" t="s">
        <v>2090</v>
      </c>
      <c r="J528" s="7" t="s">
        <v>2091</v>
      </c>
    </row>
    <row r="529">
      <c r="A529" s="9" t="s">
        <v>170</v>
      </c>
      <c r="B529" s="9" t="s">
        <v>2092</v>
      </c>
      <c r="C529" s="9" t="s">
        <v>72</v>
      </c>
      <c r="F529" s="10" t="b">
        <v>0</v>
      </c>
      <c r="G529" s="10" t="b">
        <v>0</v>
      </c>
      <c r="I529" s="7" t="s">
        <v>2093</v>
      </c>
      <c r="J529" s="7" t="s">
        <v>2094</v>
      </c>
    </row>
    <row r="530">
      <c r="A530" s="9" t="s">
        <v>53</v>
      </c>
      <c r="B530" s="9" t="s">
        <v>2095</v>
      </c>
      <c r="C530" s="9" t="s">
        <v>347</v>
      </c>
      <c r="F530" s="10" t="b">
        <v>0</v>
      </c>
      <c r="G530" s="10" t="b">
        <v>0</v>
      </c>
      <c r="I530" s="7" t="s">
        <v>2096</v>
      </c>
      <c r="J530" s="7" t="s">
        <v>2097</v>
      </c>
    </row>
    <row r="531">
      <c r="A531" s="9" t="s">
        <v>235</v>
      </c>
      <c r="B531" s="9" t="s">
        <v>2098</v>
      </c>
      <c r="C531" s="9" t="s">
        <v>34</v>
      </c>
      <c r="F531" s="10" t="b">
        <v>0</v>
      </c>
      <c r="G531" s="10" t="b">
        <v>0</v>
      </c>
      <c r="I531" s="7" t="s">
        <v>2099</v>
      </c>
      <c r="J531" s="7" t="s">
        <v>2100</v>
      </c>
    </row>
    <row r="532">
      <c r="A532" s="9" t="s">
        <v>83</v>
      </c>
      <c r="B532" s="9" t="s">
        <v>2101</v>
      </c>
      <c r="C532" s="9" t="s">
        <v>143</v>
      </c>
      <c r="F532" s="10" t="b">
        <v>0</v>
      </c>
      <c r="G532" s="10" t="b">
        <v>0</v>
      </c>
      <c r="I532" s="7" t="s">
        <v>2102</v>
      </c>
      <c r="J532" s="7" t="s">
        <v>2103</v>
      </c>
    </row>
    <row r="533">
      <c r="A533" s="9" t="s">
        <v>2104</v>
      </c>
      <c r="B533" s="9" t="s">
        <v>2105</v>
      </c>
      <c r="C533" s="9" t="s">
        <v>29</v>
      </c>
      <c r="F533" s="10" t="b">
        <v>0</v>
      </c>
      <c r="G533" s="10" t="b">
        <v>0</v>
      </c>
      <c r="I533" s="7" t="s">
        <v>2106</v>
      </c>
      <c r="J533" s="7" t="s">
        <v>2107</v>
      </c>
    </row>
    <row r="534">
      <c r="A534" s="9" t="s">
        <v>212</v>
      </c>
      <c r="B534" s="9" t="s">
        <v>2108</v>
      </c>
      <c r="C534" s="9" t="s">
        <v>45</v>
      </c>
      <c r="F534" s="10" t="b">
        <v>0</v>
      </c>
      <c r="G534" s="10" t="b">
        <v>0</v>
      </c>
      <c r="I534" s="7" t="s">
        <v>2109</v>
      </c>
      <c r="J534" s="7" t="s">
        <v>2110</v>
      </c>
    </row>
    <row r="535">
      <c r="A535" s="9" t="s">
        <v>53</v>
      </c>
      <c r="B535" s="9" t="s">
        <v>2111</v>
      </c>
      <c r="C535" s="9" t="s">
        <v>29</v>
      </c>
      <c r="F535" s="10" t="b">
        <v>0</v>
      </c>
      <c r="G535" s="10" t="b">
        <v>0</v>
      </c>
      <c r="I535" s="7" t="s">
        <v>2112</v>
      </c>
      <c r="J535" s="7" t="s">
        <v>2113</v>
      </c>
    </row>
    <row r="536">
      <c r="A536" s="9" t="s">
        <v>49</v>
      </c>
      <c r="B536" s="9" t="s">
        <v>2114</v>
      </c>
      <c r="C536" s="9" t="s">
        <v>18</v>
      </c>
      <c r="F536" s="10" t="b">
        <v>0</v>
      </c>
      <c r="G536" s="10" t="b">
        <v>0</v>
      </c>
      <c r="I536" s="7" t="s">
        <v>2115</v>
      </c>
      <c r="J536" s="7" t="s">
        <v>2116</v>
      </c>
    </row>
    <row r="537">
      <c r="A537" s="9" t="s">
        <v>458</v>
      </c>
      <c r="B537" s="9" t="s">
        <v>2117</v>
      </c>
      <c r="C537" s="9" t="s">
        <v>29</v>
      </c>
      <c r="F537" s="10" t="b">
        <v>0</v>
      </c>
      <c r="G537" s="10" t="b">
        <v>0</v>
      </c>
      <c r="I537" s="7" t="s">
        <v>2118</v>
      </c>
      <c r="J537" s="7" t="s">
        <v>2119</v>
      </c>
    </row>
    <row r="538">
      <c r="A538" s="9" t="s">
        <v>2120</v>
      </c>
      <c r="B538" s="9" t="s">
        <v>2121</v>
      </c>
      <c r="C538" s="9" t="s">
        <v>45</v>
      </c>
      <c r="F538" s="10" t="b">
        <v>0</v>
      </c>
      <c r="G538" s="10" t="b">
        <v>0</v>
      </c>
      <c r="I538" s="7" t="s">
        <v>2122</v>
      </c>
      <c r="J538" s="7" t="s">
        <v>2123</v>
      </c>
    </row>
    <row r="539">
      <c r="A539" s="9" t="s">
        <v>2124</v>
      </c>
      <c r="B539" s="9" t="s">
        <v>2125</v>
      </c>
      <c r="C539" s="9" t="s">
        <v>29</v>
      </c>
      <c r="F539" s="10" t="b">
        <v>0</v>
      </c>
      <c r="G539" s="10" t="b">
        <v>0</v>
      </c>
      <c r="I539" s="7" t="s">
        <v>2126</v>
      </c>
      <c r="J539" s="7" t="s">
        <v>2127</v>
      </c>
    </row>
    <row r="540">
      <c r="A540" s="9" t="s">
        <v>1004</v>
      </c>
      <c r="B540" s="9" t="s">
        <v>2128</v>
      </c>
      <c r="C540" s="9" t="s">
        <v>34</v>
      </c>
      <c r="F540" s="10" t="b">
        <v>0</v>
      </c>
      <c r="G540" s="10" t="b">
        <v>0</v>
      </c>
      <c r="I540" s="7" t="s">
        <v>2129</v>
      </c>
      <c r="J540" s="7" t="s">
        <v>2130</v>
      </c>
    </row>
    <row r="541">
      <c r="A541" s="9" t="s">
        <v>2131</v>
      </c>
      <c r="B541" s="9" t="s">
        <v>2132</v>
      </c>
      <c r="C541" s="9" t="s">
        <v>29</v>
      </c>
      <c r="F541" s="10" t="b">
        <v>0</v>
      </c>
      <c r="G541" s="10" t="b">
        <v>0</v>
      </c>
      <c r="I541" s="7" t="s">
        <v>2133</v>
      </c>
      <c r="J541" s="7" t="s">
        <v>2134</v>
      </c>
    </row>
    <row r="542">
      <c r="A542" s="9" t="s">
        <v>2135</v>
      </c>
      <c r="B542" s="9" t="s">
        <v>2136</v>
      </c>
      <c r="C542" s="9" t="s">
        <v>18</v>
      </c>
      <c r="F542" s="10" t="b">
        <v>0</v>
      </c>
      <c r="G542" s="10" t="b">
        <v>0</v>
      </c>
      <c r="I542" s="7" t="s">
        <v>2137</v>
      </c>
      <c r="J542" s="7" t="s">
        <v>2138</v>
      </c>
    </row>
    <row r="543">
      <c r="A543" s="9" t="s">
        <v>296</v>
      </c>
      <c r="B543" s="9" t="s">
        <v>2139</v>
      </c>
      <c r="C543" s="9" t="s">
        <v>143</v>
      </c>
      <c r="F543" s="10" t="b">
        <v>0</v>
      </c>
      <c r="G543" s="10" t="b">
        <v>0</v>
      </c>
      <c r="I543" s="7" t="s">
        <v>2140</v>
      </c>
      <c r="J543" s="7" t="s">
        <v>2141</v>
      </c>
    </row>
    <row r="544">
      <c r="A544" s="9" t="s">
        <v>2142</v>
      </c>
      <c r="B544" s="9" t="s">
        <v>2143</v>
      </c>
      <c r="C544" s="9" t="s">
        <v>12</v>
      </c>
      <c r="F544" s="10" t="b">
        <v>0</v>
      </c>
      <c r="G544" s="10" t="b">
        <v>0</v>
      </c>
      <c r="I544" s="7" t="s">
        <v>2144</v>
      </c>
      <c r="J544" s="7" t="s">
        <v>2145</v>
      </c>
    </row>
    <row r="545">
      <c r="A545" s="9" t="s">
        <v>1528</v>
      </c>
      <c r="B545" s="9" t="s">
        <v>2146</v>
      </c>
      <c r="C545" s="9" t="s">
        <v>29</v>
      </c>
      <c r="F545" s="10" t="b">
        <v>0</v>
      </c>
      <c r="G545" s="10" t="b">
        <v>0</v>
      </c>
      <c r="I545" s="7" t="s">
        <v>2147</v>
      </c>
      <c r="J545" s="7" t="s">
        <v>2148</v>
      </c>
    </row>
    <row r="546">
      <c r="A546" s="9" t="s">
        <v>2149</v>
      </c>
      <c r="B546" s="9" t="s">
        <v>2150</v>
      </c>
      <c r="C546" s="9" t="s">
        <v>18</v>
      </c>
      <c r="F546" s="10" t="b">
        <v>0</v>
      </c>
      <c r="G546" s="10" t="b">
        <v>0</v>
      </c>
      <c r="I546" s="7" t="s">
        <v>2151</v>
      </c>
      <c r="J546" s="7" t="s">
        <v>2152</v>
      </c>
    </row>
    <row r="547">
      <c r="A547" s="9" t="s">
        <v>261</v>
      </c>
      <c r="B547" s="9" t="s">
        <v>2153</v>
      </c>
      <c r="C547" s="9" t="s">
        <v>143</v>
      </c>
      <c r="F547" s="10" t="b">
        <v>0</v>
      </c>
      <c r="G547" s="10" t="b">
        <v>0</v>
      </c>
      <c r="I547" s="7" t="s">
        <v>2154</v>
      </c>
      <c r="J547" s="7" t="s">
        <v>2155</v>
      </c>
    </row>
    <row r="548">
      <c r="A548" s="9" t="s">
        <v>316</v>
      </c>
      <c r="B548" s="9" t="s">
        <v>2156</v>
      </c>
      <c r="C548" s="9" t="s">
        <v>45</v>
      </c>
      <c r="F548" s="10" t="b">
        <v>0</v>
      </c>
      <c r="G548" s="10" t="b">
        <v>0</v>
      </c>
      <c r="I548" s="7" t="s">
        <v>2157</v>
      </c>
      <c r="J548" s="7" t="s">
        <v>2158</v>
      </c>
    </row>
    <row r="549">
      <c r="A549" s="9" t="s">
        <v>2159</v>
      </c>
      <c r="B549" s="9" t="s">
        <v>2160</v>
      </c>
      <c r="C549" s="9" t="s">
        <v>85</v>
      </c>
      <c r="F549" s="10" t="b">
        <v>0</v>
      </c>
      <c r="G549" s="10" t="b">
        <v>0</v>
      </c>
      <c r="I549" s="7" t="s">
        <v>2161</v>
      </c>
      <c r="J549" s="7" t="s">
        <v>2162</v>
      </c>
    </row>
    <row r="550">
      <c r="A550" s="9" t="s">
        <v>1323</v>
      </c>
      <c r="B550" s="9" t="s">
        <v>2163</v>
      </c>
      <c r="C550" s="9" t="s">
        <v>143</v>
      </c>
      <c r="F550" s="10" t="b">
        <v>0</v>
      </c>
      <c r="G550" s="10" t="b">
        <v>0</v>
      </c>
      <c r="I550" s="7" t="s">
        <v>2164</v>
      </c>
      <c r="J550" s="7" t="s">
        <v>2165</v>
      </c>
    </row>
    <row r="551">
      <c r="A551" s="9" t="s">
        <v>2166</v>
      </c>
      <c r="B551" s="9" t="s">
        <v>2167</v>
      </c>
      <c r="C551" s="9" t="s">
        <v>143</v>
      </c>
      <c r="F551" s="10" t="b">
        <v>0</v>
      </c>
      <c r="G551" s="10" t="b">
        <v>0</v>
      </c>
      <c r="I551" s="7" t="s">
        <v>2168</v>
      </c>
      <c r="J551" s="7" t="s">
        <v>2169</v>
      </c>
    </row>
    <row r="552">
      <c r="A552" s="9" t="s">
        <v>2170</v>
      </c>
      <c r="B552" s="9" t="s">
        <v>2171</v>
      </c>
      <c r="C552" s="9" t="s">
        <v>29</v>
      </c>
      <c r="F552" s="10" t="b">
        <v>0</v>
      </c>
      <c r="G552" s="10" t="b">
        <v>0</v>
      </c>
      <c r="I552" s="7" t="s">
        <v>2172</v>
      </c>
      <c r="J552" s="7" t="s">
        <v>2173</v>
      </c>
    </row>
    <row r="553">
      <c r="A553" s="9" t="s">
        <v>49</v>
      </c>
      <c r="B553" s="9" t="s">
        <v>2174</v>
      </c>
      <c r="C553" s="9" t="s">
        <v>18</v>
      </c>
      <c r="F553" s="10" t="b">
        <v>0</v>
      </c>
      <c r="G553" s="10" t="b">
        <v>0</v>
      </c>
      <c r="I553" s="7" t="s">
        <v>2175</v>
      </c>
      <c r="J553" s="7" t="s">
        <v>2176</v>
      </c>
    </row>
    <row r="554">
      <c r="A554" s="9" t="s">
        <v>141</v>
      </c>
      <c r="B554" s="9" t="s">
        <v>2177</v>
      </c>
      <c r="C554" s="9" t="s">
        <v>18</v>
      </c>
      <c r="F554" s="10" t="b">
        <v>0</v>
      </c>
      <c r="G554" s="10" t="b">
        <v>0</v>
      </c>
      <c r="I554" s="7" t="s">
        <v>2178</v>
      </c>
      <c r="J554" s="7" t="s">
        <v>2179</v>
      </c>
    </row>
    <row r="555">
      <c r="A555" s="9" t="s">
        <v>2180</v>
      </c>
      <c r="B555" s="9" t="s">
        <v>2181</v>
      </c>
      <c r="C555" s="9" t="s">
        <v>143</v>
      </c>
      <c r="F555" s="10" t="b">
        <v>0</v>
      </c>
      <c r="G555" s="10" t="b">
        <v>0</v>
      </c>
      <c r="I555" s="7" t="s">
        <v>2182</v>
      </c>
      <c r="J555" s="7" t="s">
        <v>2183</v>
      </c>
    </row>
    <row r="556">
      <c r="A556" s="9" t="s">
        <v>2184</v>
      </c>
      <c r="B556" s="9" t="s">
        <v>2185</v>
      </c>
      <c r="C556" s="9" t="s">
        <v>18</v>
      </c>
      <c r="F556" s="10" t="b">
        <v>0</v>
      </c>
      <c r="G556" s="10" t="b">
        <v>0</v>
      </c>
      <c r="I556" s="7" t="s">
        <v>2186</v>
      </c>
      <c r="J556" s="7" t="s">
        <v>2187</v>
      </c>
    </row>
    <row r="557">
      <c r="A557" s="9" t="s">
        <v>2188</v>
      </c>
      <c r="B557" s="9" t="s">
        <v>2189</v>
      </c>
      <c r="C557" s="9" t="s">
        <v>18</v>
      </c>
      <c r="F557" s="10" t="b">
        <v>0</v>
      </c>
      <c r="G557" s="10" t="b">
        <v>0</v>
      </c>
      <c r="I557" s="7" t="s">
        <v>2190</v>
      </c>
      <c r="J557" s="7" t="s">
        <v>2191</v>
      </c>
    </row>
    <row r="558">
      <c r="A558" s="9" t="s">
        <v>1797</v>
      </c>
      <c r="B558" s="9" t="s">
        <v>2192</v>
      </c>
      <c r="C558" s="9" t="s">
        <v>59</v>
      </c>
      <c r="F558" s="10" t="b">
        <v>0</v>
      </c>
      <c r="G558" s="10" t="b">
        <v>0</v>
      </c>
      <c r="I558" s="7" t="s">
        <v>2193</v>
      </c>
      <c r="J558" s="7" t="s">
        <v>2194</v>
      </c>
    </row>
    <row r="559">
      <c r="A559" s="9" t="s">
        <v>2195</v>
      </c>
      <c r="B559" s="9" t="s">
        <v>2196</v>
      </c>
      <c r="C559" s="9" t="s">
        <v>45</v>
      </c>
      <c r="F559" s="10" t="b">
        <v>0</v>
      </c>
      <c r="G559" s="10" t="b">
        <v>0</v>
      </c>
      <c r="I559" s="7" t="s">
        <v>2197</v>
      </c>
      <c r="J559" s="7" t="s">
        <v>2198</v>
      </c>
    </row>
    <row r="560">
      <c r="A560" s="9" t="s">
        <v>2199</v>
      </c>
      <c r="B560" s="9" t="s">
        <v>2200</v>
      </c>
      <c r="C560" s="9" t="s">
        <v>18</v>
      </c>
      <c r="F560" s="10" t="b">
        <v>0</v>
      </c>
      <c r="G560" s="10" t="b">
        <v>0</v>
      </c>
      <c r="I560" s="7" t="s">
        <v>2201</v>
      </c>
      <c r="J560" s="7" t="s">
        <v>2202</v>
      </c>
    </row>
    <row r="561">
      <c r="A561" s="9" t="s">
        <v>2203</v>
      </c>
      <c r="B561" s="9" t="s">
        <v>2204</v>
      </c>
      <c r="C561" s="9" t="s">
        <v>29</v>
      </c>
      <c r="F561" s="10" t="b">
        <v>0</v>
      </c>
      <c r="G561" s="10" t="b">
        <v>0</v>
      </c>
      <c r="I561" s="7" t="s">
        <v>2205</v>
      </c>
      <c r="J561" s="7" t="s">
        <v>2206</v>
      </c>
    </row>
    <row r="562">
      <c r="A562" s="9" t="s">
        <v>75</v>
      </c>
      <c r="B562" s="9" t="s">
        <v>2207</v>
      </c>
      <c r="C562" s="9" t="s">
        <v>85</v>
      </c>
      <c r="F562" s="10" t="b">
        <v>0</v>
      </c>
      <c r="G562" s="10" t="b">
        <v>0</v>
      </c>
      <c r="I562" s="7" t="s">
        <v>2208</v>
      </c>
      <c r="J562" s="7" t="s">
        <v>2209</v>
      </c>
    </row>
    <row r="563">
      <c r="A563" s="9" t="s">
        <v>2210</v>
      </c>
      <c r="B563" s="9" t="s">
        <v>2211</v>
      </c>
      <c r="C563" s="9" t="s">
        <v>143</v>
      </c>
      <c r="F563" s="10" t="b">
        <v>0</v>
      </c>
      <c r="G563" s="10" t="b">
        <v>0</v>
      </c>
      <c r="I563" s="7" t="s">
        <v>2212</v>
      </c>
      <c r="J563" s="7" t="s">
        <v>2213</v>
      </c>
    </row>
    <row r="564">
      <c r="A564" s="9" t="s">
        <v>2214</v>
      </c>
      <c r="B564" s="9" t="s">
        <v>2215</v>
      </c>
      <c r="C564" s="9" t="s">
        <v>59</v>
      </c>
      <c r="F564" s="10" t="b">
        <v>0</v>
      </c>
      <c r="G564" s="10" t="b">
        <v>0</v>
      </c>
      <c r="I564" s="7" t="s">
        <v>2216</v>
      </c>
      <c r="J564" s="7" t="s">
        <v>2217</v>
      </c>
    </row>
    <row r="565">
      <c r="A565" s="9" t="s">
        <v>2218</v>
      </c>
      <c r="B565" s="9" t="s">
        <v>2219</v>
      </c>
      <c r="C565" s="9" t="s">
        <v>34</v>
      </c>
      <c r="F565" s="10" t="b">
        <v>0</v>
      </c>
      <c r="G565" s="10" t="b">
        <v>0</v>
      </c>
      <c r="I565" s="7" t="s">
        <v>2220</v>
      </c>
      <c r="J565" s="7" t="s">
        <v>2221</v>
      </c>
    </row>
    <row r="566">
      <c r="A566" s="9" t="s">
        <v>223</v>
      </c>
      <c r="B566" s="9" t="s">
        <v>2222</v>
      </c>
      <c r="C566" s="9" t="s">
        <v>45</v>
      </c>
      <c r="F566" s="10" t="b">
        <v>0</v>
      </c>
      <c r="G566" s="10" t="b">
        <v>0</v>
      </c>
      <c r="I566" s="7" t="s">
        <v>2223</v>
      </c>
      <c r="J566" s="7" t="s">
        <v>2224</v>
      </c>
    </row>
    <row r="567">
      <c r="A567" s="9" t="s">
        <v>269</v>
      </c>
      <c r="B567" s="9" t="s">
        <v>2225</v>
      </c>
      <c r="C567" s="9" t="s">
        <v>143</v>
      </c>
      <c r="F567" s="10" t="b">
        <v>0</v>
      </c>
      <c r="G567" s="10" t="b">
        <v>0</v>
      </c>
      <c r="I567" s="7" t="s">
        <v>2226</v>
      </c>
      <c r="J567" s="7" t="s">
        <v>2227</v>
      </c>
    </row>
    <row r="568">
      <c r="A568" s="9" t="s">
        <v>75</v>
      </c>
      <c r="B568" s="9" t="s">
        <v>2228</v>
      </c>
      <c r="C568" s="9" t="s">
        <v>29</v>
      </c>
      <c r="F568" s="10" t="b">
        <v>0</v>
      </c>
      <c r="G568" s="10" t="b">
        <v>0</v>
      </c>
      <c r="I568" s="7" t="s">
        <v>2229</v>
      </c>
      <c r="J568" s="7" t="s">
        <v>2230</v>
      </c>
    </row>
    <row r="569">
      <c r="A569" s="9" t="s">
        <v>1323</v>
      </c>
      <c r="B569" s="9" t="s">
        <v>2231</v>
      </c>
      <c r="C569" s="9" t="s">
        <v>143</v>
      </c>
      <c r="F569" s="10" t="b">
        <v>0</v>
      </c>
      <c r="G569" s="10" t="b">
        <v>0</v>
      </c>
      <c r="I569" s="7" t="s">
        <v>2232</v>
      </c>
      <c r="J569" s="7" t="s">
        <v>2233</v>
      </c>
    </row>
    <row r="570">
      <c r="A570" s="9" t="s">
        <v>269</v>
      </c>
      <c r="B570" s="9" t="s">
        <v>2234</v>
      </c>
      <c r="C570" s="9" t="s">
        <v>143</v>
      </c>
      <c r="F570" s="10" t="b">
        <v>0</v>
      </c>
      <c r="G570" s="10" t="b">
        <v>0</v>
      </c>
      <c r="I570" s="7" t="s">
        <v>2235</v>
      </c>
      <c r="J570" s="7" t="s">
        <v>2236</v>
      </c>
    </row>
    <row r="571">
      <c r="A571" s="9" t="s">
        <v>10</v>
      </c>
      <c r="B571" s="9" t="s">
        <v>2237</v>
      </c>
      <c r="C571" s="9" t="s">
        <v>347</v>
      </c>
      <c r="F571" s="10" t="b">
        <v>0</v>
      </c>
      <c r="G571" s="10" t="b">
        <v>0</v>
      </c>
      <c r="I571" s="7" t="s">
        <v>2238</v>
      </c>
      <c r="J571" s="7" t="s">
        <v>2239</v>
      </c>
    </row>
    <row r="572">
      <c r="A572" s="9" t="s">
        <v>2240</v>
      </c>
      <c r="B572" s="9" t="s">
        <v>2241</v>
      </c>
      <c r="C572" s="9" t="s">
        <v>18</v>
      </c>
      <c r="F572" s="10" t="b">
        <v>0</v>
      </c>
      <c r="G572" s="10" t="b">
        <v>0</v>
      </c>
      <c r="I572" s="7" t="s">
        <v>2242</v>
      </c>
      <c r="J572" s="7" t="s">
        <v>2243</v>
      </c>
    </row>
    <row r="573">
      <c r="A573" s="9" t="s">
        <v>458</v>
      </c>
      <c r="B573" s="9" t="s">
        <v>2244</v>
      </c>
      <c r="C573" s="9" t="s">
        <v>85</v>
      </c>
      <c r="F573" s="10" t="b">
        <v>0</v>
      </c>
      <c r="G573" s="10" t="b">
        <v>0</v>
      </c>
      <c r="I573" s="7" t="s">
        <v>2245</v>
      </c>
      <c r="J573" s="7" t="s">
        <v>2246</v>
      </c>
    </row>
    <row r="574">
      <c r="A574" s="9" t="s">
        <v>385</v>
      </c>
      <c r="B574" s="9" t="s">
        <v>2247</v>
      </c>
      <c r="C574" s="9" t="s">
        <v>45</v>
      </c>
      <c r="F574" s="10" t="b">
        <v>0</v>
      </c>
      <c r="G574" s="10" t="b">
        <v>0</v>
      </c>
      <c r="I574" s="7" t="s">
        <v>2248</v>
      </c>
      <c r="J574" s="7" t="s">
        <v>2249</v>
      </c>
    </row>
    <row r="575">
      <c r="A575" s="9" t="s">
        <v>296</v>
      </c>
      <c r="B575" s="9" t="s">
        <v>2250</v>
      </c>
      <c r="C575" s="9" t="s">
        <v>18</v>
      </c>
      <c r="F575" s="10" t="b">
        <v>0</v>
      </c>
      <c r="G575" s="10" t="b">
        <v>0</v>
      </c>
      <c r="I575" s="7" t="s">
        <v>2251</v>
      </c>
      <c r="J575" s="7" t="s">
        <v>2252</v>
      </c>
    </row>
    <row r="576">
      <c r="A576" s="9" t="s">
        <v>296</v>
      </c>
      <c r="B576" s="9" t="s">
        <v>2253</v>
      </c>
      <c r="C576" s="9" t="s">
        <v>143</v>
      </c>
      <c r="F576" s="10" t="b">
        <v>0</v>
      </c>
      <c r="G576" s="10" t="b">
        <v>0</v>
      </c>
      <c r="I576" s="7" t="s">
        <v>2254</v>
      </c>
      <c r="J576" s="7" t="s">
        <v>2255</v>
      </c>
    </row>
    <row r="577">
      <c r="A577" s="9" t="s">
        <v>2256</v>
      </c>
      <c r="B577" s="9" t="s">
        <v>2257</v>
      </c>
      <c r="C577" s="9" t="s">
        <v>29</v>
      </c>
      <c r="F577" s="10" t="b">
        <v>0</v>
      </c>
      <c r="G577" s="10" t="b">
        <v>0</v>
      </c>
      <c r="I577" s="7" t="s">
        <v>2258</v>
      </c>
      <c r="J577" s="7" t="s">
        <v>2259</v>
      </c>
    </row>
    <row r="578">
      <c r="A578" s="9" t="s">
        <v>1174</v>
      </c>
      <c r="B578" s="9" t="s">
        <v>2260</v>
      </c>
      <c r="C578" s="9" t="s">
        <v>59</v>
      </c>
      <c r="F578" s="10" t="b">
        <v>0</v>
      </c>
      <c r="G578" s="10" t="b">
        <v>0</v>
      </c>
      <c r="I578" s="7" t="s">
        <v>2261</v>
      </c>
      <c r="J578" s="7" t="s">
        <v>2262</v>
      </c>
    </row>
    <row r="579">
      <c r="A579" s="9" t="s">
        <v>2263</v>
      </c>
      <c r="B579" s="9" t="s">
        <v>2264</v>
      </c>
      <c r="C579" s="9" t="s">
        <v>143</v>
      </c>
      <c r="F579" s="10" t="b">
        <v>0</v>
      </c>
      <c r="G579" s="10" t="b">
        <v>0</v>
      </c>
      <c r="I579" s="7" t="s">
        <v>2265</v>
      </c>
      <c r="J579" s="7" t="s">
        <v>2266</v>
      </c>
    </row>
    <row r="580">
      <c r="A580" s="9" t="s">
        <v>2267</v>
      </c>
      <c r="B580" s="9" t="s">
        <v>2268</v>
      </c>
      <c r="C580" s="9" t="s">
        <v>29</v>
      </c>
      <c r="F580" s="10" t="b">
        <v>0</v>
      </c>
      <c r="G580" s="10" t="b">
        <v>0</v>
      </c>
      <c r="I580" s="7" t="s">
        <v>2269</v>
      </c>
      <c r="J580" s="7" t="s">
        <v>2270</v>
      </c>
    </row>
    <row r="581">
      <c r="A581" s="9" t="s">
        <v>2271</v>
      </c>
      <c r="B581" s="9" t="s">
        <v>2272</v>
      </c>
      <c r="C581" s="9" t="s">
        <v>143</v>
      </c>
      <c r="F581" s="10" t="b">
        <v>0</v>
      </c>
      <c r="G581" s="10" t="b">
        <v>0</v>
      </c>
      <c r="I581" s="7" t="s">
        <v>2273</v>
      </c>
      <c r="J581" s="7" t="s">
        <v>2274</v>
      </c>
    </row>
    <row r="582">
      <c r="A582" s="9" t="s">
        <v>2275</v>
      </c>
      <c r="B582" s="9" t="s">
        <v>2276</v>
      </c>
      <c r="C582" s="9" t="s">
        <v>143</v>
      </c>
      <c r="F582" s="10" t="b">
        <v>0</v>
      </c>
      <c r="G582" s="10" t="b">
        <v>0</v>
      </c>
      <c r="I582" s="7" t="s">
        <v>2277</v>
      </c>
      <c r="J582" s="7" t="s">
        <v>2278</v>
      </c>
    </row>
    <row r="583">
      <c r="A583" s="9" t="s">
        <v>2279</v>
      </c>
      <c r="B583" s="9" t="s">
        <v>2280</v>
      </c>
      <c r="C583" s="9" t="s">
        <v>553</v>
      </c>
      <c r="F583" s="10" t="b">
        <v>0</v>
      </c>
      <c r="G583" s="10" t="b">
        <v>0</v>
      </c>
      <c r="I583" s="7" t="s">
        <v>2281</v>
      </c>
      <c r="J583" s="7" t="s">
        <v>2282</v>
      </c>
    </row>
    <row r="584">
      <c r="A584" s="9" t="s">
        <v>174</v>
      </c>
      <c r="B584" s="9" t="s">
        <v>2283</v>
      </c>
      <c r="C584" s="9" t="s">
        <v>18</v>
      </c>
      <c r="F584" s="10" t="b">
        <v>0</v>
      </c>
      <c r="G584" s="10" t="b">
        <v>0</v>
      </c>
      <c r="I584" s="7" t="s">
        <v>2284</v>
      </c>
      <c r="J584" s="7" t="s">
        <v>2285</v>
      </c>
    </row>
    <row r="585">
      <c r="A585" s="9" t="s">
        <v>53</v>
      </c>
      <c r="B585" s="9" t="s">
        <v>2286</v>
      </c>
      <c r="C585" s="9" t="s">
        <v>18</v>
      </c>
      <c r="F585" s="10" t="b">
        <v>0</v>
      </c>
      <c r="G585" s="10" t="b">
        <v>0</v>
      </c>
      <c r="I585" s="7" t="s">
        <v>2287</v>
      </c>
      <c r="J585" s="7" t="s">
        <v>2288</v>
      </c>
    </row>
    <row r="586">
      <c r="A586" s="9" t="s">
        <v>2289</v>
      </c>
      <c r="B586" s="9" t="s">
        <v>2290</v>
      </c>
      <c r="C586" s="9" t="s">
        <v>2291</v>
      </c>
      <c r="F586" s="10" t="b">
        <v>0</v>
      </c>
      <c r="G586" s="10" t="b">
        <v>0</v>
      </c>
      <c r="I586" s="7" t="s">
        <v>2292</v>
      </c>
      <c r="J586" s="7" t="s">
        <v>2293</v>
      </c>
    </row>
    <row r="587">
      <c r="A587" s="9" t="s">
        <v>2188</v>
      </c>
      <c r="B587" s="9" t="s">
        <v>2294</v>
      </c>
      <c r="C587" s="9" t="s">
        <v>85</v>
      </c>
      <c r="F587" s="10" t="b">
        <v>0</v>
      </c>
      <c r="G587" s="10" t="b">
        <v>0</v>
      </c>
      <c r="I587" s="7" t="s">
        <v>2295</v>
      </c>
      <c r="J587" s="7" t="s">
        <v>2296</v>
      </c>
    </row>
    <row r="588">
      <c r="A588" s="9" t="s">
        <v>170</v>
      </c>
      <c r="B588" s="9" t="s">
        <v>2297</v>
      </c>
      <c r="C588" s="9" t="s">
        <v>143</v>
      </c>
      <c r="F588" s="10" t="b">
        <v>0</v>
      </c>
      <c r="G588" s="10" t="b">
        <v>0</v>
      </c>
      <c r="I588" s="7" t="s">
        <v>2298</v>
      </c>
      <c r="J588" s="7" t="s">
        <v>2299</v>
      </c>
    </row>
    <row r="589">
      <c r="A589" s="9" t="s">
        <v>316</v>
      </c>
      <c r="B589" s="9" t="s">
        <v>2300</v>
      </c>
      <c r="C589" s="9" t="s">
        <v>45</v>
      </c>
      <c r="F589" s="10" t="b">
        <v>0</v>
      </c>
      <c r="G589" s="10" t="b">
        <v>0</v>
      </c>
      <c r="I589" s="7" t="s">
        <v>2301</v>
      </c>
      <c r="J589" s="7" t="s">
        <v>2302</v>
      </c>
    </row>
    <row r="590">
      <c r="A590" s="9" t="s">
        <v>316</v>
      </c>
      <c r="B590" s="9" t="s">
        <v>2303</v>
      </c>
      <c r="C590" s="9" t="s">
        <v>29</v>
      </c>
      <c r="F590" s="10" t="b">
        <v>0</v>
      </c>
      <c r="G590" s="10" t="b">
        <v>0</v>
      </c>
      <c r="I590" s="7" t="s">
        <v>2304</v>
      </c>
      <c r="J590" s="7" t="s">
        <v>2305</v>
      </c>
    </row>
    <row r="591">
      <c r="A591" s="9" t="s">
        <v>2306</v>
      </c>
      <c r="B591" s="9" t="s">
        <v>2307</v>
      </c>
      <c r="C591" s="9" t="s">
        <v>45</v>
      </c>
      <c r="F591" s="10" t="b">
        <v>0</v>
      </c>
      <c r="G591" s="10" t="b">
        <v>0</v>
      </c>
      <c r="I591" s="7" t="s">
        <v>2308</v>
      </c>
      <c r="J591" s="7" t="s">
        <v>2309</v>
      </c>
    </row>
    <row r="592">
      <c r="A592" s="9" t="s">
        <v>533</v>
      </c>
      <c r="B592" s="9" t="s">
        <v>2310</v>
      </c>
      <c r="C592" s="9" t="s">
        <v>29</v>
      </c>
      <c r="F592" s="10" t="b">
        <v>0</v>
      </c>
      <c r="G592" s="10" t="b">
        <v>0</v>
      </c>
      <c r="I592" s="7" t="s">
        <v>2311</v>
      </c>
      <c r="J592" s="7" t="s">
        <v>2312</v>
      </c>
    </row>
    <row r="593">
      <c r="A593" s="9" t="s">
        <v>2313</v>
      </c>
      <c r="B593" s="9" t="s">
        <v>2314</v>
      </c>
      <c r="C593" s="9" t="s">
        <v>59</v>
      </c>
      <c r="F593" s="10" t="b">
        <v>0</v>
      </c>
      <c r="G593" s="10" t="b">
        <v>0</v>
      </c>
      <c r="I593" s="7" t="s">
        <v>2315</v>
      </c>
      <c r="J593" s="7" t="s">
        <v>2316</v>
      </c>
    </row>
    <row r="594">
      <c r="A594" s="9" t="s">
        <v>2317</v>
      </c>
      <c r="B594" s="9" t="s">
        <v>2318</v>
      </c>
      <c r="C594" s="9" t="s">
        <v>18</v>
      </c>
      <c r="F594" s="10" t="b">
        <v>0</v>
      </c>
      <c r="G594" s="10" t="b">
        <v>0</v>
      </c>
      <c r="I594" s="7" t="s">
        <v>2319</v>
      </c>
      <c r="J594" s="7" t="s">
        <v>2320</v>
      </c>
    </row>
    <row r="595">
      <c r="A595" s="9" t="s">
        <v>2321</v>
      </c>
      <c r="B595" s="9" t="s">
        <v>2322</v>
      </c>
      <c r="C595" s="9" t="s">
        <v>18</v>
      </c>
      <c r="F595" s="10" t="b">
        <v>0</v>
      </c>
      <c r="G595" s="10" t="b">
        <v>0</v>
      </c>
      <c r="I595" s="7" t="s">
        <v>2323</v>
      </c>
      <c r="J595" s="7" t="s">
        <v>2324</v>
      </c>
    </row>
    <row r="596">
      <c r="A596" s="9" t="s">
        <v>1238</v>
      </c>
      <c r="B596" s="9" t="s">
        <v>2325</v>
      </c>
      <c r="C596" s="9" t="s">
        <v>29</v>
      </c>
      <c r="F596" s="10" t="b">
        <v>0</v>
      </c>
      <c r="G596" s="10" t="b">
        <v>0</v>
      </c>
      <c r="I596" s="7" t="s">
        <v>2326</v>
      </c>
      <c r="J596" s="7" t="s">
        <v>2327</v>
      </c>
    </row>
    <row r="597">
      <c r="A597" s="9" t="s">
        <v>273</v>
      </c>
      <c r="B597" s="9" t="s">
        <v>2328</v>
      </c>
      <c r="C597" s="9" t="s">
        <v>18</v>
      </c>
      <c r="F597" s="10" t="b">
        <v>0</v>
      </c>
      <c r="G597" s="10" t="b">
        <v>0</v>
      </c>
      <c r="I597" s="7" t="s">
        <v>2329</v>
      </c>
      <c r="J597" s="7" t="s">
        <v>2330</v>
      </c>
    </row>
    <row r="598">
      <c r="A598" s="9" t="s">
        <v>452</v>
      </c>
      <c r="B598" s="9" t="s">
        <v>2331</v>
      </c>
      <c r="C598" s="9" t="s">
        <v>72</v>
      </c>
      <c r="F598" s="10" t="b">
        <v>0</v>
      </c>
      <c r="G598" s="10" t="b">
        <v>0</v>
      </c>
      <c r="I598" s="7" t="s">
        <v>2332</v>
      </c>
      <c r="J598" s="7" t="s">
        <v>2333</v>
      </c>
    </row>
    <row r="599">
      <c r="A599" s="9" t="s">
        <v>53</v>
      </c>
      <c r="B599" s="9" t="s">
        <v>2334</v>
      </c>
      <c r="C599" s="9" t="s">
        <v>18</v>
      </c>
      <c r="F599" s="10" t="b">
        <v>0</v>
      </c>
      <c r="G599" s="10" t="b">
        <v>0</v>
      </c>
      <c r="I599" s="7" t="s">
        <v>2335</v>
      </c>
      <c r="J599" s="7" t="s">
        <v>2336</v>
      </c>
    </row>
    <row r="600">
      <c r="A600" s="9" t="s">
        <v>2337</v>
      </c>
      <c r="B600" s="9" t="s">
        <v>2338</v>
      </c>
      <c r="C600" s="9" t="s">
        <v>85</v>
      </c>
      <c r="F600" s="10" t="b">
        <v>0</v>
      </c>
      <c r="G600" s="10" t="b">
        <v>0</v>
      </c>
      <c r="I600" s="7" t="s">
        <v>2339</v>
      </c>
      <c r="J600" s="7" t="s">
        <v>2340</v>
      </c>
    </row>
    <row r="601">
      <c r="A601" s="9" t="s">
        <v>273</v>
      </c>
      <c r="B601" s="9" t="s">
        <v>2341</v>
      </c>
      <c r="C601" s="9" t="s">
        <v>29</v>
      </c>
      <c r="F601" s="10" t="b">
        <v>0</v>
      </c>
      <c r="G601" s="10" t="b">
        <v>0</v>
      </c>
      <c r="I601" s="7" t="s">
        <v>2342</v>
      </c>
      <c r="J601" s="7" t="s">
        <v>2343</v>
      </c>
    </row>
    <row r="602">
      <c r="A602" s="9" t="s">
        <v>2344</v>
      </c>
      <c r="B602" s="9" t="s">
        <v>2345</v>
      </c>
      <c r="C602" s="9" t="s">
        <v>85</v>
      </c>
      <c r="F602" s="10" t="b">
        <v>0</v>
      </c>
      <c r="G602" s="10" t="b">
        <v>0</v>
      </c>
      <c r="I602" s="7" t="s">
        <v>2346</v>
      </c>
      <c r="J602" s="7" t="s">
        <v>2347</v>
      </c>
    </row>
    <row r="603">
      <c r="A603" s="9" t="s">
        <v>2348</v>
      </c>
      <c r="B603" s="9" t="s">
        <v>2349</v>
      </c>
      <c r="C603" s="9" t="s">
        <v>952</v>
      </c>
      <c r="F603" s="10" t="b">
        <v>0</v>
      </c>
      <c r="G603" s="10" t="b">
        <v>0</v>
      </c>
      <c r="I603" s="7" t="s">
        <v>2350</v>
      </c>
      <c r="J603" s="7" t="s">
        <v>2351</v>
      </c>
    </row>
    <row r="604">
      <c r="A604" s="9" t="s">
        <v>2352</v>
      </c>
      <c r="B604" s="9" t="s">
        <v>2353</v>
      </c>
      <c r="C604" s="9" t="s">
        <v>45</v>
      </c>
      <c r="F604" s="10" t="b">
        <v>0</v>
      </c>
      <c r="G604" s="10" t="b">
        <v>0</v>
      </c>
      <c r="I604" s="7" t="s">
        <v>2354</v>
      </c>
      <c r="J604" s="7" t="s">
        <v>2355</v>
      </c>
    </row>
    <row r="605">
      <c r="A605" s="9" t="s">
        <v>49</v>
      </c>
      <c r="B605" s="9" t="s">
        <v>2356</v>
      </c>
      <c r="C605" s="9" t="s">
        <v>18</v>
      </c>
      <c r="F605" s="10" t="b">
        <v>0</v>
      </c>
      <c r="G605" s="10" t="b">
        <v>0</v>
      </c>
      <c r="I605" s="7" t="s">
        <v>2357</v>
      </c>
      <c r="J605" s="7" t="s">
        <v>2358</v>
      </c>
    </row>
    <row r="606">
      <c r="A606" s="9" t="s">
        <v>1519</v>
      </c>
      <c r="B606" s="9" t="s">
        <v>2359</v>
      </c>
      <c r="C606" s="9" t="s">
        <v>143</v>
      </c>
      <c r="F606" s="10" t="b">
        <v>0</v>
      </c>
      <c r="G606" s="10" t="b">
        <v>0</v>
      </c>
      <c r="I606" s="7" t="s">
        <v>2360</v>
      </c>
      <c r="J606" s="7" t="s">
        <v>2361</v>
      </c>
    </row>
    <row r="607">
      <c r="A607" s="9" t="s">
        <v>174</v>
      </c>
      <c r="B607" s="9" t="s">
        <v>2362</v>
      </c>
      <c r="C607" s="9" t="s">
        <v>85</v>
      </c>
      <c r="F607" s="10" t="b">
        <v>0</v>
      </c>
      <c r="G607" s="10" t="b">
        <v>0</v>
      </c>
      <c r="I607" s="7" t="s">
        <v>2363</v>
      </c>
      <c r="J607" s="7" t="s">
        <v>2364</v>
      </c>
    </row>
    <row r="608">
      <c r="A608" s="9" t="s">
        <v>458</v>
      </c>
      <c r="B608" s="9" t="s">
        <v>2365</v>
      </c>
      <c r="C608" s="9" t="s">
        <v>29</v>
      </c>
      <c r="F608" s="10" t="b">
        <v>0</v>
      </c>
      <c r="G608" s="10" t="b">
        <v>0</v>
      </c>
      <c r="I608" s="7" t="s">
        <v>2366</v>
      </c>
      <c r="J608" s="7" t="s">
        <v>2367</v>
      </c>
    </row>
    <row r="609">
      <c r="A609" s="9" t="s">
        <v>49</v>
      </c>
      <c r="B609" s="9" t="s">
        <v>2368</v>
      </c>
      <c r="C609" s="9" t="s">
        <v>72</v>
      </c>
      <c r="F609" s="10" t="b">
        <v>0</v>
      </c>
      <c r="G609" s="10" t="b">
        <v>0</v>
      </c>
      <c r="I609" s="7" t="s">
        <v>2369</v>
      </c>
      <c r="J609" s="7" t="s">
        <v>2370</v>
      </c>
    </row>
    <row r="610">
      <c r="A610" s="9" t="s">
        <v>2371</v>
      </c>
      <c r="B610" s="9" t="s">
        <v>2372</v>
      </c>
      <c r="C610" s="9" t="s">
        <v>45</v>
      </c>
      <c r="F610" s="10" t="b">
        <v>0</v>
      </c>
      <c r="G610" s="10" t="b">
        <v>0</v>
      </c>
      <c r="I610" s="7" t="s">
        <v>2373</v>
      </c>
      <c r="J610" s="7" t="s">
        <v>2374</v>
      </c>
    </row>
    <row r="611">
      <c r="A611" s="9" t="s">
        <v>537</v>
      </c>
      <c r="B611" s="9" t="s">
        <v>2375</v>
      </c>
      <c r="C611" s="9" t="s">
        <v>866</v>
      </c>
      <c r="F611" s="10" t="b">
        <v>0</v>
      </c>
      <c r="G611" s="10" t="b">
        <v>0</v>
      </c>
      <c r="I611" s="7" t="s">
        <v>2376</v>
      </c>
      <c r="J611" s="7" t="s">
        <v>2377</v>
      </c>
    </row>
    <row r="612">
      <c r="A612" s="9" t="s">
        <v>2378</v>
      </c>
      <c r="B612" s="9" t="s">
        <v>2379</v>
      </c>
      <c r="C612" s="9" t="s">
        <v>143</v>
      </c>
      <c r="F612" s="10" t="b">
        <v>0</v>
      </c>
      <c r="G612" s="10" t="b">
        <v>0</v>
      </c>
      <c r="I612" s="7" t="s">
        <v>2380</v>
      </c>
      <c r="J612" s="7" t="s">
        <v>2381</v>
      </c>
    </row>
    <row r="613">
      <c r="A613" s="9" t="s">
        <v>1610</v>
      </c>
      <c r="B613" s="9" t="s">
        <v>2382</v>
      </c>
      <c r="C613" s="9" t="s">
        <v>18</v>
      </c>
      <c r="F613" s="10" t="b">
        <v>0</v>
      </c>
      <c r="G613" s="10" t="b">
        <v>0</v>
      </c>
      <c r="I613" s="7" t="s">
        <v>2383</v>
      </c>
      <c r="J613" s="7" t="s">
        <v>2384</v>
      </c>
    </row>
    <row r="614">
      <c r="A614" s="9" t="s">
        <v>458</v>
      </c>
      <c r="B614" s="9" t="s">
        <v>2385</v>
      </c>
      <c r="C614" s="9" t="s">
        <v>143</v>
      </c>
      <c r="F614" s="10" t="b">
        <v>0</v>
      </c>
      <c r="G614" s="10" t="b">
        <v>0</v>
      </c>
      <c r="I614" s="7" t="s">
        <v>2386</v>
      </c>
      <c r="J614" s="7" t="s">
        <v>2387</v>
      </c>
    </row>
    <row r="615">
      <c r="A615" s="9" t="s">
        <v>2388</v>
      </c>
      <c r="B615" s="9" t="s">
        <v>2389</v>
      </c>
      <c r="C615" s="9" t="s">
        <v>45</v>
      </c>
      <c r="F615" s="10" t="b">
        <v>0</v>
      </c>
      <c r="G615" s="10" t="b">
        <v>0</v>
      </c>
      <c r="I615" s="7" t="s">
        <v>2390</v>
      </c>
      <c r="J615" s="7" t="s">
        <v>2391</v>
      </c>
    </row>
    <row r="616">
      <c r="A616" s="9" t="s">
        <v>2392</v>
      </c>
      <c r="B616" s="9" t="s">
        <v>2393</v>
      </c>
      <c r="C616" s="9" t="s">
        <v>85</v>
      </c>
      <c r="F616" s="10" t="b">
        <v>0</v>
      </c>
      <c r="G616" s="10" t="b">
        <v>0</v>
      </c>
      <c r="I616" s="7" t="s">
        <v>2394</v>
      </c>
      <c r="J616" s="7" t="s">
        <v>2395</v>
      </c>
    </row>
    <row r="617">
      <c r="A617" s="9" t="s">
        <v>458</v>
      </c>
      <c r="B617" s="9" t="s">
        <v>2396</v>
      </c>
      <c r="C617" s="9" t="s">
        <v>143</v>
      </c>
      <c r="F617" s="10" t="b">
        <v>0</v>
      </c>
      <c r="G617" s="10" t="b">
        <v>0</v>
      </c>
      <c r="I617" s="7" t="s">
        <v>2397</v>
      </c>
      <c r="J617" s="7" t="s">
        <v>2398</v>
      </c>
    </row>
    <row r="618">
      <c r="A618" s="9" t="s">
        <v>1610</v>
      </c>
      <c r="B618" s="9" t="s">
        <v>2399</v>
      </c>
      <c r="C618" s="9" t="s">
        <v>143</v>
      </c>
      <c r="F618" s="10" t="b">
        <v>0</v>
      </c>
      <c r="G618" s="10" t="b">
        <v>0</v>
      </c>
      <c r="I618" s="7" t="s">
        <v>2400</v>
      </c>
      <c r="J618" s="7" t="s">
        <v>2401</v>
      </c>
    </row>
    <row r="619">
      <c r="A619" s="9" t="s">
        <v>231</v>
      </c>
      <c r="B619" s="9" t="s">
        <v>2402</v>
      </c>
      <c r="C619" s="9" t="s">
        <v>18</v>
      </c>
      <c r="F619" s="10" t="b">
        <v>0</v>
      </c>
      <c r="G619" s="10" t="b">
        <v>0</v>
      </c>
      <c r="I619" s="7" t="s">
        <v>2403</v>
      </c>
      <c r="J619" s="7" t="s">
        <v>2404</v>
      </c>
    </row>
    <row r="620">
      <c r="A620" s="9" t="s">
        <v>296</v>
      </c>
      <c r="B620" s="9" t="s">
        <v>2405</v>
      </c>
      <c r="C620" s="9" t="s">
        <v>143</v>
      </c>
      <c r="F620" s="10" t="b">
        <v>0</v>
      </c>
      <c r="G620" s="10" t="b">
        <v>0</v>
      </c>
      <c r="I620" s="7" t="s">
        <v>2406</v>
      </c>
      <c r="J620" s="7" t="s">
        <v>2407</v>
      </c>
    </row>
    <row r="621">
      <c r="A621" s="9" t="s">
        <v>2408</v>
      </c>
      <c r="B621" s="9" t="s">
        <v>2409</v>
      </c>
      <c r="C621" s="9" t="s">
        <v>143</v>
      </c>
      <c r="F621" s="10" t="b">
        <v>0</v>
      </c>
      <c r="G621" s="10" t="b">
        <v>0</v>
      </c>
      <c r="I621" s="7" t="s">
        <v>2410</v>
      </c>
      <c r="J621" s="7" t="s">
        <v>2411</v>
      </c>
    </row>
    <row r="622">
      <c r="A622" s="9" t="s">
        <v>227</v>
      </c>
      <c r="B622" s="9" t="s">
        <v>2412</v>
      </c>
      <c r="C622" s="9" t="s">
        <v>143</v>
      </c>
      <c r="F622" s="10" t="b">
        <v>0</v>
      </c>
      <c r="G622" s="10" t="b">
        <v>0</v>
      </c>
      <c r="I622" s="7" t="s">
        <v>2413</v>
      </c>
      <c r="J622" s="7" t="s">
        <v>2414</v>
      </c>
    </row>
    <row r="623">
      <c r="A623" s="9" t="s">
        <v>2415</v>
      </c>
      <c r="B623" s="9" t="s">
        <v>2416</v>
      </c>
      <c r="C623" s="9" t="s">
        <v>143</v>
      </c>
      <c r="F623" s="10" t="b">
        <v>0</v>
      </c>
      <c r="G623" s="10" t="b">
        <v>0</v>
      </c>
      <c r="I623" s="7" t="s">
        <v>2417</v>
      </c>
      <c r="J623" s="7" t="s">
        <v>2418</v>
      </c>
    </row>
    <row r="624">
      <c r="A624" s="9" t="s">
        <v>890</v>
      </c>
      <c r="B624" s="9" t="s">
        <v>2419</v>
      </c>
      <c r="C624" s="9" t="s">
        <v>12</v>
      </c>
      <c r="F624" s="10" t="b">
        <v>0</v>
      </c>
      <c r="G624" s="10" t="b">
        <v>0</v>
      </c>
      <c r="I624" s="7" t="s">
        <v>2420</v>
      </c>
      <c r="J624" s="7" t="s">
        <v>2421</v>
      </c>
    </row>
    <row r="625">
      <c r="A625" s="9" t="s">
        <v>458</v>
      </c>
      <c r="B625" s="9" t="s">
        <v>2422</v>
      </c>
      <c r="C625" s="9" t="s">
        <v>29</v>
      </c>
      <c r="F625" s="10" t="b">
        <v>0</v>
      </c>
      <c r="G625" s="10" t="b">
        <v>0</v>
      </c>
      <c r="I625" s="7" t="s">
        <v>2423</v>
      </c>
      <c r="J625" s="7" t="s">
        <v>2424</v>
      </c>
    </row>
    <row r="626">
      <c r="A626" s="9" t="s">
        <v>2425</v>
      </c>
      <c r="B626" s="9" t="s">
        <v>2426</v>
      </c>
      <c r="C626" s="9" t="s">
        <v>143</v>
      </c>
      <c r="F626" s="10" t="b">
        <v>0</v>
      </c>
      <c r="G626" s="10" t="b">
        <v>0</v>
      </c>
      <c r="I626" s="7" t="s">
        <v>2427</v>
      </c>
      <c r="J626" s="7" t="s">
        <v>2428</v>
      </c>
    </row>
    <row r="627">
      <c r="A627" s="9" t="s">
        <v>458</v>
      </c>
      <c r="B627" s="9" t="s">
        <v>2429</v>
      </c>
      <c r="C627" s="9" t="s">
        <v>143</v>
      </c>
      <c r="F627" s="10" t="b">
        <v>0</v>
      </c>
      <c r="G627" s="10" t="b">
        <v>0</v>
      </c>
      <c r="I627" s="7" t="s">
        <v>2430</v>
      </c>
      <c r="J627" s="7" t="s">
        <v>2431</v>
      </c>
    </row>
    <row r="628">
      <c r="A628" s="9" t="s">
        <v>1610</v>
      </c>
      <c r="B628" s="9" t="s">
        <v>2432</v>
      </c>
      <c r="C628" s="9" t="s">
        <v>143</v>
      </c>
      <c r="F628" s="10" t="b">
        <v>0</v>
      </c>
      <c r="G628" s="10" t="b">
        <v>0</v>
      </c>
      <c r="I628" s="7" t="s">
        <v>2433</v>
      </c>
      <c r="J628" s="7" t="s">
        <v>2434</v>
      </c>
    </row>
    <row r="629">
      <c r="A629" s="9" t="s">
        <v>273</v>
      </c>
      <c r="B629" s="9" t="s">
        <v>2435</v>
      </c>
      <c r="C629" s="9" t="s">
        <v>29</v>
      </c>
      <c r="F629" s="10" t="b">
        <v>0</v>
      </c>
      <c r="G629" s="10" t="b">
        <v>0</v>
      </c>
      <c r="I629" s="7" t="s">
        <v>2436</v>
      </c>
      <c r="J629" s="7" t="s">
        <v>2437</v>
      </c>
    </row>
    <row r="630">
      <c r="A630" s="9" t="s">
        <v>2120</v>
      </c>
      <c r="B630" s="9" t="s">
        <v>2438</v>
      </c>
      <c r="C630" s="9" t="s">
        <v>12</v>
      </c>
      <c r="F630" s="10" t="b">
        <v>0</v>
      </c>
      <c r="G630" s="10" t="b">
        <v>0</v>
      </c>
      <c r="I630" s="7" t="s">
        <v>2439</v>
      </c>
      <c r="J630" s="7" t="s">
        <v>2440</v>
      </c>
    </row>
    <row r="631">
      <c r="A631" s="9" t="s">
        <v>2441</v>
      </c>
      <c r="B631" s="9" t="s">
        <v>2442</v>
      </c>
      <c r="C631" s="9" t="s">
        <v>18</v>
      </c>
      <c r="F631" s="10" t="b">
        <v>0</v>
      </c>
      <c r="G631" s="10" t="b">
        <v>0</v>
      </c>
      <c r="I631" s="7" t="s">
        <v>2443</v>
      </c>
      <c r="J631" s="7" t="s">
        <v>2444</v>
      </c>
    </row>
    <row r="632">
      <c r="A632" s="9" t="s">
        <v>1610</v>
      </c>
      <c r="B632" s="9" t="s">
        <v>2445</v>
      </c>
      <c r="C632" s="9" t="s">
        <v>85</v>
      </c>
      <c r="F632" s="10" t="b">
        <v>0</v>
      </c>
      <c r="G632" s="10" t="b">
        <v>0</v>
      </c>
      <c r="I632" s="7" t="s">
        <v>2446</v>
      </c>
      <c r="J632" s="7" t="s">
        <v>2447</v>
      </c>
    </row>
    <row r="633">
      <c r="A633" s="9" t="s">
        <v>88</v>
      </c>
      <c r="B633" s="9" t="s">
        <v>2448</v>
      </c>
      <c r="C633" s="9" t="s">
        <v>29</v>
      </c>
      <c r="F633" s="10" t="b">
        <v>0</v>
      </c>
      <c r="G633" s="10" t="b">
        <v>0</v>
      </c>
      <c r="I633" s="7" t="s">
        <v>2449</v>
      </c>
      <c r="J633" s="7" t="s">
        <v>2450</v>
      </c>
    </row>
    <row r="634">
      <c r="A634" s="9" t="s">
        <v>2451</v>
      </c>
      <c r="B634" s="9" t="s">
        <v>2452</v>
      </c>
      <c r="C634" s="9" t="s">
        <v>85</v>
      </c>
      <c r="F634" s="10" t="b">
        <v>0</v>
      </c>
      <c r="G634" s="10" t="b">
        <v>0</v>
      </c>
      <c r="I634" s="7" t="s">
        <v>2453</v>
      </c>
      <c r="J634" s="7" t="s">
        <v>2454</v>
      </c>
    </row>
    <row r="635">
      <c r="A635" s="9" t="s">
        <v>273</v>
      </c>
      <c r="B635" s="9" t="s">
        <v>2455</v>
      </c>
      <c r="C635" s="9" t="s">
        <v>45</v>
      </c>
      <c r="F635" s="10" t="b">
        <v>0</v>
      </c>
      <c r="G635" s="10" t="b">
        <v>0</v>
      </c>
      <c r="I635" s="7" t="s">
        <v>2456</v>
      </c>
      <c r="J635" s="7" t="s">
        <v>2457</v>
      </c>
    </row>
    <row r="636">
      <c r="A636" s="9" t="s">
        <v>2458</v>
      </c>
      <c r="B636" s="9" t="s">
        <v>2459</v>
      </c>
      <c r="C636" s="9" t="s">
        <v>29</v>
      </c>
      <c r="F636" s="10" t="b">
        <v>0</v>
      </c>
      <c r="G636" s="10" t="b">
        <v>0</v>
      </c>
      <c r="I636" s="7" t="s">
        <v>2460</v>
      </c>
      <c r="J636" s="7" t="s">
        <v>2461</v>
      </c>
    </row>
    <row r="637">
      <c r="A637" s="9" t="s">
        <v>2462</v>
      </c>
      <c r="B637" s="9" t="s">
        <v>2463</v>
      </c>
      <c r="C637" s="9" t="s">
        <v>29</v>
      </c>
      <c r="F637" s="10" t="b">
        <v>0</v>
      </c>
      <c r="G637" s="10" t="b">
        <v>0</v>
      </c>
      <c r="I637" s="7" t="s">
        <v>2464</v>
      </c>
      <c r="J637" s="7" t="s">
        <v>2465</v>
      </c>
    </row>
    <row r="638">
      <c r="A638" s="9" t="s">
        <v>1304</v>
      </c>
      <c r="B638" s="9" t="s">
        <v>2466</v>
      </c>
      <c r="C638" s="9" t="s">
        <v>29</v>
      </c>
      <c r="F638" s="10" t="b">
        <v>0</v>
      </c>
      <c r="G638" s="10" t="b">
        <v>0</v>
      </c>
      <c r="I638" s="7" t="s">
        <v>2467</v>
      </c>
      <c r="J638" s="7" t="s">
        <v>2468</v>
      </c>
    </row>
    <row r="639">
      <c r="A639" s="9" t="s">
        <v>1044</v>
      </c>
      <c r="B639" s="9" t="s">
        <v>2469</v>
      </c>
      <c r="C639" s="9" t="s">
        <v>45</v>
      </c>
      <c r="F639" s="10" t="b">
        <v>0</v>
      </c>
      <c r="G639" s="10" t="b">
        <v>0</v>
      </c>
      <c r="I639" s="7" t="s">
        <v>2470</v>
      </c>
      <c r="J639" s="7" t="s">
        <v>2471</v>
      </c>
    </row>
    <row r="640">
      <c r="A640" s="9" t="s">
        <v>2472</v>
      </c>
      <c r="B640" s="9" t="s">
        <v>2473</v>
      </c>
      <c r="C640" s="9" t="s">
        <v>45</v>
      </c>
      <c r="F640" s="10" t="b">
        <v>0</v>
      </c>
      <c r="G640" s="10" t="b">
        <v>0</v>
      </c>
      <c r="I640" s="7" t="s">
        <v>2474</v>
      </c>
      <c r="J640" s="7" t="s">
        <v>2475</v>
      </c>
    </row>
    <row r="641">
      <c r="A641" s="9" t="s">
        <v>1304</v>
      </c>
      <c r="B641" s="9" t="s">
        <v>2476</v>
      </c>
      <c r="C641" s="9" t="s">
        <v>18</v>
      </c>
      <c r="F641" s="10" t="b">
        <v>0</v>
      </c>
      <c r="G641" s="10" t="b">
        <v>0</v>
      </c>
      <c r="I641" s="7" t="s">
        <v>2477</v>
      </c>
      <c r="J641" s="7" t="s">
        <v>2478</v>
      </c>
    </row>
    <row r="642">
      <c r="A642" s="9" t="s">
        <v>1304</v>
      </c>
      <c r="B642" s="9" t="s">
        <v>2479</v>
      </c>
      <c r="C642" s="9" t="s">
        <v>18</v>
      </c>
      <c r="F642" s="10" t="b">
        <v>0</v>
      </c>
      <c r="G642" s="10" t="b">
        <v>0</v>
      </c>
      <c r="I642" s="7" t="s">
        <v>2480</v>
      </c>
      <c r="J642" s="7" t="s">
        <v>2481</v>
      </c>
    </row>
    <row r="643">
      <c r="A643" s="9" t="s">
        <v>2482</v>
      </c>
      <c r="B643" s="9" t="s">
        <v>2483</v>
      </c>
      <c r="C643" s="9" t="s">
        <v>143</v>
      </c>
      <c r="F643" s="10" t="b">
        <v>0</v>
      </c>
      <c r="G643" s="10" t="b">
        <v>0</v>
      </c>
      <c r="I643" s="7" t="s">
        <v>2484</v>
      </c>
      <c r="J643" s="7" t="s">
        <v>2485</v>
      </c>
    </row>
    <row r="644">
      <c r="A644" s="9" t="s">
        <v>316</v>
      </c>
      <c r="B644" s="9" t="s">
        <v>2486</v>
      </c>
      <c r="C644" s="9" t="s">
        <v>85</v>
      </c>
      <c r="F644" s="10" t="b">
        <v>0</v>
      </c>
      <c r="G644" s="10" t="b">
        <v>0</v>
      </c>
      <c r="I644" s="7" t="s">
        <v>2487</v>
      </c>
      <c r="J644" s="7" t="s">
        <v>2488</v>
      </c>
    </row>
    <row r="645">
      <c r="A645" s="9" t="s">
        <v>448</v>
      </c>
      <c r="B645" s="9" t="s">
        <v>2489</v>
      </c>
      <c r="C645" s="9" t="s">
        <v>29</v>
      </c>
      <c r="F645" s="10" t="b">
        <v>0</v>
      </c>
      <c r="G645" s="10" t="b">
        <v>0</v>
      </c>
      <c r="I645" s="7" t="s">
        <v>2490</v>
      </c>
      <c r="J645" s="7" t="s">
        <v>2491</v>
      </c>
    </row>
    <row r="646">
      <c r="A646" s="9" t="s">
        <v>2492</v>
      </c>
      <c r="B646" s="9" t="s">
        <v>2493</v>
      </c>
      <c r="C646" s="9" t="s">
        <v>59</v>
      </c>
      <c r="F646" s="10" t="b">
        <v>0</v>
      </c>
      <c r="G646" s="10" t="b">
        <v>0</v>
      </c>
      <c r="I646" s="7" t="s">
        <v>2494</v>
      </c>
      <c r="J646" s="7" t="s">
        <v>2495</v>
      </c>
    </row>
    <row r="647">
      <c r="A647" s="9" t="s">
        <v>2496</v>
      </c>
      <c r="B647" s="9" t="s">
        <v>2497</v>
      </c>
      <c r="C647" s="9" t="s">
        <v>34</v>
      </c>
      <c r="F647" s="10" t="b">
        <v>0</v>
      </c>
      <c r="G647" s="10" t="b">
        <v>0</v>
      </c>
      <c r="I647" s="7" t="s">
        <v>2498</v>
      </c>
      <c r="J647" s="7" t="s">
        <v>2499</v>
      </c>
    </row>
    <row r="648">
      <c r="A648" s="9" t="s">
        <v>2500</v>
      </c>
      <c r="B648" s="9" t="s">
        <v>2501</v>
      </c>
      <c r="C648" s="9" t="s">
        <v>143</v>
      </c>
      <c r="F648" s="10" t="b">
        <v>0</v>
      </c>
      <c r="G648" s="10" t="b">
        <v>0</v>
      </c>
      <c r="I648" s="7" t="s">
        <v>2502</v>
      </c>
      <c r="J648" s="7" t="s">
        <v>2503</v>
      </c>
    </row>
    <row r="649">
      <c r="A649" s="9" t="s">
        <v>1683</v>
      </c>
      <c r="B649" s="9" t="s">
        <v>2504</v>
      </c>
      <c r="C649" s="9" t="s">
        <v>18</v>
      </c>
      <c r="F649" s="10" t="b">
        <v>0</v>
      </c>
      <c r="G649" s="10" t="b">
        <v>0</v>
      </c>
      <c r="I649" s="7" t="s">
        <v>2505</v>
      </c>
      <c r="J649" s="7" t="s">
        <v>2506</v>
      </c>
    </row>
    <row r="650">
      <c r="A650" s="9" t="s">
        <v>2507</v>
      </c>
      <c r="B650" s="9" t="s">
        <v>2508</v>
      </c>
      <c r="C650" s="9" t="s">
        <v>40</v>
      </c>
      <c r="F650" s="10" t="b">
        <v>0</v>
      </c>
      <c r="G650" s="10" t="b">
        <v>0</v>
      </c>
      <c r="I650" s="7" t="s">
        <v>2509</v>
      </c>
      <c r="J650" s="7" t="s">
        <v>2510</v>
      </c>
    </row>
    <row r="651">
      <c r="A651" s="9" t="s">
        <v>2511</v>
      </c>
      <c r="B651" s="9" t="s">
        <v>2512</v>
      </c>
      <c r="C651" s="9" t="s">
        <v>29</v>
      </c>
      <c r="F651" s="10" t="b">
        <v>0</v>
      </c>
      <c r="G651" s="10" t="b">
        <v>0</v>
      </c>
      <c r="I651" s="7" t="s">
        <v>2513</v>
      </c>
      <c r="J651" s="7" t="s">
        <v>2514</v>
      </c>
    </row>
    <row r="652">
      <c r="A652" s="9" t="s">
        <v>2515</v>
      </c>
      <c r="B652" s="9" t="s">
        <v>2516</v>
      </c>
      <c r="C652" s="9" t="s">
        <v>143</v>
      </c>
      <c r="F652" s="10" t="b">
        <v>0</v>
      </c>
      <c r="G652" s="10" t="b">
        <v>0</v>
      </c>
      <c r="I652" s="7" t="s">
        <v>2517</v>
      </c>
      <c r="J652" s="7" t="s">
        <v>2518</v>
      </c>
    </row>
    <row r="653">
      <c r="A653" s="9" t="s">
        <v>1383</v>
      </c>
      <c r="B653" s="9" t="s">
        <v>2519</v>
      </c>
      <c r="C653" s="9" t="s">
        <v>29</v>
      </c>
      <c r="F653" s="10" t="b">
        <v>0</v>
      </c>
      <c r="G653" s="10" t="b">
        <v>0</v>
      </c>
      <c r="I653" s="7" t="s">
        <v>2520</v>
      </c>
      <c r="J653" s="7" t="s">
        <v>2521</v>
      </c>
    </row>
    <row r="654">
      <c r="A654" s="9" t="s">
        <v>2522</v>
      </c>
      <c r="B654" s="9" t="s">
        <v>2523</v>
      </c>
      <c r="C654" s="9" t="s">
        <v>29</v>
      </c>
      <c r="F654" s="10" t="b">
        <v>0</v>
      </c>
      <c r="G654" s="10" t="b">
        <v>0</v>
      </c>
      <c r="I654" s="7" t="s">
        <v>2524</v>
      </c>
      <c r="J654" s="7" t="s">
        <v>2525</v>
      </c>
    </row>
    <row r="655">
      <c r="A655" s="9" t="s">
        <v>2526</v>
      </c>
      <c r="B655" s="9" t="s">
        <v>2527</v>
      </c>
      <c r="C655" s="9" t="s">
        <v>72</v>
      </c>
      <c r="F655" s="10" t="b">
        <v>0</v>
      </c>
      <c r="G655" s="10" t="b">
        <v>0</v>
      </c>
      <c r="I655" s="7" t="s">
        <v>2528</v>
      </c>
      <c r="J655" s="7" t="s">
        <v>2529</v>
      </c>
    </row>
    <row r="656">
      <c r="A656" s="9" t="s">
        <v>2530</v>
      </c>
      <c r="B656" s="9" t="s">
        <v>2531</v>
      </c>
      <c r="C656" s="9" t="s">
        <v>143</v>
      </c>
      <c r="F656" s="10" t="b">
        <v>0</v>
      </c>
      <c r="G656" s="10" t="b">
        <v>0</v>
      </c>
      <c r="I656" s="7" t="s">
        <v>2532</v>
      </c>
      <c r="J656" s="7" t="s">
        <v>2533</v>
      </c>
    </row>
    <row r="657">
      <c r="A657" s="9" t="s">
        <v>537</v>
      </c>
      <c r="B657" s="9" t="s">
        <v>2534</v>
      </c>
      <c r="C657" s="9" t="s">
        <v>866</v>
      </c>
      <c r="F657" s="10" t="b">
        <v>0</v>
      </c>
      <c r="G657" s="10" t="b">
        <v>0</v>
      </c>
      <c r="I657" s="7" t="s">
        <v>2535</v>
      </c>
      <c r="J657" s="7" t="s">
        <v>2536</v>
      </c>
    </row>
    <row r="658">
      <c r="A658" s="9" t="s">
        <v>1762</v>
      </c>
      <c r="B658" s="9" t="s">
        <v>2537</v>
      </c>
      <c r="C658" s="9" t="s">
        <v>34</v>
      </c>
      <c r="F658" s="10" t="b">
        <v>0</v>
      </c>
      <c r="G658" s="10" t="b">
        <v>0</v>
      </c>
      <c r="I658" s="7" t="s">
        <v>2538</v>
      </c>
      <c r="J658" s="7" t="s">
        <v>2539</v>
      </c>
    </row>
    <row r="659">
      <c r="A659" s="9" t="s">
        <v>2540</v>
      </c>
      <c r="B659" s="9" t="s">
        <v>2541</v>
      </c>
      <c r="C659" s="9" t="s">
        <v>18</v>
      </c>
      <c r="F659" s="10" t="b">
        <v>0</v>
      </c>
      <c r="G659" s="10" t="b">
        <v>0</v>
      </c>
      <c r="I659" s="7" t="s">
        <v>2542</v>
      </c>
      <c r="J659" s="7" t="s">
        <v>2543</v>
      </c>
    </row>
    <row r="660">
      <c r="A660" s="9" t="s">
        <v>1595</v>
      </c>
      <c r="B660" s="9" t="s">
        <v>2544</v>
      </c>
      <c r="C660" s="9" t="s">
        <v>34</v>
      </c>
      <c r="F660" s="10" t="b">
        <v>0</v>
      </c>
      <c r="G660" s="10" t="b">
        <v>0</v>
      </c>
      <c r="I660" s="7" t="s">
        <v>2545</v>
      </c>
      <c r="J660" s="7" t="s">
        <v>2546</v>
      </c>
    </row>
    <row r="661">
      <c r="A661" s="9" t="s">
        <v>458</v>
      </c>
      <c r="B661" s="9" t="s">
        <v>2547</v>
      </c>
      <c r="C661" s="9" t="s">
        <v>85</v>
      </c>
      <c r="F661" s="10" t="b">
        <v>0</v>
      </c>
      <c r="G661" s="10" t="b">
        <v>0</v>
      </c>
      <c r="I661" s="7" t="s">
        <v>2548</v>
      </c>
      <c r="J661" s="7" t="s">
        <v>2549</v>
      </c>
    </row>
    <row r="662">
      <c r="A662" s="9" t="s">
        <v>389</v>
      </c>
      <c r="B662" s="9" t="s">
        <v>2550</v>
      </c>
      <c r="C662" s="9" t="s">
        <v>18</v>
      </c>
      <c r="F662" s="10" t="b">
        <v>0</v>
      </c>
      <c r="G662" s="10" t="b">
        <v>0</v>
      </c>
      <c r="I662" s="7" t="s">
        <v>2551</v>
      </c>
      <c r="J662" s="7" t="s">
        <v>2552</v>
      </c>
    </row>
    <row r="663">
      <c r="A663" s="9" t="s">
        <v>2553</v>
      </c>
      <c r="B663" s="9" t="s">
        <v>2554</v>
      </c>
      <c r="C663" s="9" t="s">
        <v>85</v>
      </c>
      <c r="F663" s="10" t="b">
        <v>0</v>
      </c>
      <c r="G663" s="10" t="b">
        <v>0</v>
      </c>
      <c r="I663" s="7" t="s">
        <v>2555</v>
      </c>
      <c r="J663" s="7" t="s">
        <v>2556</v>
      </c>
    </row>
    <row r="664">
      <c r="A664" s="9" t="s">
        <v>53</v>
      </c>
      <c r="B664" s="9" t="s">
        <v>2557</v>
      </c>
      <c r="C664" s="9" t="s">
        <v>143</v>
      </c>
      <c r="F664" s="10" t="b">
        <v>0</v>
      </c>
      <c r="G664" s="10" t="b">
        <v>0</v>
      </c>
      <c r="I664" s="7" t="s">
        <v>2558</v>
      </c>
      <c r="J664" s="7" t="s">
        <v>2559</v>
      </c>
    </row>
    <row r="665">
      <c r="A665" s="9" t="s">
        <v>2560</v>
      </c>
      <c r="B665" s="9" t="s">
        <v>2561</v>
      </c>
      <c r="C665" s="9" t="s">
        <v>143</v>
      </c>
      <c r="F665" s="10" t="b">
        <v>0</v>
      </c>
      <c r="G665" s="10" t="b">
        <v>0</v>
      </c>
      <c r="I665" s="7" t="s">
        <v>2562</v>
      </c>
      <c r="J665" s="7" t="s">
        <v>2563</v>
      </c>
    </row>
    <row r="666">
      <c r="A666" s="9" t="s">
        <v>2564</v>
      </c>
      <c r="B666" s="9" t="s">
        <v>2565</v>
      </c>
      <c r="C666" s="9" t="s">
        <v>18</v>
      </c>
      <c r="F666" s="10" t="b">
        <v>0</v>
      </c>
      <c r="G666" s="10" t="b">
        <v>0</v>
      </c>
      <c r="I666" s="7" t="s">
        <v>2566</v>
      </c>
      <c r="J666" s="7" t="s">
        <v>2567</v>
      </c>
    </row>
    <row r="667">
      <c r="A667" s="9" t="s">
        <v>2568</v>
      </c>
      <c r="B667" s="9" t="s">
        <v>2569</v>
      </c>
      <c r="C667" s="9" t="s">
        <v>553</v>
      </c>
      <c r="F667" s="10" t="b">
        <v>0</v>
      </c>
      <c r="G667" s="10" t="b">
        <v>0</v>
      </c>
      <c r="I667" s="7" t="s">
        <v>2570</v>
      </c>
      <c r="J667" s="7" t="s">
        <v>2571</v>
      </c>
    </row>
    <row r="668">
      <c r="A668" s="9" t="s">
        <v>2564</v>
      </c>
      <c r="B668" s="9" t="s">
        <v>2572</v>
      </c>
      <c r="C668" s="9" t="s">
        <v>866</v>
      </c>
      <c r="F668" s="10" t="b">
        <v>0</v>
      </c>
      <c r="G668" s="10" t="b">
        <v>0</v>
      </c>
      <c r="I668" s="7" t="s">
        <v>2573</v>
      </c>
      <c r="J668" s="7" t="s">
        <v>2574</v>
      </c>
    </row>
    <row r="669">
      <c r="A669" s="9" t="s">
        <v>1355</v>
      </c>
      <c r="B669" s="9" t="s">
        <v>2575</v>
      </c>
      <c r="C669" s="9" t="s">
        <v>34</v>
      </c>
      <c r="F669" s="10" t="b">
        <v>0</v>
      </c>
      <c r="G669" s="10" t="b">
        <v>0</v>
      </c>
      <c r="I669" s="7" t="s">
        <v>2576</v>
      </c>
      <c r="J669" s="7" t="s">
        <v>2577</v>
      </c>
    </row>
    <row r="670">
      <c r="A670" s="9" t="s">
        <v>75</v>
      </c>
      <c r="B670" s="9" t="s">
        <v>2578</v>
      </c>
      <c r="C670" s="9" t="s">
        <v>143</v>
      </c>
      <c r="F670" s="10" t="b">
        <v>0</v>
      </c>
      <c r="G670" s="10" t="b">
        <v>0</v>
      </c>
      <c r="I670" s="7" t="s">
        <v>2579</v>
      </c>
      <c r="J670" s="7" t="s">
        <v>2580</v>
      </c>
    </row>
    <row r="671">
      <c r="A671" s="9" t="s">
        <v>1683</v>
      </c>
      <c r="B671" s="9" t="s">
        <v>2581</v>
      </c>
      <c r="C671" s="9" t="s">
        <v>45</v>
      </c>
      <c r="F671" s="10" t="b">
        <v>0</v>
      </c>
      <c r="G671" s="10" t="b">
        <v>0</v>
      </c>
      <c r="I671" s="7" t="s">
        <v>2582</v>
      </c>
      <c r="J671" s="7" t="s">
        <v>2583</v>
      </c>
    </row>
    <row r="672">
      <c r="A672" s="9" t="s">
        <v>49</v>
      </c>
      <c r="B672" s="9" t="s">
        <v>2584</v>
      </c>
      <c r="C672" s="9" t="s">
        <v>866</v>
      </c>
      <c r="F672" s="10" t="b">
        <v>0</v>
      </c>
      <c r="G672" s="10" t="b">
        <v>0</v>
      </c>
      <c r="I672" s="7" t="s">
        <v>2585</v>
      </c>
      <c r="J672" s="7" t="s">
        <v>2586</v>
      </c>
    </row>
    <row r="673">
      <c r="A673" s="9" t="s">
        <v>1363</v>
      </c>
      <c r="B673" s="9" t="s">
        <v>2587</v>
      </c>
      <c r="C673" s="9" t="s">
        <v>29</v>
      </c>
      <c r="F673" s="10" t="b">
        <v>0</v>
      </c>
      <c r="G673" s="10" t="b">
        <v>0</v>
      </c>
      <c r="I673" s="7" t="s">
        <v>2588</v>
      </c>
      <c r="J673" s="7" t="s">
        <v>2589</v>
      </c>
    </row>
    <row r="674">
      <c r="A674" s="9" t="s">
        <v>174</v>
      </c>
      <c r="B674" s="9" t="s">
        <v>2590</v>
      </c>
      <c r="C674" s="9" t="s">
        <v>143</v>
      </c>
      <c r="F674" s="10" t="b">
        <v>0</v>
      </c>
      <c r="G674" s="10" t="b">
        <v>0</v>
      </c>
      <c r="I674" s="7" t="s">
        <v>2591</v>
      </c>
      <c r="J674" s="7" t="s">
        <v>2592</v>
      </c>
    </row>
    <row r="675">
      <c r="A675" s="9" t="s">
        <v>2593</v>
      </c>
      <c r="B675" s="9" t="s">
        <v>2594</v>
      </c>
      <c r="C675" s="9" t="s">
        <v>29</v>
      </c>
      <c r="F675" s="10" t="b">
        <v>0</v>
      </c>
      <c r="G675" s="10" t="b">
        <v>0</v>
      </c>
      <c r="I675" s="7" t="s">
        <v>2595</v>
      </c>
      <c r="J675" s="7" t="s">
        <v>2596</v>
      </c>
    </row>
    <row r="676">
      <c r="A676" s="9" t="s">
        <v>458</v>
      </c>
      <c r="B676" s="9" t="s">
        <v>2597</v>
      </c>
      <c r="C676" s="9" t="s">
        <v>29</v>
      </c>
      <c r="F676" s="10" t="b">
        <v>0</v>
      </c>
      <c r="G676" s="10" t="b">
        <v>0</v>
      </c>
      <c r="I676" s="7" t="s">
        <v>2598</v>
      </c>
      <c r="J676" s="7" t="s">
        <v>2599</v>
      </c>
    </row>
    <row r="677">
      <c r="A677" s="9" t="s">
        <v>269</v>
      </c>
      <c r="B677" s="9" t="s">
        <v>2600</v>
      </c>
      <c r="C677" s="9" t="s">
        <v>45</v>
      </c>
      <c r="F677" s="10" t="b">
        <v>0</v>
      </c>
      <c r="G677" s="10" t="b">
        <v>0</v>
      </c>
      <c r="I677" s="7" t="s">
        <v>2601</v>
      </c>
      <c r="J677" s="7" t="s">
        <v>2602</v>
      </c>
    </row>
    <row r="678">
      <c r="A678" s="9" t="s">
        <v>141</v>
      </c>
      <c r="B678" s="9" t="s">
        <v>2603</v>
      </c>
      <c r="C678" s="9" t="s">
        <v>45</v>
      </c>
      <c r="F678" s="10" t="b">
        <v>0</v>
      </c>
      <c r="G678" s="10" t="b">
        <v>0</v>
      </c>
      <c r="I678" s="7" t="s">
        <v>2604</v>
      </c>
      <c r="J678" s="7" t="s">
        <v>2605</v>
      </c>
    </row>
    <row r="679">
      <c r="A679" s="9" t="s">
        <v>316</v>
      </c>
      <c r="B679" s="9" t="s">
        <v>2606</v>
      </c>
      <c r="C679" s="9" t="s">
        <v>18</v>
      </c>
      <c r="F679" s="10" t="b">
        <v>0</v>
      </c>
      <c r="G679" s="10" t="b">
        <v>0</v>
      </c>
      <c r="I679" s="7" t="s">
        <v>2607</v>
      </c>
      <c r="J679" s="7" t="s">
        <v>2608</v>
      </c>
    </row>
    <row r="680">
      <c r="A680" s="9" t="s">
        <v>1174</v>
      </c>
      <c r="B680" s="9" t="s">
        <v>2609</v>
      </c>
      <c r="C680" s="9" t="s">
        <v>29</v>
      </c>
      <c r="F680" s="10" t="b">
        <v>0</v>
      </c>
      <c r="G680" s="10" t="b">
        <v>0</v>
      </c>
      <c r="I680" s="7" t="s">
        <v>2610</v>
      </c>
      <c r="J680" s="7" t="s">
        <v>2611</v>
      </c>
    </row>
    <row r="681">
      <c r="A681" s="9" t="s">
        <v>2612</v>
      </c>
      <c r="B681" s="9" t="s">
        <v>2613</v>
      </c>
      <c r="C681" s="9" t="s">
        <v>18</v>
      </c>
      <c r="F681" s="10" t="b">
        <v>0</v>
      </c>
      <c r="G681" s="10" t="b">
        <v>0</v>
      </c>
      <c r="I681" s="7" t="s">
        <v>2614</v>
      </c>
      <c r="J681" s="7" t="s">
        <v>2615</v>
      </c>
    </row>
    <row r="682">
      <c r="A682" s="9" t="s">
        <v>2616</v>
      </c>
      <c r="B682" s="9" t="s">
        <v>2617</v>
      </c>
      <c r="C682" s="9" t="s">
        <v>23</v>
      </c>
      <c r="F682" s="10" t="b">
        <v>0</v>
      </c>
      <c r="G682" s="10" t="b">
        <v>0</v>
      </c>
      <c r="I682" s="7" t="s">
        <v>2618</v>
      </c>
      <c r="J682" s="7" t="s">
        <v>2619</v>
      </c>
    </row>
    <row r="683">
      <c r="A683" s="9" t="s">
        <v>178</v>
      </c>
      <c r="B683" s="9" t="s">
        <v>2620</v>
      </c>
      <c r="C683" s="9" t="s">
        <v>29</v>
      </c>
      <c r="F683" s="10" t="b">
        <v>0</v>
      </c>
      <c r="G683" s="10" t="b">
        <v>0</v>
      </c>
      <c r="I683" s="7" t="s">
        <v>2621</v>
      </c>
      <c r="J683" s="7" t="s">
        <v>2622</v>
      </c>
    </row>
    <row r="684">
      <c r="A684" s="9" t="s">
        <v>2623</v>
      </c>
      <c r="B684" s="9" t="s">
        <v>2624</v>
      </c>
      <c r="C684" s="9" t="s">
        <v>59</v>
      </c>
      <c r="F684" s="10" t="b">
        <v>0</v>
      </c>
      <c r="G684" s="10" t="b">
        <v>0</v>
      </c>
      <c r="I684" s="7" t="s">
        <v>2625</v>
      </c>
      <c r="J684" s="7" t="s">
        <v>2626</v>
      </c>
    </row>
    <row r="685">
      <c r="A685" s="9" t="s">
        <v>178</v>
      </c>
      <c r="B685" s="9" t="s">
        <v>2627</v>
      </c>
      <c r="C685" s="9" t="s">
        <v>143</v>
      </c>
      <c r="F685" s="10" t="b">
        <v>0</v>
      </c>
      <c r="G685" s="10" t="b">
        <v>0</v>
      </c>
      <c r="I685" s="7" t="s">
        <v>2628</v>
      </c>
      <c r="J685" s="7" t="s">
        <v>2629</v>
      </c>
    </row>
    <row r="686">
      <c r="A686" s="9" t="s">
        <v>2630</v>
      </c>
      <c r="B686" s="9" t="s">
        <v>2631</v>
      </c>
      <c r="C686" s="9" t="s">
        <v>143</v>
      </c>
      <c r="F686" s="10" t="b">
        <v>0</v>
      </c>
      <c r="G686" s="10" t="b">
        <v>0</v>
      </c>
      <c r="I686" s="7" t="s">
        <v>2632</v>
      </c>
      <c r="J686" s="7" t="s">
        <v>2633</v>
      </c>
    </row>
    <row r="687">
      <c r="A687" s="9" t="s">
        <v>880</v>
      </c>
      <c r="B687" s="9" t="s">
        <v>2634</v>
      </c>
      <c r="C687" s="9" t="s">
        <v>40</v>
      </c>
      <c r="F687" s="10" t="b">
        <v>0</v>
      </c>
      <c r="G687" s="10" t="b">
        <v>0</v>
      </c>
      <c r="I687" s="7" t="s">
        <v>2635</v>
      </c>
      <c r="J687" s="7" t="s">
        <v>2636</v>
      </c>
    </row>
    <row r="688">
      <c r="A688" s="9" t="s">
        <v>1577</v>
      </c>
      <c r="B688" s="9" t="s">
        <v>2637</v>
      </c>
      <c r="C688" s="9" t="s">
        <v>143</v>
      </c>
      <c r="F688" s="10" t="b">
        <v>0</v>
      </c>
      <c r="G688" s="10" t="b">
        <v>0</v>
      </c>
      <c r="I688" s="7" t="s">
        <v>2638</v>
      </c>
      <c r="J688" s="7" t="s">
        <v>2639</v>
      </c>
    </row>
    <row r="689">
      <c r="A689" s="9" t="s">
        <v>269</v>
      </c>
      <c r="B689" s="9" t="s">
        <v>2640</v>
      </c>
      <c r="C689" s="9" t="s">
        <v>29</v>
      </c>
      <c r="F689" s="10" t="b">
        <v>0</v>
      </c>
      <c r="G689" s="10" t="b">
        <v>0</v>
      </c>
      <c r="I689" s="7" t="s">
        <v>2641</v>
      </c>
      <c r="J689" s="7" t="s">
        <v>2642</v>
      </c>
    </row>
    <row r="690">
      <c r="A690" s="9" t="s">
        <v>75</v>
      </c>
      <c r="B690" s="9" t="s">
        <v>2643</v>
      </c>
      <c r="C690" s="9" t="s">
        <v>29</v>
      </c>
      <c r="F690" s="10" t="b">
        <v>0</v>
      </c>
      <c r="G690" s="10" t="b">
        <v>0</v>
      </c>
      <c r="I690" s="7" t="s">
        <v>2644</v>
      </c>
      <c r="J690" s="7" t="s">
        <v>2645</v>
      </c>
    </row>
    <row r="691">
      <c r="A691" s="9" t="s">
        <v>2646</v>
      </c>
      <c r="B691" s="9" t="s">
        <v>2647</v>
      </c>
      <c r="C691" s="9" t="s">
        <v>29</v>
      </c>
      <c r="F691" s="10" t="b">
        <v>0</v>
      </c>
      <c r="G691" s="10" t="b">
        <v>0</v>
      </c>
      <c r="I691" s="7" t="s">
        <v>2648</v>
      </c>
      <c r="J691" s="7" t="s">
        <v>2649</v>
      </c>
    </row>
    <row r="692">
      <c r="A692" s="9" t="s">
        <v>1312</v>
      </c>
      <c r="B692" s="9" t="s">
        <v>2650</v>
      </c>
      <c r="C692" s="9" t="s">
        <v>18</v>
      </c>
      <c r="F692" s="10" t="b">
        <v>0</v>
      </c>
      <c r="G692" s="10" t="b">
        <v>0</v>
      </c>
      <c r="I692" s="7" t="s">
        <v>2651</v>
      </c>
      <c r="J692" s="7" t="s">
        <v>2652</v>
      </c>
    </row>
    <row r="693">
      <c r="A693" s="9" t="s">
        <v>2653</v>
      </c>
      <c r="B693" s="9" t="s">
        <v>2654</v>
      </c>
      <c r="C693" s="9" t="s">
        <v>18</v>
      </c>
      <c r="F693" s="10" t="b">
        <v>0</v>
      </c>
      <c r="G693" s="10" t="b">
        <v>0</v>
      </c>
      <c r="I693" s="7" t="s">
        <v>2655</v>
      </c>
      <c r="J693" s="7" t="s">
        <v>2656</v>
      </c>
    </row>
    <row r="694">
      <c r="A694" s="9" t="s">
        <v>49</v>
      </c>
      <c r="B694" s="9" t="s">
        <v>2657</v>
      </c>
      <c r="C694" s="9" t="s">
        <v>85</v>
      </c>
      <c r="F694" s="10" t="b">
        <v>0</v>
      </c>
      <c r="G694" s="10" t="b">
        <v>0</v>
      </c>
      <c r="I694" s="7" t="s">
        <v>2658</v>
      </c>
      <c r="J694" s="7" t="s">
        <v>2659</v>
      </c>
    </row>
    <row r="695">
      <c r="A695" s="9" t="s">
        <v>458</v>
      </c>
      <c r="B695" s="9" t="s">
        <v>2660</v>
      </c>
      <c r="C695" s="9" t="s">
        <v>18</v>
      </c>
      <c r="F695" s="10" t="b">
        <v>0</v>
      </c>
      <c r="G695" s="10" t="b">
        <v>0</v>
      </c>
      <c r="I695" s="7" t="s">
        <v>2661</v>
      </c>
      <c r="J695" s="7" t="s">
        <v>2662</v>
      </c>
    </row>
    <row r="696">
      <c r="A696" s="9" t="s">
        <v>1355</v>
      </c>
      <c r="B696" s="9" t="s">
        <v>2663</v>
      </c>
      <c r="C696" s="9" t="s">
        <v>29</v>
      </c>
      <c r="F696" s="10" t="b">
        <v>0</v>
      </c>
      <c r="G696" s="10" t="b">
        <v>0</v>
      </c>
      <c r="I696" s="7" t="s">
        <v>2664</v>
      </c>
      <c r="J696" s="7" t="s">
        <v>2665</v>
      </c>
    </row>
    <row r="697">
      <c r="A697" s="9" t="s">
        <v>2666</v>
      </c>
      <c r="B697" s="9" t="s">
        <v>2667</v>
      </c>
      <c r="C697" s="9" t="s">
        <v>29</v>
      </c>
      <c r="F697" s="10" t="b">
        <v>0</v>
      </c>
      <c r="G697" s="10" t="b">
        <v>0</v>
      </c>
      <c r="I697" s="7" t="s">
        <v>2668</v>
      </c>
      <c r="J697" s="7" t="s">
        <v>2669</v>
      </c>
    </row>
    <row r="698">
      <c r="A698" s="9" t="s">
        <v>32</v>
      </c>
      <c r="B698" s="9" t="s">
        <v>2670</v>
      </c>
      <c r="C698" s="9" t="s">
        <v>12</v>
      </c>
      <c r="F698" s="10" t="b">
        <v>0</v>
      </c>
      <c r="G698" s="10" t="b">
        <v>0</v>
      </c>
      <c r="I698" s="7" t="s">
        <v>2671</v>
      </c>
      <c r="J698" s="7" t="s">
        <v>2672</v>
      </c>
    </row>
    <row r="699">
      <c r="A699" s="9" t="s">
        <v>2673</v>
      </c>
      <c r="B699" s="9" t="s">
        <v>2674</v>
      </c>
      <c r="C699" s="9" t="s">
        <v>2291</v>
      </c>
      <c r="F699" s="10" t="b">
        <v>0</v>
      </c>
      <c r="G699" s="10" t="b">
        <v>0</v>
      </c>
      <c r="I699" s="7" t="s">
        <v>2675</v>
      </c>
      <c r="J699" s="7" t="s">
        <v>2676</v>
      </c>
    </row>
    <row r="700">
      <c r="A700" s="9" t="s">
        <v>70</v>
      </c>
      <c r="B700" s="9" t="s">
        <v>2677</v>
      </c>
      <c r="C700" s="9" t="s">
        <v>29</v>
      </c>
      <c r="F700" s="10" t="b">
        <v>0</v>
      </c>
      <c r="G700" s="10" t="b">
        <v>0</v>
      </c>
      <c r="I700" s="7" t="s">
        <v>2678</v>
      </c>
      <c r="J700" s="7" t="s">
        <v>2679</v>
      </c>
    </row>
    <row r="701">
      <c r="A701" s="9" t="s">
        <v>150</v>
      </c>
      <c r="B701" s="9" t="s">
        <v>2680</v>
      </c>
      <c r="C701" s="9" t="s">
        <v>347</v>
      </c>
      <c r="F701" s="10" t="b">
        <v>0</v>
      </c>
      <c r="G701" s="10" t="b">
        <v>0</v>
      </c>
      <c r="I701" s="7" t="s">
        <v>2681</v>
      </c>
      <c r="J701" s="7" t="s">
        <v>2682</v>
      </c>
    </row>
    <row r="702">
      <c r="A702" s="9" t="s">
        <v>70</v>
      </c>
      <c r="B702" s="9" t="s">
        <v>2683</v>
      </c>
      <c r="C702" s="9" t="s">
        <v>29</v>
      </c>
      <c r="F702" s="10" t="b">
        <v>0</v>
      </c>
      <c r="G702" s="10" t="b">
        <v>0</v>
      </c>
      <c r="I702" s="7" t="s">
        <v>2684</v>
      </c>
      <c r="J702" s="7" t="s">
        <v>2685</v>
      </c>
    </row>
    <row r="703">
      <c r="A703" s="9" t="s">
        <v>2306</v>
      </c>
      <c r="B703" s="9" t="s">
        <v>2686</v>
      </c>
      <c r="C703" s="9" t="s">
        <v>23</v>
      </c>
      <c r="F703" s="10" t="b">
        <v>0</v>
      </c>
      <c r="G703" s="10" t="b">
        <v>0</v>
      </c>
      <c r="I703" s="7" t="s">
        <v>2687</v>
      </c>
      <c r="J703" s="7" t="s">
        <v>2688</v>
      </c>
    </row>
    <row r="704">
      <c r="A704" s="9" t="s">
        <v>2689</v>
      </c>
      <c r="B704" s="9" t="s">
        <v>2690</v>
      </c>
      <c r="C704" s="9" t="s">
        <v>45</v>
      </c>
      <c r="F704" s="10" t="b">
        <v>0</v>
      </c>
      <c r="G704" s="10" t="b">
        <v>0</v>
      </c>
      <c r="I704" s="7" t="s">
        <v>2691</v>
      </c>
      <c r="J704" s="7" t="s">
        <v>2692</v>
      </c>
    </row>
    <row r="705">
      <c r="A705" s="9" t="s">
        <v>32</v>
      </c>
      <c r="B705" s="9" t="s">
        <v>2693</v>
      </c>
      <c r="C705" s="9" t="s">
        <v>18</v>
      </c>
      <c r="F705" s="10" t="b">
        <v>0</v>
      </c>
      <c r="G705" s="10" t="b">
        <v>0</v>
      </c>
      <c r="I705" s="7" t="s">
        <v>2694</v>
      </c>
      <c r="J705" s="7" t="s">
        <v>2695</v>
      </c>
    </row>
    <row r="706">
      <c r="A706" s="9" t="s">
        <v>2696</v>
      </c>
      <c r="B706" s="9" t="s">
        <v>2697</v>
      </c>
      <c r="C706" s="9" t="s">
        <v>85</v>
      </c>
      <c r="F706" s="10" t="b">
        <v>0</v>
      </c>
      <c r="G706" s="10" t="b">
        <v>0</v>
      </c>
      <c r="I706" s="7" t="s">
        <v>2698</v>
      </c>
      <c r="J706" s="7" t="s">
        <v>2699</v>
      </c>
    </row>
    <row r="707">
      <c r="A707" s="9" t="s">
        <v>235</v>
      </c>
      <c r="B707" s="9" t="s">
        <v>2700</v>
      </c>
      <c r="C707" s="9" t="s">
        <v>143</v>
      </c>
      <c r="F707" s="10" t="b">
        <v>0</v>
      </c>
      <c r="G707" s="10" t="b">
        <v>0</v>
      </c>
      <c r="I707" s="7" t="s">
        <v>2701</v>
      </c>
      <c r="J707" s="7" t="s">
        <v>2702</v>
      </c>
    </row>
    <row r="708">
      <c r="A708" s="9" t="s">
        <v>1333</v>
      </c>
      <c r="B708" s="9" t="s">
        <v>2703</v>
      </c>
      <c r="C708" s="9" t="s">
        <v>45</v>
      </c>
      <c r="F708" s="10" t="b">
        <v>0</v>
      </c>
      <c r="G708" s="10" t="b">
        <v>0</v>
      </c>
      <c r="I708" s="7" t="s">
        <v>2704</v>
      </c>
      <c r="J708" s="7" t="s">
        <v>2705</v>
      </c>
    </row>
    <row r="709">
      <c r="A709" s="9" t="s">
        <v>1044</v>
      </c>
      <c r="B709" s="9" t="s">
        <v>2706</v>
      </c>
      <c r="C709" s="9" t="s">
        <v>45</v>
      </c>
      <c r="F709" s="10" t="b">
        <v>0</v>
      </c>
      <c r="G709" s="10" t="b">
        <v>0</v>
      </c>
      <c r="I709" s="7" t="s">
        <v>2707</v>
      </c>
      <c r="J709" s="7" t="s">
        <v>2708</v>
      </c>
    </row>
    <row r="710">
      <c r="A710" s="9" t="s">
        <v>32</v>
      </c>
      <c r="B710" s="9" t="s">
        <v>2709</v>
      </c>
      <c r="C710" s="9" t="s">
        <v>12</v>
      </c>
      <c r="F710" s="10" t="b">
        <v>0</v>
      </c>
      <c r="G710" s="10" t="b">
        <v>0</v>
      </c>
      <c r="I710" s="7" t="s">
        <v>2710</v>
      </c>
      <c r="J710" s="7" t="s">
        <v>2711</v>
      </c>
    </row>
    <row r="711">
      <c r="A711" s="9" t="s">
        <v>235</v>
      </c>
      <c r="B711" s="9" t="s">
        <v>2712</v>
      </c>
      <c r="C711" s="9" t="s">
        <v>59</v>
      </c>
      <c r="F711" s="10" t="b">
        <v>0</v>
      </c>
      <c r="G711" s="10" t="b">
        <v>0</v>
      </c>
      <c r="I711" s="7" t="s">
        <v>2713</v>
      </c>
      <c r="J711" s="7" t="s">
        <v>2714</v>
      </c>
    </row>
    <row r="712">
      <c r="A712" s="9" t="s">
        <v>70</v>
      </c>
      <c r="B712" s="9" t="s">
        <v>2715</v>
      </c>
      <c r="C712" s="9" t="s">
        <v>143</v>
      </c>
      <c r="F712" s="10" t="b">
        <v>0</v>
      </c>
      <c r="G712" s="10" t="b">
        <v>0</v>
      </c>
      <c r="I712" s="7" t="s">
        <v>2716</v>
      </c>
      <c r="J712" s="7" t="s">
        <v>2717</v>
      </c>
    </row>
    <row r="713">
      <c r="A713" s="9" t="s">
        <v>473</v>
      </c>
      <c r="B713" s="9" t="s">
        <v>2718</v>
      </c>
      <c r="C713" s="9" t="s">
        <v>18</v>
      </c>
      <c r="F713" s="10" t="b">
        <v>0</v>
      </c>
      <c r="G713" s="10" t="b">
        <v>0</v>
      </c>
      <c r="I713" s="7" t="s">
        <v>2719</v>
      </c>
      <c r="J713" s="7" t="s">
        <v>2720</v>
      </c>
    </row>
    <row r="714">
      <c r="A714" s="9" t="s">
        <v>1442</v>
      </c>
      <c r="B714" s="9" t="s">
        <v>2721</v>
      </c>
      <c r="C714" s="9" t="s">
        <v>1019</v>
      </c>
      <c r="F714" s="10" t="b">
        <v>0</v>
      </c>
      <c r="G714" s="10" t="b">
        <v>0</v>
      </c>
      <c r="I714" s="7" t="s">
        <v>2722</v>
      </c>
      <c r="J714" s="7" t="s">
        <v>2723</v>
      </c>
    </row>
    <row r="715">
      <c r="A715" s="9" t="s">
        <v>2724</v>
      </c>
      <c r="B715" s="9" t="s">
        <v>2725</v>
      </c>
      <c r="C715" s="9" t="s">
        <v>29</v>
      </c>
      <c r="F715" s="10" t="b">
        <v>0</v>
      </c>
      <c r="G715" s="10" t="b">
        <v>0</v>
      </c>
      <c r="I715" s="7" t="s">
        <v>2726</v>
      </c>
      <c r="J715" s="7" t="s">
        <v>2727</v>
      </c>
    </row>
    <row r="716">
      <c r="A716" s="9" t="s">
        <v>53</v>
      </c>
      <c r="B716" s="9" t="s">
        <v>2728</v>
      </c>
      <c r="C716" s="9" t="s">
        <v>45</v>
      </c>
      <c r="F716" s="10" t="b">
        <v>0</v>
      </c>
      <c r="G716" s="10" t="b">
        <v>0</v>
      </c>
      <c r="I716" s="7" t="s">
        <v>2729</v>
      </c>
      <c r="J716" s="7" t="s">
        <v>2730</v>
      </c>
    </row>
    <row r="717">
      <c r="A717" s="9" t="s">
        <v>88</v>
      </c>
      <c r="B717" s="9" t="s">
        <v>2731</v>
      </c>
      <c r="C717" s="9" t="s">
        <v>23</v>
      </c>
      <c r="F717" s="10" t="b">
        <v>0</v>
      </c>
      <c r="G717" s="10" t="b">
        <v>0</v>
      </c>
      <c r="I717" s="7" t="s">
        <v>2732</v>
      </c>
      <c r="J717" s="7" t="s">
        <v>2733</v>
      </c>
    </row>
    <row r="718">
      <c r="A718" s="9" t="s">
        <v>1084</v>
      </c>
      <c r="B718" s="9" t="s">
        <v>2734</v>
      </c>
      <c r="C718" s="9" t="s">
        <v>45</v>
      </c>
      <c r="F718" s="10" t="b">
        <v>0</v>
      </c>
      <c r="G718" s="10" t="b">
        <v>0</v>
      </c>
      <c r="I718" s="7" t="s">
        <v>2735</v>
      </c>
      <c r="J718" s="7" t="s">
        <v>2736</v>
      </c>
    </row>
    <row r="719">
      <c r="A719" s="9" t="s">
        <v>1044</v>
      </c>
      <c r="B719" s="9" t="s">
        <v>2737</v>
      </c>
      <c r="C719" s="9" t="s">
        <v>45</v>
      </c>
      <c r="F719" s="10" t="b">
        <v>0</v>
      </c>
      <c r="G719" s="10" t="b">
        <v>0</v>
      </c>
      <c r="I719" s="7" t="s">
        <v>2738</v>
      </c>
      <c r="J719" s="7" t="s">
        <v>2739</v>
      </c>
    </row>
    <row r="720">
      <c r="A720" s="9" t="s">
        <v>53</v>
      </c>
      <c r="B720" s="9" t="s">
        <v>2740</v>
      </c>
      <c r="C720" s="9" t="s">
        <v>45</v>
      </c>
      <c r="F720" s="10" t="b">
        <v>0</v>
      </c>
      <c r="G720" s="10" t="b">
        <v>0</v>
      </c>
      <c r="I720" s="7" t="s">
        <v>2741</v>
      </c>
      <c r="J720" s="7" t="s">
        <v>2742</v>
      </c>
    </row>
    <row r="721">
      <c r="A721" s="9" t="s">
        <v>2743</v>
      </c>
      <c r="B721" s="9" t="s">
        <v>2744</v>
      </c>
      <c r="C721" s="9" t="s">
        <v>59</v>
      </c>
      <c r="F721" s="10" t="b">
        <v>0</v>
      </c>
      <c r="G721" s="10" t="b">
        <v>0</v>
      </c>
      <c r="I721" s="7" t="s">
        <v>2745</v>
      </c>
      <c r="J721" s="7" t="s">
        <v>2746</v>
      </c>
    </row>
    <row r="722">
      <c r="A722" s="9" t="s">
        <v>2120</v>
      </c>
      <c r="B722" s="9" t="s">
        <v>2747</v>
      </c>
      <c r="C722" s="9" t="s">
        <v>18</v>
      </c>
      <c r="F722" s="10" t="b">
        <v>0</v>
      </c>
      <c r="G722" s="10" t="b">
        <v>0</v>
      </c>
      <c r="I722" s="7" t="s">
        <v>2748</v>
      </c>
      <c r="J722" s="7" t="s">
        <v>2749</v>
      </c>
    </row>
    <row r="723">
      <c r="A723" s="9" t="s">
        <v>2750</v>
      </c>
      <c r="B723" s="9" t="s">
        <v>2751</v>
      </c>
      <c r="C723" s="9" t="s">
        <v>85</v>
      </c>
      <c r="F723" s="10" t="b">
        <v>0</v>
      </c>
      <c r="G723" s="10" t="b">
        <v>0</v>
      </c>
      <c r="I723" s="7" t="s">
        <v>2752</v>
      </c>
      <c r="J723" s="7" t="s">
        <v>2753</v>
      </c>
    </row>
    <row r="724">
      <c r="A724" s="9" t="s">
        <v>235</v>
      </c>
      <c r="B724" s="9" t="s">
        <v>2754</v>
      </c>
      <c r="C724" s="9" t="s">
        <v>29</v>
      </c>
      <c r="F724" s="10" t="b">
        <v>0</v>
      </c>
      <c r="G724" s="10" t="b">
        <v>0</v>
      </c>
      <c r="I724" s="7" t="s">
        <v>2755</v>
      </c>
      <c r="J724" s="7" t="s">
        <v>2756</v>
      </c>
    </row>
    <row r="725">
      <c r="A725" s="9" t="s">
        <v>253</v>
      </c>
      <c r="B725" s="9" t="s">
        <v>2757</v>
      </c>
      <c r="C725" s="9" t="s">
        <v>143</v>
      </c>
      <c r="F725" s="10" t="b">
        <v>0</v>
      </c>
      <c r="G725" s="10" t="b">
        <v>0</v>
      </c>
      <c r="I725" s="7" t="s">
        <v>2758</v>
      </c>
      <c r="J725" s="7" t="s">
        <v>2759</v>
      </c>
    </row>
    <row r="726">
      <c r="A726" s="9" t="s">
        <v>2760</v>
      </c>
      <c r="B726" s="9" t="s">
        <v>2761</v>
      </c>
      <c r="C726" s="9" t="s">
        <v>564</v>
      </c>
      <c r="F726" s="10" t="b">
        <v>0</v>
      </c>
      <c r="G726" s="10" t="b">
        <v>0</v>
      </c>
      <c r="I726" s="7" t="s">
        <v>2762</v>
      </c>
      <c r="J726" s="7" t="s">
        <v>2763</v>
      </c>
    </row>
    <row r="727">
      <c r="A727" s="9" t="s">
        <v>195</v>
      </c>
      <c r="B727" s="9" t="s">
        <v>2764</v>
      </c>
      <c r="C727" s="9" t="s">
        <v>29</v>
      </c>
      <c r="F727" s="10" t="b">
        <v>0</v>
      </c>
      <c r="G727" s="10" t="b">
        <v>0</v>
      </c>
      <c r="I727" s="7" t="s">
        <v>2765</v>
      </c>
      <c r="J727" s="7" t="s">
        <v>2766</v>
      </c>
    </row>
    <row r="728">
      <c r="A728" s="9" t="s">
        <v>296</v>
      </c>
      <c r="B728" s="9" t="s">
        <v>2767</v>
      </c>
      <c r="C728" s="9" t="s">
        <v>143</v>
      </c>
      <c r="F728" s="10" t="b">
        <v>0</v>
      </c>
      <c r="G728" s="10" t="b">
        <v>0</v>
      </c>
      <c r="I728" s="7" t="s">
        <v>2768</v>
      </c>
      <c r="J728" s="7" t="s">
        <v>2769</v>
      </c>
    </row>
    <row r="729">
      <c r="A729" s="9" t="s">
        <v>178</v>
      </c>
      <c r="B729" s="9" t="s">
        <v>2770</v>
      </c>
      <c r="C729" s="9" t="s">
        <v>18</v>
      </c>
      <c r="F729" s="10" t="b">
        <v>0</v>
      </c>
      <c r="G729" s="10" t="b">
        <v>0</v>
      </c>
      <c r="I729" s="7" t="s">
        <v>2771</v>
      </c>
      <c r="J729" s="7" t="s">
        <v>2772</v>
      </c>
    </row>
    <row r="730">
      <c r="A730" s="9" t="s">
        <v>2773</v>
      </c>
      <c r="B730" s="9" t="s">
        <v>2774</v>
      </c>
      <c r="C730" s="9" t="s">
        <v>12</v>
      </c>
      <c r="F730" s="10" t="b">
        <v>0</v>
      </c>
      <c r="G730" s="10" t="b">
        <v>0</v>
      </c>
      <c r="I730" s="7" t="s">
        <v>2775</v>
      </c>
      <c r="J730" s="7" t="s">
        <v>2776</v>
      </c>
    </row>
    <row r="731">
      <c r="A731" s="9" t="s">
        <v>235</v>
      </c>
      <c r="B731" s="9" t="s">
        <v>2777</v>
      </c>
      <c r="C731" s="9" t="s">
        <v>29</v>
      </c>
      <c r="F731" s="10" t="b">
        <v>0</v>
      </c>
      <c r="G731" s="10" t="b">
        <v>0</v>
      </c>
      <c r="I731" s="7" t="s">
        <v>2778</v>
      </c>
      <c r="J731" s="7" t="s">
        <v>2779</v>
      </c>
    </row>
    <row r="732">
      <c r="A732" s="9" t="s">
        <v>235</v>
      </c>
      <c r="B732" s="9" t="s">
        <v>2780</v>
      </c>
      <c r="C732" s="9" t="s">
        <v>18</v>
      </c>
      <c r="F732" s="10" t="b">
        <v>0</v>
      </c>
      <c r="G732" s="10" t="b">
        <v>0</v>
      </c>
      <c r="I732" s="7" t="s">
        <v>2781</v>
      </c>
      <c r="J732" s="7" t="s">
        <v>2782</v>
      </c>
    </row>
    <row r="733">
      <c r="A733" s="9" t="s">
        <v>345</v>
      </c>
      <c r="B733" s="9" t="s">
        <v>2783</v>
      </c>
      <c r="C733" s="9" t="s">
        <v>34</v>
      </c>
      <c r="F733" s="10" t="b">
        <v>0</v>
      </c>
      <c r="G733" s="10" t="b">
        <v>0</v>
      </c>
      <c r="I733" s="7" t="s">
        <v>2784</v>
      </c>
      <c r="J733" s="7" t="s">
        <v>2785</v>
      </c>
    </row>
    <row r="734">
      <c r="A734" s="9" t="s">
        <v>1304</v>
      </c>
      <c r="B734" s="9" t="s">
        <v>2786</v>
      </c>
      <c r="C734" s="9" t="s">
        <v>18</v>
      </c>
      <c r="F734" s="10" t="b">
        <v>0</v>
      </c>
      <c r="G734" s="10" t="b">
        <v>0</v>
      </c>
      <c r="I734" s="7" t="s">
        <v>2787</v>
      </c>
      <c r="J734" s="7" t="s">
        <v>2788</v>
      </c>
    </row>
    <row r="735">
      <c r="A735" s="9" t="s">
        <v>53</v>
      </c>
      <c r="B735" s="9" t="s">
        <v>2789</v>
      </c>
      <c r="C735" s="9" t="s">
        <v>45</v>
      </c>
      <c r="F735" s="10" t="b">
        <v>0</v>
      </c>
      <c r="G735" s="10" t="b">
        <v>0</v>
      </c>
      <c r="I735" s="7" t="s">
        <v>2729</v>
      </c>
      <c r="J735" s="7" t="s">
        <v>2730</v>
      </c>
    </row>
    <row r="736">
      <c r="A736" s="9" t="s">
        <v>75</v>
      </c>
      <c r="B736" s="9" t="s">
        <v>2790</v>
      </c>
      <c r="C736" s="9" t="s">
        <v>143</v>
      </c>
      <c r="F736" s="10" t="b">
        <v>0</v>
      </c>
      <c r="G736" s="10" t="b">
        <v>0</v>
      </c>
      <c r="I736" s="7" t="s">
        <v>2791</v>
      </c>
      <c r="J736" s="7" t="s">
        <v>2792</v>
      </c>
    </row>
    <row r="737">
      <c r="A737" s="9" t="s">
        <v>548</v>
      </c>
      <c r="B737" s="9" t="s">
        <v>2793</v>
      </c>
      <c r="C737" s="9" t="s">
        <v>18</v>
      </c>
      <c r="F737" s="10" t="b">
        <v>0</v>
      </c>
      <c r="G737" s="10" t="b">
        <v>0</v>
      </c>
      <c r="I737" s="7" t="s">
        <v>2794</v>
      </c>
      <c r="J737" s="7" t="s">
        <v>2795</v>
      </c>
    </row>
    <row r="738">
      <c r="A738" s="9" t="s">
        <v>212</v>
      </c>
      <c r="B738" s="9" t="s">
        <v>2796</v>
      </c>
      <c r="C738" s="9" t="s">
        <v>34</v>
      </c>
      <c r="F738" s="10" t="b">
        <v>0</v>
      </c>
      <c r="G738" s="10" t="b">
        <v>0</v>
      </c>
      <c r="I738" s="7" t="s">
        <v>2797</v>
      </c>
      <c r="J738" s="7" t="s">
        <v>2798</v>
      </c>
    </row>
    <row r="739">
      <c r="A739" s="9" t="s">
        <v>2564</v>
      </c>
      <c r="B739" s="9" t="s">
        <v>2799</v>
      </c>
      <c r="C739" s="9" t="s">
        <v>143</v>
      </c>
      <c r="F739" s="10" t="b">
        <v>0</v>
      </c>
      <c r="G739" s="10" t="b">
        <v>0</v>
      </c>
      <c r="I739" s="7" t="s">
        <v>2800</v>
      </c>
      <c r="J739" s="7" t="s">
        <v>2801</v>
      </c>
    </row>
    <row r="740">
      <c r="A740" s="9" t="s">
        <v>1850</v>
      </c>
      <c r="B740" s="9" t="s">
        <v>2802</v>
      </c>
      <c r="C740" s="9" t="s">
        <v>143</v>
      </c>
      <c r="F740" s="10" t="b">
        <v>0</v>
      </c>
      <c r="G740" s="10" t="b">
        <v>0</v>
      </c>
      <c r="I740" s="7" t="s">
        <v>2803</v>
      </c>
      <c r="J740" s="7" t="s">
        <v>2804</v>
      </c>
    </row>
    <row r="741">
      <c r="A741" s="9" t="s">
        <v>249</v>
      </c>
      <c r="B741" s="9" t="s">
        <v>2805</v>
      </c>
      <c r="C741" s="9" t="s">
        <v>45</v>
      </c>
      <c r="F741" s="10" t="b">
        <v>0</v>
      </c>
      <c r="G741" s="10" t="b">
        <v>0</v>
      </c>
      <c r="I741" s="7" t="s">
        <v>2729</v>
      </c>
      <c r="J741" s="7" t="s">
        <v>2730</v>
      </c>
    </row>
    <row r="742">
      <c r="A742" s="9" t="s">
        <v>53</v>
      </c>
      <c r="B742" s="9" t="s">
        <v>2806</v>
      </c>
      <c r="C742" s="9" t="s">
        <v>45</v>
      </c>
      <c r="F742" s="10" t="b">
        <v>0</v>
      </c>
      <c r="G742" s="10" t="b">
        <v>0</v>
      </c>
      <c r="I742" s="7" t="s">
        <v>2807</v>
      </c>
      <c r="J742" s="7" t="s">
        <v>2808</v>
      </c>
    </row>
    <row r="743">
      <c r="A743" s="9" t="s">
        <v>2809</v>
      </c>
      <c r="B743" s="9" t="s">
        <v>2810</v>
      </c>
      <c r="C743" s="9" t="s">
        <v>29</v>
      </c>
      <c r="F743" s="10" t="b">
        <v>0</v>
      </c>
      <c r="G743" s="10" t="b">
        <v>0</v>
      </c>
      <c r="I743" s="7" t="s">
        <v>2811</v>
      </c>
      <c r="J743" s="7" t="s">
        <v>2812</v>
      </c>
    </row>
    <row r="744">
      <c r="A744" s="9" t="s">
        <v>458</v>
      </c>
      <c r="B744" s="9" t="s">
        <v>2813</v>
      </c>
      <c r="C744" s="9" t="s">
        <v>143</v>
      </c>
      <c r="F744" s="10" t="b">
        <v>0</v>
      </c>
      <c r="G744" s="10" t="b">
        <v>0</v>
      </c>
      <c r="I744" s="7" t="s">
        <v>2814</v>
      </c>
      <c r="J744" s="7" t="s">
        <v>2815</v>
      </c>
    </row>
    <row r="745">
      <c r="A745" s="9" t="s">
        <v>2816</v>
      </c>
      <c r="B745" s="9" t="s">
        <v>2817</v>
      </c>
      <c r="C745" s="9" t="s">
        <v>45</v>
      </c>
      <c r="F745" s="10" t="b">
        <v>0</v>
      </c>
      <c r="G745" s="10" t="b">
        <v>0</v>
      </c>
      <c r="I745" s="7" t="s">
        <v>2818</v>
      </c>
      <c r="J745" s="7" t="s">
        <v>2819</v>
      </c>
    </row>
    <row r="746">
      <c r="A746" s="9" t="s">
        <v>1308</v>
      </c>
      <c r="B746" s="9" t="s">
        <v>2820</v>
      </c>
      <c r="C746" s="9" t="s">
        <v>40</v>
      </c>
      <c r="F746" s="10" t="b">
        <v>0</v>
      </c>
      <c r="G746" s="10" t="b">
        <v>0</v>
      </c>
      <c r="I746" s="7" t="s">
        <v>2821</v>
      </c>
      <c r="J746" s="7" t="s">
        <v>2822</v>
      </c>
    </row>
    <row r="747">
      <c r="A747" s="9" t="s">
        <v>83</v>
      </c>
      <c r="B747" s="9" t="s">
        <v>2823</v>
      </c>
      <c r="C747" s="9" t="s">
        <v>72</v>
      </c>
      <c r="F747" s="10" t="b">
        <v>0</v>
      </c>
      <c r="G747" s="10" t="b">
        <v>0</v>
      </c>
      <c r="I747" s="7" t="s">
        <v>2824</v>
      </c>
      <c r="J747" s="7" t="s">
        <v>2825</v>
      </c>
    </row>
    <row r="748">
      <c r="A748" s="9" t="s">
        <v>850</v>
      </c>
      <c r="B748" s="9" t="s">
        <v>2826</v>
      </c>
      <c r="C748" s="9" t="s">
        <v>72</v>
      </c>
      <c r="F748" s="10" t="b">
        <v>0</v>
      </c>
      <c r="G748" s="10" t="b">
        <v>0</v>
      </c>
      <c r="I748" s="7" t="s">
        <v>2827</v>
      </c>
      <c r="J748" s="7" t="s">
        <v>2828</v>
      </c>
    </row>
    <row r="749">
      <c r="A749" s="9" t="s">
        <v>2045</v>
      </c>
      <c r="B749" s="9" t="s">
        <v>2829</v>
      </c>
      <c r="C749" s="9" t="s">
        <v>143</v>
      </c>
      <c r="F749" s="10" t="b">
        <v>0</v>
      </c>
      <c r="G749" s="10" t="b">
        <v>0</v>
      </c>
      <c r="I749" s="7" t="s">
        <v>2830</v>
      </c>
      <c r="J749" s="7" t="s">
        <v>2831</v>
      </c>
    </row>
    <row r="750">
      <c r="A750" s="9" t="s">
        <v>1312</v>
      </c>
      <c r="B750" s="9" t="s">
        <v>2832</v>
      </c>
      <c r="C750" s="9" t="s">
        <v>85</v>
      </c>
      <c r="F750" s="10" t="b">
        <v>0</v>
      </c>
      <c r="G750" s="10" t="b">
        <v>0</v>
      </c>
      <c r="I750" s="7" t="s">
        <v>2833</v>
      </c>
      <c r="J750" s="7" t="s">
        <v>2834</v>
      </c>
    </row>
    <row r="751">
      <c r="A751" s="9" t="s">
        <v>2835</v>
      </c>
      <c r="B751" s="9" t="s">
        <v>2836</v>
      </c>
      <c r="C751" s="9" t="s">
        <v>143</v>
      </c>
      <c r="F751" s="10" t="b">
        <v>0</v>
      </c>
      <c r="G751" s="10" t="b">
        <v>0</v>
      </c>
      <c r="I751" s="7" t="s">
        <v>2837</v>
      </c>
      <c r="J751" s="7" t="s">
        <v>2838</v>
      </c>
    </row>
    <row r="752">
      <c r="A752" s="9" t="s">
        <v>296</v>
      </c>
      <c r="B752" s="9" t="s">
        <v>2839</v>
      </c>
      <c r="C752" s="9" t="s">
        <v>18</v>
      </c>
      <c r="F752" s="10" t="b">
        <v>0</v>
      </c>
      <c r="G752" s="10" t="b">
        <v>0</v>
      </c>
      <c r="I752" s="7" t="s">
        <v>2840</v>
      </c>
      <c r="J752" s="7" t="s">
        <v>2841</v>
      </c>
    </row>
    <row r="753">
      <c r="A753" s="9" t="s">
        <v>178</v>
      </c>
      <c r="B753" s="9" t="s">
        <v>2842</v>
      </c>
      <c r="C753" s="9" t="s">
        <v>18</v>
      </c>
      <c r="F753" s="10" t="b">
        <v>0</v>
      </c>
      <c r="G753" s="10" t="b">
        <v>0</v>
      </c>
      <c r="I753" s="7" t="s">
        <v>2843</v>
      </c>
      <c r="J753" s="7" t="s">
        <v>2844</v>
      </c>
    </row>
    <row r="754">
      <c r="A754" s="9" t="s">
        <v>53</v>
      </c>
      <c r="B754" s="9" t="s">
        <v>2845</v>
      </c>
      <c r="C754" s="9" t="s">
        <v>143</v>
      </c>
      <c r="F754" s="10" t="b">
        <v>0</v>
      </c>
      <c r="G754" s="10" t="b">
        <v>0</v>
      </c>
      <c r="I754" s="7" t="s">
        <v>2846</v>
      </c>
      <c r="J754" s="7" t="s">
        <v>2847</v>
      </c>
    </row>
    <row r="755">
      <c r="A755" s="9" t="s">
        <v>2848</v>
      </c>
      <c r="B755" s="9" t="s">
        <v>2849</v>
      </c>
      <c r="C755" s="9" t="s">
        <v>18</v>
      </c>
      <c r="F755" s="10" t="b">
        <v>0</v>
      </c>
      <c r="G755" s="10" t="b">
        <v>0</v>
      </c>
      <c r="I755" s="7" t="s">
        <v>2850</v>
      </c>
      <c r="J755" s="7" t="s">
        <v>2851</v>
      </c>
    </row>
    <row r="756">
      <c r="A756" s="9" t="s">
        <v>2852</v>
      </c>
      <c r="B756" s="9" t="s">
        <v>2853</v>
      </c>
      <c r="C756" s="9" t="s">
        <v>866</v>
      </c>
      <c r="F756" s="10" t="b">
        <v>0</v>
      </c>
      <c r="G756" s="10" t="b">
        <v>0</v>
      </c>
      <c r="I756" s="7" t="s">
        <v>2854</v>
      </c>
      <c r="J756" s="7" t="s">
        <v>2855</v>
      </c>
    </row>
    <row r="757">
      <c r="A757" s="9" t="s">
        <v>1363</v>
      </c>
      <c r="B757" s="9" t="s">
        <v>2856</v>
      </c>
      <c r="C757" s="9" t="s">
        <v>85</v>
      </c>
      <c r="F757" s="10" t="b">
        <v>0</v>
      </c>
      <c r="G757" s="10" t="b">
        <v>0</v>
      </c>
      <c r="I757" s="7" t="s">
        <v>2857</v>
      </c>
      <c r="J757" s="7" t="s">
        <v>2858</v>
      </c>
    </row>
    <row r="758">
      <c r="A758" s="9" t="s">
        <v>2859</v>
      </c>
      <c r="B758" s="9" t="s">
        <v>2860</v>
      </c>
      <c r="C758" s="9" t="s">
        <v>18</v>
      </c>
      <c r="F758" s="10" t="b">
        <v>0</v>
      </c>
      <c r="G758" s="10" t="b">
        <v>0</v>
      </c>
      <c r="I758" s="7" t="s">
        <v>2861</v>
      </c>
      <c r="J758" s="7" t="s">
        <v>2862</v>
      </c>
    </row>
    <row r="759">
      <c r="A759" s="9" t="s">
        <v>2863</v>
      </c>
      <c r="B759" s="9" t="s">
        <v>2864</v>
      </c>
      <c r="C759" s="9" t="s">
        <v>45</v>
      </c>
      <c r="F759" s="10" t="b">
        <v>0</v>
      </c>
      <c r="G759" s="10" t="b">
        <v>0</v>
      </c>
      <c r="I759" s="7" t="s">
        <v>2865</v>
      </c>
      <c r="J759" s="7" t="s">
        <v>2866</v>
      </c>
    </row>
    <row r="760">
      <c r="A760" s="9" t="s">
        <v>170</v>
      </c>
      <c r="B760" s="9" t="s">
        <v>2867</v>
      </c>
      <c r="C760" s="9" t="s">
        <v>72</v>
      </c>
      <c r="F760" s="10" t="b">
        <v>0</v>
      </c>
      <c r="G760" s="10" t="b">
        <v>0</v>
      </c>
      <c r="I760" s="7" t="s">
        <v>2868</v>
      </c>
      <c r="J760" s="7" t="s">
        <v>2869</v>
      </c>
    </row>
    <row r="761">
      <c r="A761" s="9" t="s">
        <v>273</v>
      </c>
      <c r="B761" s="9" t="s">
        <v>2870</v>
      </c>
      <c r="C761" s="9" t="s">
        <v>29</v>
      </c>
      <c r="F761" s="10" t="b">
        <v>0</v>
      </c>
      <c r="G761" s="10" t="b">
        <v>0</v>
      </c>
      <c r="I761" s="7" t="s">
        <v>2871</v>
      </c>
      <c r="J761" s="7" t="s">
        <v>2872</v>
      </c>
    </row>
    <row r="762">
      <c r="A762" s="9" t="s">
        <v>1312</v>
      </c>
      <c r="B762" s="9" t="s">
        <v>2873</v>
      </c>
      <c r="C762" s="9" t="s">
        <v>18</v>
      </c>
      <c r="F762" s="10" t="b">
        <v>0</v>
      </c>
      <c r="G762" s="10" t="b">
        <v>0</v>
      </c>
      <c r="I762" s="7" t="s">
        <v>2874</v>
      </c>
      <c r="J762" s="7" t="s">
        <v>2875</v>
      </c>
    </row>
    <row r="763">
      <c r="A763" s="9" t="s">
        <v>2876</v>
      </c>
      <c r="B763" s="9" t="s">
        <v>2877</v>
      </c>
      <c r="C763" s="9" t="s">
        <v>45</v>
      </c>
      <c r="F763" s="10" t="b">
        <v>0</v>
      </c>
      <c r="G763" s="10" t="b">
        <v>0</v>
      </c>
      <c r="I763" s="7" t="s">
        <v>2878</v>
      </c>
      <c r="J763" s="7" t="s">
        <v>2879</v>
      </c>
    </row>
    <row r="764">
      <c r="A764" s="9" t="s">
        <v>316</v>
      </c>
      <c r="B764" s="9" t="s">
        <v>2880</v>
      </c>
      <c r="C764" s="9" t="s">
        <v>45</v>
      </c>
      <c r="F764" s="10" t="b">
        <v>0</v>
      </c>
      <c r="G764" s="10" t="b">
        <v>0</v>
      </c>
      <c r="I764" s="7" t="s">
        <v>2881</v>
      </c>
      <c r="J764" s="7" t="s">
        <v>2882</v>
      </c>
    </row>
    <row r="765">
      <c r="A765" s="9" t="s">
        <v>370</v>
      </c>
      <c r="B765" s="9" t="s">
        <v>2883</v>
      </c>
      <c r="C765" s="9" t="s">
        <v>18</v>
      </c>
      <c r="F765" s="10" t="b">
        <v>0</v>
      </c>
      <c r="G765" s="10" t="b">
        <v>0</v>
      </c>
      <c r="I765" s="7" t="s">
        <v>2884</v>
      </c>
      <c r="J765" s="7" t="s">
        <v>2885</v>
      </c>
    </row>
    <row r="766">
      <c r="A766" s="9" t="s">
        <v>195</v>
      </c>
      <c r="B766" s="9" t="s">
        <v>2886</v>
      </c>
      <c r="C766" s="9" t="s">
        <v>29</v>
      </c>
      <c r="F766" s="10" t="b">
        <v>0</v>
      </c>
      <c r="G766" s="10" t="b">
        <v>0</v>
      </c>
      <c r="I766" s="7" t="s">
        <v>2887</v>
      </c>
      <c r="J766" s="7" t="s">
        <v>2888</v>
      </c>
    </row>
    <row r="767">
      <c r="A767" s="9" t="s">
        <v>2889</v>
      </c>
      <c r="B767" s="9" t="s">
        <v>2890</v>
      </c>
      <c r="C767" s="9" t="s">
        <v>866</v>
      </c>
      <c r="F767" s="10" t="b">
        <v>0</v>
      </c>
      <c r="G767" s="10" t="b">
        <v>0</v>
      </c>
      <c r="I767" s="7" t="s">
        <v>2891</v>
      </c>
      <c r="J767" s="7" t="s">
        <v>2892</v>
      </c>
    </row>
    <row r="768">
      <c r="A768" s="9" t="s">
        <v>2893</v>
      </c>
      <c r="B768" s="9" t="s">
        <v>2894</v>
      </c>
      <c r="C768" s="9" t="s">
        <v>1019</v>
      </c>
      <c r="F768" s="10" t="b">
        <v>0</v>
      </c>
      <c r="G768" s="10" t="b">
        <v>0</v>
      </c>
      <c r="I768" s="7" t="s">
        <v>2895</v>
      </c>
      <c r="J768" s="7" t="s">
        <v>2896</v>
      </c>
    </row>
    <row r="769">
      <c r="A769" s="9" t="s">
        <v>212</v>
      </c>
      <c r="B769" s="9" t="s">
        <v>2897</v>
      </c>
      <c r="C769" s="9" t="s">
        <v>23</v>
      </c>
      <c r="F769" s="10" t="b">
        <v>0</v>
      </c>
      <c r="G769" s="10" t="b">
        <v>0</v>
      </c>
      <c r="I769" s="7" t="s">
        <v>2898</v>
      </c>
      <c r="J769" s="7" t="s">
        <v>2899</v>
      </c>
    </row>
    <row r="770">
      <c r="A770" s="9" t="s">
        <v>2900</v>
      </c>
      <c r="B770" s="9" t="s">
        <v>2901</v>
      </c>
      <c r="C770" s="9" t="s">
        <v>85</v>
      </c>
      <c r="F770" s="10" t="b">
        <v>0</v>
      </c>
      <c r="G770" s="10" t="b">
        <v>0</v>
      </c>
      <c r="I770" s="7" t="s">
        <v>2902</v>
      </c>
      <c r="J770" s="7" t="s">
        <v>2903</v>
      </c>
    </row>
    <row r="771">
      <c r="A771" s="9" t="s">
        <v>345</v>
      </c>
      <c r="B771" s="9" t="s">
        <v>2904</v>
      </c>
      <c r="C771" s="9" t="s">
        <v>45</v>
      </c>
      <c r="F771" s="10" t="b">
        <v>0</v>
      </c>
      <c r="G771" s="10" t="b">
        <v>0</v>
      </c>
      <c r="I771" s="7" t="s">
        <v>2905</v>
      </c>
      <c r="J771" s="7" t="s">
        <v>2906</v>
      </c>
    </row>
    <row r="772">
      <c r="A772" s="9" t="s">
        <v>316</v>
      </c>
      <c r="B772" s="9" t="s">
        <v>2907</v>
      </c>
      <c r="C772" s="9" t="s">
        <v>18</v>
      </c>
      <c r="F772" s="10" t="b">
        <v>0</v>
      </c>
      <c r="G772" s="10" t="b">
        <v>0</v>
      </c>
      <c r="I772" s="7" t="s">
        <v>2908</v>
      </c>
      <c r="J772" s="7" t="s">
        <v>2909</v>
      </c>
    </row>
    <row r="773">
      <c r="A773" s="9" t="s">
        <v>2910</v>
      </c>
      <c r="B773" s="9" t="s">
        <v>2911</v>
      </c>
      <c r="C773" s="9" t="s">
        <v>143</v>
      </c>
      <c r="F773" s="10" t="b">
        <v>0</v>
      </c>
      <c r="G773" s="10" t="b">
        <v>0</v>
      </c>
      <c r="I773" s="7" t="s">
        <v>2912</v>
      </c>
      <c r="J773" s="7" t="s">
        <v>2913</v>
      </c>
    </row>
    <row r="774">
      <c r="A774" s="9" t="s">
        <v>2914</v>
      </c>
      <c r="B774" s="9" t="s">
        <v>2915</v>
      </c>
      <c r="C774" s="9" t="s">
        <v>29</v>
      </c>
      <c r="F774" s="10" t="b">
        <v>0</v>
      </c>
      <c r="G774" s="10" t="b">
        <v>0</v>
      </c>
      <c r="I774" s="7" t="s">
        <v>2916</v>
      </c>
      <c r="J774" s="7" t="s">
        <v>2917</v>
      </c>
    </row>
    <row r="775">
      <c r="A775" s="9" t="s">
        <v>212</v>
      </c>
      <c r="B775" s="9" t="s">
        <v>2918</v>
      </c>
      <c r="C775" s="9" t="s">
        <v>29</v>
      </c>
      <c r="F775" s="10" t="b">
        <v>0</v>
      </c>
      <c r="G775" s="10" t="b">
        <v>0</v>
      </c>
      <c r="I775" s="7" t="s">
        <v>2919</v>
      </c>
      <c r="J775" s="7" t="s">
        <v>2920</v>
      </c>
    </row>
    <row r="776">
      <c r="A776" s="9" t="s">
        <v>2921</v>
      </c>
      <c r="B776" s="9" t="s">
        <v>2922</v>
      </c>
      <c r="C776" s="9" t="s">
        <v>29</v>
      </c>
      <c r="F776" s="10" t="b">
        <v>0</v>
      </c>
      <c r="G776" s="10" t="b">
        <v>0</v>
      </c>
      <c r="I776" s="7" t="s">
        <v>2923</v>
      </c>
      <c r="J776" s="7" t="s">
        <v>2924</v>
      </c>
    </row>
    <row r="777">
      <c r="A777" s="9" t="s">
        <v>1519</v>
      </c>
      <c r="B777" s="9" t="s">
        <v>2925</v>
      </c>
      <c r="C777" s="9" t="s">
        <v>85</v>
      </c>
      <c r="F777" s="10" t="b">
        <v>0</v>
      </c>
      <c r="G777" s="10" t="b">
        <v>0</v>
      </c>
      <c r="I777" s="7" t="s">
        <v>2926</v>
      </c>
      <c r="J777" s="7" t="s">
        <v>2927</v>
      </c>
    </row>
    <row r="778">
      <c r="A778" s="9" t="s">
        <v>235</v>
      </c>
      <c r="B778" s="9" t="s">
        <v>2928</v>
      </c>
      <c r="C778" s="9" t="s">
        <v>18</v>
      </c>
      <c r="F778" s="10" t="b">
        <v>0</v>
      </c>
      <c r="G778" s="10" t="b">
        <v>0</v>
      </c>
      <c r="I778" s="7" t="s">
        <v>2929</v>
      </c>
      <c r="J778" s="7" t="s">
        <v>2930</v>
      </c>
    </row>
    <row r="779">
      <c r="A779" s="9" t="s">
        <v>890</v>
      </c>
      <c r="B779" s="9" t="s">
        <v>2931</v>
      </c>
      <c r="C779" s="9" t="s">
        <v>564</v>
      </c>
      <c r="F779" s="10" t="b">
        <v>0</v>
      </c>
      <c r="G779" s="10" t="b">
        <v>0</v>
      </c>
      <c r="I779" s="7" t="s">
        <v>2932</v>
      </c>
      <c r="J779" s="7" t="s">
        <v>2933</v>
      </c>
    </row>
    <row r="780">
      <c r="A780" s="9" t="s">
        <v>1308</v>
      </c>
      <c r="B780" s="9" t="s">
        <v>2934</v>
      </c>
      <c r="C780" s="9" t="s">
        <v>18</v>
      </c>
      <c r="F780" s="10" t="b">
        <v>0</v>
      </c>
      <c r="G780" s="10" t="b">
        <v>0</v>
      </c>
      <c r="I780" s="7" t="s">
        <v>2935</v>
      </c>
      <c r="J780" s="7" t="s">
        <v>2936</v>
      </c>
    </row>
    <row r="781">
      <c r="A781" s="9" t="s">
        <v>75</v>
      </c>
      <c r="B781" s="9" t="s">
        <v>2937</v>
      </c>
      <c r="C781" s="9" t="s">
        <v>45</v>
      </c>
      <c r="F781" s="10" t="b">
        <v>0</v>
      </c>
      <c r="G781" s="10" t="b">
        <v>0</v>
      </c>
      <c r="I781" s="7" t="s">
        <v>2938</v>
      </c>
      <c r="J781" s="7" t="s">
        <v>2939</v>
      </c>
    </row>
    <row r="782">
      <c r="A782" s="9" t="s">
        <v>2940</v>
      </c>
      <c r="B782" s="9" t="s">
        <v>2941</v>
      </c>
      <c r="C782" s="9" t="s">
        <v>143</v>
      </c>
      <c r="F782" s="10" t="b">
        <v>0</v>
      </c>
      <c r="G782" s="10" t="b">
        <v>0</v>
      </c>
      <c r="I782" s="7" t="s">
        <v>2942</v>
      </c>
      <c r="J782" s="7" t="s">
        <v>2943</v>
      </c>
    </row>
    <row r="783">
      <c r="A783" s="9" t="s">
        <v>2944</v>
      </c>
      <c r="B783" s="9" t="s">
        <v>2945</v>
      </c>
      <c r="C783" s="9" t="s">
        <v>59</v>
      </c>
      <c r="F783" s="10" t="b">
        <v>0</v>
      </c>
      <c r="G783" s="10" t="b">
        <v>0</v>
      </c>
      <c r="I783" s="7" t="s">
        <v>2946</v>
      </c>
      <c r="J783" s="7" t="s">
        <v>2947</v>
      </c>
    </row>
    <row r="784">
      <c r="A784" s="9" t="s">
        <v>2045</v>
      </c>
      <c r="B784" s="9" t="s">
        <v>2948</v>
      </c>
      <c r="C784" s="9" t="s">
        <v>18</v>
      </c>
      <c r="F784" s="10" t="b">
        <v>0</v>
      </c>
      <c r="G784" s="10" t="b">
        <v>0</v>
      </c>
      <c r="I784" s="7" t="s">
        <v>2949</v>
      </c>
      <c r="J784" s="7" t="s">
        <v>2950</v>
      </c>
    </row>
    <row r="785">
      <c r="A785" s="9" t="s">
        <v>548</v>
      </c>
      <c r="B785" s="9" t="s">
        <v>2951</v>
      </c>
      <c r="C785" s="9" t="s">
        <v>59</v>
      </c>
      <c r="F785" s="10" t="b">
        <v>0</v>
      </c>
      <c r="G785" s="10" t="b">
        <v>0</v>
      </c>
      <c r="I785" s="7" t="s">
        <v>2952</v>
      </c>
      <c r="J785" s="7" t="s">
        <v>2953</v>
      </c>
    </row>
    <row r="786">
      <c r="A786" s="9" t="s">
        <v>2954</v>
      </c>
      <c r="B786" s="9" t="s">
        <v>2955</v>
      </c>
      <c r="C786" s="9" t="s">
        <v>18</v>
      </c>
      <c r="F786" s="10" t="b">
        <v>0</v>
      </c>
      <c r="G786" s="10" t="b">
        <v>0</v>
      </c>
      <c r="I786" s="7" t="s">
        <v>2956</v>
      </c>
      <c r="J786" s="7" t="s">
        <v>2957</v>
      </c>
    </row>
    <row r="787">
      <c r="A787" s="9" t="s">
        <v>2458</v>
      </c>
      <c r="B787" s="9" t="s">
        <v>2958</v>
      </c>
      <c r="C787" s="9" t="s">
        <v>143</v>
      </c>
      <c r="F787" s="10" t="b">
        <v>0</v>
      </c>
      <c r="G787" s="10" t="b">
        <v>0</v>
      </c>
      <c r="I787" s="7" t="s">
        <v>2959</v>
      </c>
      <c r="J787" s="7" t="s">
        <v>2960</v>
      </c>
    </row>
    <row r="788">
      <c r="A788" s="9" t="s">
        <v>223</v>
      </c>
      <c r="B788" s="9" t="s">
        <v>2961</v>
      </c>
      <c r="C788" s="9" t="s">
        <v>29</v>
      </c>
      <c r="F788" s="10" t="b">
        <v>0</v>
      </c>
      <c r="G788" s="10" t="b">
        <v>0</v>
      </c>
      <c r="I788" s="7" t="s">
        <v>2962</v>
      </c>
      <c r="J788" s="7" t="s">
        <v>2963</v>
      </c>
    </row>
    <row r="789">
      <c r="A789" s="9" t="s">
        <v>2271</v>
      </c>
      <c r="B789" s="9" t="s">
        <v>2964</v>
      </c>
      <c r="C789" s="9" t="s">
        <v>29</v>
      </c>
      <c r="F789" s="10" t="b">
        <v>0</v>
      </c>
      <c r="G789" s="10" t="b">
        <v>0</v>
      </c>
      <c r="I789" s="7" t="s">
        <v>2965</v>
      </c>
      <c r="J789" s="7" t="s">
        <v>2966</v>
      </c>
    </row>
    <row r="790">
      <c r="A790" s="9" t="s">
        <v>1442</v>
      </c>
      <c r="B790" s="9" t="s">
        <v>2967</v>
      </c>
      <c r="C790" s="9" t="s">
        <v>12</v>
      </c>
      <c r="F790" s="10" t="b">
        <v>0</v>
      </c>
      <c r="G790" s="10" t="b">
        <v>0</v>
      </c>
      <c r="I790" s="7" t="s">
        <v>2968</v>
      </c>
      <c r="J790" s="7" t="s">
        <v>2969</v>
      </c>
    </row>
    <row r="791">
      <c r="A791" s="9" t="s">
        <v>166</v>
      </c>
      <c r="B791" s="9" t="s">
        <v>2970</v>
      </c>
      <c r="C791" s="9" t="s">
        <v>34</v>
      </c>
      <c r="F791" s="10" t="b">
        <v>0</v>
      </c>
      <c r="G791" s="10" t="b">
        <v>0</v>
      </c>
      <c r="I791" s="7" t="s">
        <v>2971</v>
      </c>
      <c r="J791" s="7" t="s">
        <v>2972</v>
      </c>
    </row>
    <row r="792">
      <c r="A792" s="9" t="s">
        <v>1850</v>
      </c>
      <c r="B792" s="9" t="s">
        <v>2973</v>
      </c>
      <c r="C792" s="9" t="s">
        <v>23</v>
      </c>
      <c r="F792" s="10" t="b">
        <v>0</v>
      </c>
      <c r="G792" s="10" t="b">
        <v>0</v>
      </c>
      <c r="I792" s="7" t="s">
        <v>2974</v>
      </c>
      <c r="J792" s="7" t="s">
        <v>2975</v>
      </c>
    </row>
    <row r="793">
      <c r="A793" s="9" t="s">
        <v>2976</v>
      </c>
      <c r="B793" s="9" t="s">
        <v>2977</v>
      </c>
      <c r="C793" s="9" t="s">
        <v>85</v>
      </c>
      <c r="F793" s="10" t="b">
        <v>0</v>
      </c>
      <c r="G793" s="10" t="b">
        <v>0</v>
      </c>
      <c r="I793" s="7" t="s">
        <v>2978</v>
      </c>
      <c r="J793" s="7" t="s">
        <v>2979</v>
      </c>
    </row>
    <row r="794">
      <c r="A794" s="9" t="s">
        <v>316</v>
      </c>
      <c r="B794" s="9" t="s">
        <v>2980</v>
      </c>
      <c r="C794" s="9" t="s">
        <v>45</v>
      </c>
      <c r="F794" s="10" t="b">
        <v>0</v>
      </c>
      <c r="G794" s="10" t="b">
        <v>0</v>
      </c>
      <c r="I794" s="7" t="s">
        <v>2981</v>
      </c>
      <c r="J794" s="7" t="s">
        <v>2982</v>
      </c>
    </row>
    <row r="795">
      <c r="A795" s="9" t="s">
        <v>1624</v>
      </c>
      <c r="B795" s="9" t="s">
        <v>2983</v>
      </c>
      <c r="C795" s="9" t="s">
        <v>29</v>
      </c>
      <c r="F795" s="10" t="b">
        <v>0</v>
      </c>
      <c r="G795" s="10" t="b">
        <v>0</v>
      </c>
      <c r="I795" s="7" t="s">
        <v>2984</v>
      </c>
      <c r="J795" s="7" t="s">
        <v>2985</v>
      </c>
    </row>
    <row r="796">
      <c r="A796" s="9" t="s">
        <v>235</v>
      </c>
      <c r="B796" s="9" t="s">
        <v>2986</v>
      </c>
      <c r="C796" s="9" t="s">
        <v>143</v>
      </c>
      <c r="F796" s="10" t="b">
        <v>0</v>
      </c>
      <c r="G796" s="10" t="b">
        <v>0</v>
      </c>
      <c r="I796" s="7" t="s">
        <v>2987</v>
      </c>
      <c r="J796" s="7" t="s">
        <v>2988</v>
      </c>
    </row>
    <row r="797">
      <c r="A797" s="9" t="s">
        <v>2989</v>
      </c>
      <c r="B797" s="9" t="s">
        <v>2990</v>
      </c>
      <c r="C797" s="9" t="s">
        <v>45</v>
      </c>
      <c r="F797" s="10" t="b">
        <v>0</v>
      </c>
      <c r="G797" s="10" t="b">
        <v>0</v>
      </c>
      <c r="I797" s="7" t="s">
        <v>2991</v>
      </c>
      <c r="J797" s="7" t="s">
        <v>2992</v>
      </c>
    </row>
    <row r="798">
      <c r="A798" s="9" t="s">
        <v>1234</v>
      </c>
      <c r="B798" s="9" t="s">
        <v>2993</v>
      </c>
      <c r="C798" s="9" t="s">
        <v>85</v>
      </c>
      <c r="F798" s="10" t="b">
        <v>0</v>
      </c>
      <c r="G798" s="10" t="b">
        <v>0</v>
      </c>
      <c r="I798" s="7" t="s">
        <v>2994</v>
      </c>
      <c r="J798" s="7" t="s">
        <v>2995</v>
      </c>
    </row>
    <row r="799">
      <c r="A799" s="9" t="s">
        <v>316</v>
      </c>
      <c r="B799" s="9" t="s">
        <v>2996</v>
      </c>
      <c r="C799" s="9" t="s">
        <v>85</v>
      </c>
      <c r="F799" s="10" t="b">
        <v>0</v>
      </c>
      <c r="G799" s="10" t="b">
        <v>0</v>
      </c>
      <c r="I799" s="7" t="s">
        <v>2997</v>
      </c>
      <c r="J799" s="7" t="s">
        <v>2998</v>
      </c>
    </row>
    <row r="800">
      <c r="A800" s="9" t="s">
        <v>2009</v>
      </c>
      <c r="B800" s="9" t="s">
        <v>2999</v>
      </c>
      <c r="C800" s="9" t="s">
        <v>18</v>
      </c>
      <c r="F800" s="10" t="b">
        <v>0</v>
      </c>
      <c r="G800" s="10" t="b">
        <v>0</v>
      </c>
      <c r="I800" s="7" t="s">
        <v>3000</v>
      </c>
      <c r="J800" s="7" t="s">
        <v>3001</v>
      </c>
    </row>
    <row r="801">
      <c r="A801" s="9" t="s">
        <v>1216</v>
      </c>
      <c r="B801" s="9" t="s">
        <v>3002</v>
      </c>
      <c r="C801" s="9" t="s">
        <v>85</v>
      </c>
      <c r="F801" s="10" t="b">
        <v>0</v>
      </c>
      <c r="G801" s="10" t="b">
        <v>0</v>
      </c>
      <c r="I801" s="7" t="s">
        <v>3003</v>
      </c>
      <c r="J801" s="7" t="s">
        <v>3004</v>
      </c>
    </row>
    <row r="802">
      <c r="A802" s="9" t="s">
        <v>3005</v>
      </c>
      <c r="B802" s="9" t="s">
        <v>3006</v>
      </c>
      <c r="C802" s="9" t="s">
        <v>59</v>
      </c>
      <c r="F802" s="10" t="b">
        <v>0</v>
      </c>
      <c r="G802" s="10" t="b">
        <v>0</v>
      </c>
      <c r="I802" s="7" t="s">
        <v>3007</v>
      </c>
      <c r="J802" s="7" t="s">
        <v>3008</v>
      </c>
    </row>
    <row r="803">
      <c r="A803" s="9" t="s">
        <v>231</v>
      </c>
      <c r="B803" s="9" t="s">
        <v>3009</v>
      </c>
      <c r="C803" s="9" t="s">
        <v>18</v>
      </c>
      <c r="F803" s="10" t="b">
        <v>0</v>
      </c>
      <c r="G803" s="10" t="b">
        <v>0</v>
      </c>
      <c r="I803" s="7" t="s">
        <v>3010</v>
      </c>
      <c r="J803" s="7" t="s">
        <v>3011</v>
      </c>
    </row>
    <row r="804">
      <c r="A804" s="9" t="s">
        <v>3012</v>
      </c>
      <c r="B804" s="9" t="s">
        <v>3013</v>
      </c>
      <c r="C804" s="9" t="s">
        <v>18</v>
      </c>
      <c r="F804" s="10" t="b">
        <v>0</v>
      </c>
      <c r="G804" s="10" t="b">
        <v>0</v>
      </c>
      <c r="I804" s="7" t="s">
        <v>3014</v>
      </c>
      <c r="J804" s="7" t="s">
        <v>3015</v>
      </c>
    </row>
    <row r="805">
      <c r="A805" s="9" t="s">
        <v>296</v>
      </c>
      <c r="B805" s="9" t="s">
        <v>3016</v>
      </c>
      <c r="C805" s="9" t="s">
        <v>85</v>
      </c>
      <c r="F805" s="10" t="b">
        <v>0</v>
      </c>
      <c r="G805" s="10" t="b">
        <v>0</v>
      </c>
      <c r="I805" s="7" t="s">
        <v>3017</v>
      </c>
      <c r="J805" s="7" t="s">
        <v>3018</v>
      </c>
    </row>
    <row r="806">
      <c r="A806" s="9" t="s">
        <v>150</v>
      </c>
      <c r="B806" s="22">
        <v>44618.0</v>
      </c>
      <c r="C806" s="9" t="s">
        <v>18</v>
      </c>
      <c r="F806" s="10" t="b">
        <v>0</v>
      </c>
      <c r="G806" s="10" t="b">
        <v>0</v>
      </c>
      <c r="I806" s="7" t="s">
        <v>3019</v>
      </c>
      <c r="J806" s="7" t="s">
        <v>3020</v>
      </c>
    </row>
    <row r="807">
      <c r="A807" s="9" t="s">
        <v>3021</v>
      </c>
      <c r="B807" s="9" t="s">
        <v>3022</v>
      </c>
      <c r="C807" s="9" t="s">
        <v>143</v>
      </c>
      <c r="F807" s="10" t="b">
        <v>0</v>
      </c>
      <c r="G807" s="10" t="b">
        <v>0</v>
      </c>
      <c r="I807" s="7" t="s">
        <v>3023</v>
      </c>
      <c r="J807" s="7" t="s">
        <v>3024</v>
      </c>
    </row>
    <row r="808">
      <c r="A808" s="9" t="s">
        <v>3025</v>
      </c>
      <c r="B808" s="9" t="s">
        <v>3026</v>
      </c>
      <c r="C808" s="9" t="s">
        <v>59</v>
      </c>
      <c r="F808" s="10" t="b">
        <v>0</v>
      </c>
      <c r="G808" s="10" t="b">
        <v>0</v>
      </c>
      <c r="I808" s="7" t="s">
        <v>3027</v>
      </c>
      <c r="J808" s="7" t="s">
        <v>3028</v>
      </c>
    </row>
    <row r="809">
      <c r="A809" s="9" t="s">
        <v>269</v>
      </c>
      <c r="B809" s="9" t="s">
        <v>3029</v>
      </c>
      <c r="C809" s="9" t="s">
        <v>45</v>
      </c>
      <c r="F809" s="10" t="b">
        <v>0</v>
      </c>
      <c r="G809" s="10" t="b">
        <v>0</v>
      </c>
      <c r="I809" s="7" t="s">
        <v>3030</v>
      </c>
      <c r="J809" s="7" t="s">
        <v>3031</v>
      </c>
    </row>
    <row r="810">
      <c r="A810" s="9" t="s">
        <v>1683</v>
      </c>
      <c r="B810" s="9" t="s">
        <v>3032</v>
      </c>
      <c r="C810" s="9" t="s">
        <v>18</v>
      </c>
      <c r="F810" s="10" t="b">
        <v>0</v>
      </c>
      <c r="G810" s="10" t="b">
        <v>0</v>
      </c>
      <c r="I810" s="7" t="s">
        <v>3033</v>
      </c>
      <c r="J810" s="7" t="s">
        <v>3034</v>
      </c>
    </row>
    <row r="811">
      <c r="A811" s="9" t="s">
        <v>2001</v>
      </c>
      <c r="B811" s="9" t="s">
        <v>3035</v>
      </c>
      <c r="C811" s="9" t="s">
        <v>143</v>
      </c>
      <c r="F811" s="10" t="b">
        <v>0</v>
      </c>
      <c r="G811" s="10" t="b">
        <v>0</v>
      </c>
      <c r="I811" s="7" t="s">
        <v>3036</v>
      </c>
      <c r="J811" s="7" t="s">
        <v>3037</v>
      </c>
    </row>
    <row r="812">
      <c r="A812" s="9" t="s">
        <v>3038</v>
      </c>
      <c r="B812" s="9" t="s">
        <v>3039</v>
      </c>
      <c r="C812" s="9" t="s">
        <v>18</v>
      </c>
      <c r="F812" s="10" t="b">
        <v>0</v>
      </c>
      <c r="G812" s="10" t="b">
        <v>0</v>
      </c>
      <c r="I812" s="7" t="s">
        <v>3040</v>
      </c>
      <c r="J812" s="7" t="s">
        <v>3041</v>
      </c>
    </row>
    <row r="813">
      <c r="A813" s="9" t="s">
        <v>1610</v>
      </c>
      <c r="B813" s="9" t="s">
        <v>3042</v>
      </c>
      <c r="C813" s="9" t="s">
        <v>18</v>
      </c>
      <c r="F813" s="10" t="b">
        <v>0</v>
      </c>
      <c r="G813" s="10" t="b">
        <v>0</v>
      </c>
      <c r="I813" s="7" t="s">
        <v>3043</v>
      </c>
      <c r="J813" s="7" t="s">
        <v>3044</v>
      </c>
    </row>
    <row r="814">
      <c r="A814" s="9" t="s">
        <v>1312</v>
      </c>
      <c r="B814" s="9" t="s">
        <v>3045</v>
      </c>
      <c r="C814" s="9" t="s">
        <v>18</v>
      </c>
      <c r="F814" s="10" t="b">
        <v>0</v>
      </c>
      <c r="G814" s="10" t="b">
        <v>0</v>
      </c>
      <c r="I814" s="7" t="s">
        <v>3046</v>
      </c>
      <c r="J814" s="7" t="s">
        <v>3047</v>
      </c>
    </row>
    <row r="815">
      <c r="A815" s="9" t="s">
        <v>178</v>
      </c>
      <c r="B815" s="9" t="s">
        <v>3048</v>
      </c>
      <c r="C815" s="9" t="s">
        <v>18</v>
      </c>
      <c r="F815" s="10" t="b">
        <v>0</v>
      </c>
      <c r="G815" s="10" t="b">
        <v>0</v>
      </c>
      <c r="I815" s="7" t="s">
        <v>3049</v>
      </c>
      <c r="J815" s="7" t="s">
        <v>3050</v>
      </c>
    </row>
    <row r="816">
      <c r="A816" s="9" t="s">
        <v>1094</v>
      </c>
      <c r="B816" s="9" t="s">
        <v>3051</v>
      </c>
      <c r="C816" s="9" t="s">
        <v>34</v>
      </c>
      <c r="F816" s="10" t="b">
        <v>0</v>
      </c>
      <c r="G816" s="10" t="b">
        <v>0</v>
      </c>
      <c r="I816" s="7" t="s">
        <v>3052</v>
      </c>
      <c r="J816" s="7" t="s">
        <v>3053</v>
      </c>
    </row>
    <row r="817">
      <c r="A817" s="9" t="s">
        <v>3054</v>
      </c>
      <c r="B817" s="9" t="s">
        <v>3055</v>
      </c>
      <c r="C817" s="9" t="s">
        <v>59</v>
      </c>
      <c r="F817" s="10" t="b">
        <v>0</v>
      </c>
      <c r="G817" s="10" t="b">
        <v>0</v>
      </c>
      <c r="I817" s="7" t="s">
        <v>3056</v>
      </c>
      <c r="J817" s="7" t="s">
        <v>3057</v>
      </c>
    </row>
    <row r="818">
      <c r="A818" s="9" t="s">
        <v>1308</v>
      </c>
      <c r="B818" s="9" t="s">
        <v>3058</v>
      </c>
      <c r="C818" s="9" t="s">
        <v>29</v>
      </c>
      <c r="F818" s="10" t="b">
        <v>0</v>
      </c>
      <c r="G818" s="10" t="b">
        <v>0</v>
      </c>
      <c r="I818" s="7" t="s">
        <v>3059</v>
      </c>
      <c r="J818" s="7" t="s">
        <v>3060</v>
      </c>
    </row>
    <row r="819">
      <c r="A819" s="9" t="s">
        <v>3061</v>
      </c>
      <c r="B819" s="9" t="s">
        <v>3062</v>
      </c>
      <c r="C819" s="9" t="s">
        <v>18</v>
      </c>
      <c r="F819" s="10" t="b">
        <v>0</v>
      </c>
      <c r="G819" s="10" t="b">
        <v>0</v>
      </c>
      <c r="I819" s="7" t="s">
        <v>3063</v>
      </c>
      <c r="J819" s="7" t="s">
        <v>3064</v>
      </c>
    </row>
    <row r="820">
      <c r="A820" s="9" t="s">
        <v>88</v>
      </c>
      <c r="B820" s="9" t="s">
        <v>3065</v>
      </c>
      <c r="C820" s="9" t="s">
        <v>45</v>
      </c>
      <c r="F820" s="10" t="b">
        <v>0</v>
      </c>
      <c r="G820" s="10" t="b">
        <v>0</v>
      </c>
      <c r="I820" s="7" t="s">
        <v>3066</v>
      </c>
      <c r="J820" s="7" t="s">
        <v>3067</v>
      </c>
    </row>
    <row r="821">
      <c r="A821" s="9" t="s">
        <v>3068</v>
      </c>
      <c r="B821" s="9" t="s">
        <v>3069</v>
      </c>
      <c r="C821" s="9" t="s">
        <v>72</v>
      </c>
      <c r="F821" s="10" t="b">
        <v>0</v>
      </c>
      <c r="G821" s="10" t="b">
        <v>0</v>
      </c>
      <c r="I821" s="7" t="s">
        <v>3070</v>
      </c>
      <c r="J821" s="7" t="s">
        <v>3071</v>
      </c>
    </row>
    <row r="822">
      <c r="A822" s="9" t="s">
        <v>70</v>
      </c>
      <c r="B822" s="9" t="s">
        <v>3072</v>
      </c>
      <c r="C822" s="9" t="s">
        <v>45</v>
      </c>
      <c r="F822" s="10" t="b">
        <v>0</v>
      </c>
      <c r="G822" s="10" t="b">
        <v>0</v>
      </c>
      <c r="I822" s="7" t="s">
        <v>3073</v>
      </c>
      <c r="J822" s="7" t="s">
        <v>3074</v>
      </c>
    </row>
    <row r="823">
      <c r="A823" s="9" t="s">
        <v>2835</v>
      </c>
      <c r="B823" s="9" t="s">
        <v>3075</v>
      </c>
      <c r="C823" s="9" t="s">
        <v>85</v>
      </c>
      <c r="F823" s="10" t="b">
        <v>0</v>
      </c>
      <c r="G823" s="10" t="b">
        <v>0</v>
      </c>
      <c r="I823" s="7" t="s">
        <v>3076</v>
      </c>
      <c r="J823" s="7" t="s">
        <v>3077</v>
      </c>
    </row>
    <row r="824">
      <c r="A824" s="9" t="s">
        <v>235</v>
      </c>
      <c r="B824" s="9" t="s">
        <v>3078</v>
      </c>
      <c r="C824" s="9" t="s">
        <v>29</v>
      </c>
      <c r="F824" s="10" t="b">
        <v>0</v>
      </c>
      <c r="G824" s="10" t="b">
        <v>0</v>
      </c>
      <c r="I824" s="7" t="s">
        <v>3079</v>
      </c>
      <c r="J824" s="7" t="s">
        <v>3080</v>
      </c>
    </row>
    <row r="825">
      <c r="A825" s="9" t="s">
        <v>1480</v>
      </c>
      <c r="B825" s="9" t="s">
        <v>3081</v>
      </c>
      <c r="C825" s="9" t="s">
        <v>29</v>
      </c>
      <c r="F825" s="10" t="b">
        <v>0</v>
      </c>
      <c r="G825" s="10" t="b">
        <v>0</v>
      </c>
      <c r="I825" s="7" t="s">
        <v>3082</v>
      </c>
      <c r="J825" s="7" t="s">
        <v>3083</v>
      </c>
    </row>
    <row r="826">
      <c r="A826" s="9" t="s">
        <v>296</v>
      </c>
      <c r="B826" s="9" t="s">
        <v>3084</v>
      </c>
      <c r="C826" s="9" t="s">
        <v>143</v>
      </c>
      <c r="F826" s="10" t="b">
        <v>0</v>
      </c>
      <c r="G826" s="10" t="b">
        <v>0</v>
      </c>
      <c r="I826" s="7" t="s">
        <v>3085</v>
      </c>
      <c r="J826" s="7" t="s">
        <v>3086</v>
      </c>
    </row>
    <row r="827">
      <c r="A827" s="9" t="s">
        <v>3087</v>
      </c>
      <c r="B827" s="9" t="s">
        <v>3088</v>
      </c>
      <c r="C827" s="9" t="s">
        <v>29</v>
      </c>
      <c r="F827" s="10" t="b">
        <v>0</v>
      </c>
      <c r="G827" s="10" t="b">
        <v>0</v>
      </c>
      <c r="I827" s="7" t="s">
        <v>3089</v>
      </c>
      <c r="J827" s="7" t="s">
        <v>3090</v>
      </c>
    </row>
    <row r="828">
      <c r="A828" s="9" t="s">
        <v>1850</v>
      </c>
      <c r="B828" s="9" t="s">
        <v>3091</v>
      </c>
      <c r="C828" s="9" t="s">
        <v>143</v>
      </c>
      <c r="F828" s="10" t="b">
        <v>0</v>
      </c>
      <c r="G828" s="10" t="b">
        <v>0</v>
      </c>
      <c r="I828" s="7" t="s">
        <v>3092</v>
      </c>
      <c r="J828" s="7" t="s">
        <v>3093</v>
      </c>
    </row>
    <row r="829">
      <c r="A829" s="9" t="s">
        <v>296</v>
      </c>
      <c r="B829" s="9" t="s">
        <v>3094</v>
      </c>
      <c r="C829" s="9" t="s">
        <v>143</v>
      </c>
      <c r="F829" s="10" t="b">
        <v>0</v>
      </c>
      <c r="G829" s="10" t="b">
        <v>0</v>
      </c>
      <c r="I829" s="7" t="s">
        <v>3095</v>
      </c>
      <c r="J829" s="7" t="s">
        <v>3096</v>
      </c>
    </row>
    <row r="830">
      <c r="A830" s="9" t="s">
        <v>389</v>
      </c>
      <c r="B830" s="9" t="s">
        <v>3097</v>
      </c>
      <c r="C830" s="9" t="s">
        <v>45</v>
      </c>
      <c r="F830" s="10" t="b">
        <v>0</v>
      </c>
      <c r="G830" s="10" t="b">
        <v>0</v>
      </c>
      <c r="I830" s="7" t="s">
        <v>3098</v>
      </c>
      <c r="J830" s="7" t="s">
        <v>3099</v>
      </c>
    </row>
    <row r="831">
      <c r="A831" s="9" t="s">
        <v>1383</v>
      </c>
      <c r="B831" s="9" t="s">
        <v>3100</v>
      </c>
      <c r="C831" s="9" t="s">
        <v>59</v>
      </c>
      <c r="F831" s="10" t="b">
        <v>0</v>
      </c>
      <c r="G831" s="10" t="b">
        <v>0</v>
      </c>
      <c r="I831" s="7" t="s">
        <v>3101</v>
      </c>
      <c r="J831" s="7" t="s">
        <v>3102</v>
      </c>
    </row>
    <row r="832">
      <c r="A832" s="9" t="s">
        <v>316</v>
      </c>
      <c r="B832" s="9" t="s">
        <v>3103</v>
      </c>
      <c r="C832" s="9" t="s">
        <v>29</v>
      </c>
      <c r="F832" s="10" t="b">
        <v>0</v>
      </c>
      <c r="G832" s="10" t="b">
        <v>0</v>
      </c>
      <c r="I832" s="7" t="s">
        <v>3104</v>
      </c>
      <c r="J832" s="7" t="s">
        <v>3105</v>
      </c>
    </row>
    <row r="833">
      <c r="A833" s="9" t="s">
        <v>2045</v>
      </c>
      <c r="B833" s="9" t="s">
        <v>3106</v>
      </c>
      <c r="C833" s="9" t="s">
        <v>18</v>
      </c>
      <c r="F833" s="10" t="b">
        <v>0</v>
      </c>
      <c r="G833" s="10" t="b">
        <v>0</v>
      </c>
      <c r="I833" s="7" t="s">
        <v>3107</v>
      </c>
      <c r="J833" s="7" t="s">
        <v>3108</v>
      </c>
    </row>
    <row r="834">
      <c r="A834" s="9" t="s">
        <v>235</v>
      </c>
      <c r="B834" s="9" t="s">
        <v>3109</v>
      </c>
      <c r="C834" s="9" t="s">
        <v>29</v>
      </c>
      <c r="F834" s="10" t="b">
        <v>0</v>
      </c>
      <c r="G834" s="10" t="b">
        <v>0</v>
      </c>
      <c r="I834" s="7" t="s">
        <v>3110</v>
      </c>
      <c r="J834" s="7" t="s">
        <v>3111</v>
      </c>
    </row>
    <row r="835">
      <c r="A835" s="9" t="s">
        <v>178</v>
      </c>
      <c r="B835" s="9" t="s">
        <v>3112</v>
      </c>
      <c r="C835" s="9" t="s">
        <v>143</v>
      </c>
      <c r="F835" s="10" t="b">
        <v>0</v>
      </c>
      <c r="G835" s="10" t="b">
        <v>0</v>
      </c>
      <c r="I835" s="7" t="s">
        <v>3113</v>
      </c>
      <c r="J835" s="7" t="s">
        <v>3114</v>
      </c>
    </row>
    <row r="836">
      <c r="A836" s="9" t="s">
        <v>1480</v>
      </c>
      <c r="B836" s="9" t="s">
        <v>3115</v>
      </c>
      <c r="C836" s="9" t="s">
        <v>18</v>
      </c>
      <c r="F836" s="10" t="b">
        <v>0</v>
      </c>
      <c r="G836" s="10" t="b">
        <v>0</v>
      </c>
      <c r="I836" s="7" t="s">
        <v>3116</v>
      </c>
      <c r="J836" s="7" t="s">
        <v>3117</v>
      </c>
    </row>
    <row r="837">
      <c r="A837" s="9" t="s">
        <v>178</v>
      </c>
      <c r="B837" s="9" t="s">
        <v>3118</v>
      </c>
      <c r="C837" s="9" t="s">
        <v>45</v>
      </c>
      <c r="F837" s="10" t="b">
        <v>0</v>
      </c>
      <c r="G837" s="10" t="b">
        <v>0</v>
      </c>
      <c r="I837" s="7" t="s">
        <v>3119</v>
      </c>
      <c r="J837" s="7" t="s">
        <v>3120</v>
      </c>
    </row>
    <row r="838">
      <c r="A838" s="9" t="s">
        <v>3121</v>
      </c>
      <c r="B838" s="9" t="s">
        <v>3122</v>
      </c>
      <c r="C838" s="9" t="s">
        <v>143</v>
      </c>
      <c r="F838" s="10" t="b">
        <v>0</v>
      </c>
      <c r="G838" s="10" t="b">
        <v>0</v>
      </c>
      <c r="I838" s="7" t="s">
        <v>3123</v>
      </c>
      <c r="J838" s="7" t="s">
        <v>3124</v>
      </c>
    </row>
    <row r="839">
      <c r="A839" s="9" t="s">
        <v>345</v>
      </c>
      <c r="B839" s="9" t="s">
        <v>3125</v>
      </c>
      <c r="C839" s="9" t="s">
        <v>18</v>
      </c>
      <c r="F839" s="10" t="b">
        <v>0</v>
      </c>
      <c r="G839" s="10" t="b">
        <v>0</v>
      </c>
      <c r="I839" s="7" t="s">
        <v>3126</v>
      </c>
      <c r="J839" s="7" t="s">
        <v>3127</v>
      </c>
    </row>
    <row r="840">
      <c r="A840" s="9" t="s">
        <v>296</v>
      </c>
      <c r="B840" s="9" t="s">
        <v>3128</v>
      </c>
      <c r="C840" s="9" t="s">
        <v>40</v>
      </c>
      <c r="F840" s="10" t="b">
        <v>0</v>
      </c>
      <c r="G840" s="10" t="b">
        <v>0</v>
      </c>
      <c r="I840" s="7" t="s">
        <v>3129</v>
      </c>
      <c r="J840" s="7" t="s">
        <v>3130</v>
      </c>
    </row>
    <row r="841">
      <c r="A841" s="9" t="s">
        <v>235</v>
      </c>
      <c r="B841" s="9" t="s">
        <v>3131</v>
      </c>
      <c r="C841" s="9" t="s">
        <v>143</v>
      </c>
      <c r="F841" s="10" t="b">
        <v>0</v>
      </c>
      <c r="G841" s="10" t="b">
        <v>0</v>
      </c>
      <c r="I841" s="7" t="s">
        <v>3132</v>
      </c>
      <c r="J841" s="7" t="s">
        <v>3133</v>
      </c>
    </row>
    <row r="842">
      <c r="A842" s="9" t="s">
        <v>273</v>
      </c>
      <c r="B842" s="9" t="s">
        <v>3134</v>
      </c>
      <c r="C842" s="9" t="s">
        <v>143</v>
      </c>
      <c r="F842" s="10" t="b">
        <v>0</v>
      </c>
      <c r="G842" s="10" t="b">
        <v>0</v>
      </c>
      <c r="I842" s="7" t="s">
        <v>3135</v>
      </c>
      <c r="J842" s="7" t="s">
        <v>3136</v>
      </c>
    </row>
    <row r="843">
      <c r="A843" s="9" t="s">
        <v>273</v>
      </c>
      <c r="B843" s="9" t="s">
        <v>3137</v>
      </c>
      <c r="C843" s="9" t="s">
        <v>45</v>
      </c>
      <c r="F843" s="10" t="b">
        <v>0</v>
      </c>
      <c r="G843" s="10" t="b">
        <v>0</v>
      </c>
      <c r="I843" s="7" t="s">
        <v>3138</v>
      </c>
      <c r="J843" s="7" t="s">
        <v>3139</v>
      </c>
    </row>
    <row r="844">
      <c r="A844" s="9" t="s">
        <v>3140</v>
      </c>
      <c r="B844" s="9" t="s">
        <v>3141</v>
      </c>
      <c r="C844" s="9" t="s">
        <v>18</v>
      </c>
      <c r="F844" s="10" t="b">
        <v>0</v>
      </c>
      <c r="G844" s="10" t="b">
        <v>0</v>
      </c>
      <c r="I844" s="7" t="s">
        <v>3142</v>
      </c>
      <c r="J844" s="7" t="s">
        <v>3143</v>
      </c>
    </row>
    <row r="845">
      <c r="A845" s="9" t="s">
        <v>170</v>
      </c>
      <c r="B845" s="9" t="s">
        <v>3144</v>
      </c>
      <c r="C845" s="9" t="s">
        <v>29</v>
      </c>
      <c r="F845" s="10" t="b">
        <v>0</v>
      </c>
      <c r="G845" s="10" t="b">
        <v>0</v>
      </c>
      <c r="I845" s="7" t="s">
        <v>3145</v>
      </c>
      <c r="J845" s="7" t="s">
        <v>3146</v>
      </c>
    </row>
    <row r="846">
      <c r="A846" s="9" t="s">
        <v>3147</v>
      </c>
      <c r="B846" s="9" t="s">
        <v>3148</v>
      </c>
      <c r="C846" s="9" t="s">
        <v>18</v>
      </c>
      <c r="F846" s="10" t="b">
        <v>0</v>
      </c>
      <c r="G846" s="10" t="b">
        <v>0</v>
      </c>
      <c r="I846" s="7" t="s">
        <v>3149</v>
      </c>
      <c r="J846" s="7" t="s">
        <v>3150</v>
      </c>
    </row>
    <row r="847">
      <c r="A847" s="9" t="s">
        <v>3151</v>
      </c>
      <c r="B847" s="9" t="s">
        <v>3152</v>
      </c>
      <c r="C847" s="9" t="s">
        <v>29</v>
      </c>
      <c r="F847" s="10" t="b">
        <v>0</v>
      </c>
      <c r="G847" s="10" t="b">
        <v>0</v>
      </c>
      <c r="I847" s="7" t="s">
        <v>3153</v>
      </c>
      <c r="J847" s="7" t="s">
        <v>3154</v>
      </c>
    </row>
    <row r="848">
      <c r="A848" s="9" t="s">
        <v>296</v>
      </c>
      <c r="B848" s="9" t="s">
        <v>3155</v>
      </c>
      <c r="C848" s="9" t="s">
        <v>85</v>
      </c>
      <c r="F848" s="10" t="b">
        <v>0</v>
      </c>
      <c r="G848" s="10" t="b">
        <v>0</v>
      </c>
      <c r="I848" s="7" t="s">
        <v>3156</v>
      </c>
      <c r="J848" s="7" t="s">
        <v>3157</v>
      </c>
    </row>
    <row r="849">
      <c r="A849" s="9" t="s">
        <v>537</v>
      </c>
      <c r="B849" s="9" t="s">
        <v>3158</v>
      </c>
      <c r="C849" s="9" t="s">
        <v>18</v>
      </c>
      <c r="F849" s="10" t="b">
        <v>0</v>
      </c>
      <c r="G849" s="10" t="b">
        <v>0</v>
      </c>
      <c r="I849" s="7" t="s">
        <v>3159</v>
      </c>
      <c r="J849" s="7" t="s">
        <v>3160</v>
      </c>
    </row>
    <row r="850">
      <c r="A850" s="9" t="s">
        <v>150</v>
      </c>
      <c r="B850" s="9" t="s">
        <v>3161</v>
      </c>
      <c r="C850" s="9" t="s">
        <v>85</v>
      </c>
      <c r="F850" s="10" t="b">
        <v>0</v>
      </c>
      <c r="G850" s="10" t="b">
        <v>0</v>
      </c>
      <c r="I850" s="7" t="s">
        <v>3162</v>
      </c>
      <c r="J850" s="7" t="s">
        <v>3163</v>
      </c>
    </row>
    <row r="851">
      <c r="A851" s="9" t="s">
        <v>3164</v>
      </c>
      <c r="B851" s="9" t="s">
        <v>3165</v>
      </c>
      <c r="C851" s="9" t="s">
        <v>143</v>
      </c>
      <c r="F851" s="10" t="b">
        <v>0</v>
      </c>
      <c r="G851" s="10" t="b">
        <v>0</v>
      </c>
      <c r="I851" s="7" t="s">
        <v>3166</v>
      </c>
      <c r="J851" s="7" t="s">
        <v>3167</v>
      </c>
    </row>
    <row r="852">
      <c r="A852" s="9" t="s">
        <v>3168</v>
      </c>
      <c r="B852" s="9" t="s">
        <v>3169</v>
      </c>
      <c r="C852" s="9" t="s">
        <v>143</v>
      </c>
      <c r="F852" s="10" t="b">
        <v>0</v>
      </c>
      <c r="G852" s="10" t="b">
        <v>0</v>
      </c>
      <c r="I852" s="7" t="s">
        <v>3170</v>
      </c>
      <c r="J852" s="7" t="s">
        <v>3171</v>
      </c>
    </row>
    <row r="853">
      <c r="A853" s="9" t="s">
        <v>49</v>
      </c>
      <c r="B853" s="9" t="s">
        <v>3172</v>
      </c>
      <c r="C853" s="9" t="s">
        <v>34</v>
      </c>
      <c r="F853" s="10" t="b">
        <v>0</v>
      </c>
      <c r="G853" s="10" t="b">
        <v>0</v>
      </c>
      <c r="I853" s="7" t="s">
        <v>3173</v>
      </c>
      <c r="J853" s="7" t="s">
        <v>3174</v>
      </c>
    </row>
    <row r="854">
      <c r="A854" s="9" t="s">
        <v>170</v>
      </c>
      <c r="B854" s="9" t="s">
        <v>3175</v>
      </c>
      <c r="C854" s="9" t="s">
        <v>553</v>
      </c>
      <c r="F854" s="10" t="b">
        <v>0</v>
      </c>
      <c r="G854" s="10" t="b">
        <v>0</v>
      </c>
      <c r="I854" s="7" t="s">
        <v>3176</v>
      </c>
      <c r="J854" s="7" t="s">
        <v>3177</v>
      </c>
    </row>
    <row r="855">
      <c r="A855" s="9" t="s">
        <v>32</v>
      </c>
      <c r="B855" s="9" t="s">
        <v>3178</v>
      </c>
      <c r="C855" s="9" t="s">
        <v>1006</v>
      </c>
      <c r="F855" s="10" t="b">
        <v>0</v>
      </c>
      <c r="G855" s="10" t="b">
        <v>0</v>
      </c>
      <c r="I855" s="7" t="s">
        <v>3179</v>
      </c>
      <c r="J855" s="7" t="s">
        <v>3180</v>
      </c>
    </row>
    <row r="856">
      <c r="A856" s="9" t="s">
        <v>2120</v>
      </c>
      <c r="B856" s="9" t="s">
        <v>3181</v>
      </c>
      <c r="C856" s="9" t="s">
        <v>29</v>
      </c>
      <c r="F856" s="10" t="b">
        <v>0</v>
      </c>
      <c r="G856" s="10" t="b">
        <v>0</v>
      </c>
      <c r="I856" s="7" t="s">
        <v>3182</v>
      </c>
      <c r="J856" s="7" t="s">
        <v>3183</v>
      </c>
    </row>
    <row r="857">
      <c r="A857" s="9" t="s">
        <v>1610</v>
      </c>
      <c r="B857" s="9" t="s">
        <v>3184</v>
      </c>
      <c r="C857" s="9" t="s">
        <v>85</v>
      </c>
      <c r="F857" s="10" t="b">
        <v>0</v>
      </c>
      <c r="G857" s="10" t="b">
        <v>0</v>
      </c>
      <c r="I857" s="7" t="s">
        <v>3185</v>
      </c>
      <c r="J857" s="7" t="s">
        <v>3186</v>
      </c>
    </row>
    <row r="858">
      <c r="A858" s="9" t="s">
        <v>3187</v>
      </c>
      <c r="B858" s="9" t="s">
        <v>3188</v>
      </c>
      <c r="C858" s="9" t="s">
        <v>143</v>
      </c>
      <c r="F858" s="10" t="b">
        <v>0</v>
      </c>
      <c r="G858" s="10" t="b">
        <v>0</v>
      </c>
      <c r="I858" s="7" t="s">
        <v>3189</v>
      </c>
      <c r="J858" s="7" t="s">
        <v>3190</v>
      </c>
    </row>
    <row r="859">
      <c r="A859" s="9" t="s">
        <v>3191</v>
      </c>
      <c r="B859" s="9" t="s">
        <v>3192</v>
      </c>
      <c r="C859" s="9" t="s">
        <v>18</v>
      </c>
      <c r="F859" s="10" t="b">
        <v>0</v>
      </c>
      <c r="G859" s="10" t="b">
        <v>0</v>
      </c>
      <c r="I859" s="7" t="s">
        <v>3193</v>
      </c>
      <c r="J859" s="7" t="s">
        <v>3194</v>
      </c>
    </row>
    <row r="860">
      <c r="A860" s="9" t="s">
        <v>1683</v>
      </c>
      <c r="B860" s="9" t="s">
        <v>3195</v>
      </c>
      <c r="C860" s="9" t="s">
        <v>45</v>
      </c>
      <c r="F860" s="10" t="b">
        <v>0</v>
      </c>
      <c r="G860" s="10" t="b">
        <v>0</v>
      </c>
      <c r="I860" s="7" t="s">
        <v>3196</v>
      </c>
      <c r="J860" s="7" t="s">
        <v>3197</v>
      </c>
    </row>
    <row r="861">
      <c r="A861" s="9" t="s">
        <v>3198</v>
      </c>
      <c r="B861" s="9" t="s">
        <v>3199</v>
      </c>
      <c r="C861" s="9" t="s">
        <v>143</v>
      </c>
      <c r="F861" s="10" t="b">
        <v>0</v>
      </c>
      <c r="G861" s="10" t="b">
        <v>0</v>
      </c>
      <c r="I861" s="7" t="s">
        <v>3200</v>
      </c>
      <c r="J861" s="7" t="s">
        <v>3201</v>
      </c>
    </row>
    <row r="862">
      <c r="A862" s="9" t="s">
        <v>235</v>
      </c>
      <c r="B862" s="9" t="s">
        <v>3202</v>
      </c>
      <c r="C862" s="9" t="s">
        <v>18</v>
      </c>
      <c r="F862" s="10" t="b">
        <v>0</v>
      </c>
      <c r="G862" s="10" t="b">
        <v>0</v>
      </c>
      <c r="I862" s="7" t="s">
        <v>3203</v>
      </c>
      <c r="J862" s="7" t="s">
        <v>3204</v>
      </c>
    </row>
    <row r="863">
      <c r="A863" s="9" t="s">
        <v>792</v>
      </c>
      <c r="B863" s="9" t="s">
        <v>3205</v>
      </c>
      <c r="C863" s="9" t="s">
        <v>59</v>
      </c>
      <c r="F863" s="10" t="b">
        <v>0</v>
      </c>
      <c r="G863" s="10" t="b">
        <v>0</v>
      </c>
      <c r="I863" s="7" t="s">
        <v>3206</v>
      </c>
      <c r="J863" s="7" t="s">
        <v>3207</v>
      </c>
    </row>
    <row r="864">
      <c r="A864" s="9" t="s">
        <v>182</v>
      </c>
      <c r="B864" s="9" t="s">
        <v>3208</v>
      </c>
      <c r="C864" s="9" t="s">
        <v>143</v>
      </c>
      <c r="F864" s="10" t="b">
        <v>0</v>
      </c>
      <c r="G864" s="10" t="b">
        <v>0</v>
      </c>
      <c r="I864" s="7" t="s">
        <v>3209</v>
      </c>
      <c r="J864" s="7" t="s">
        <v>3210</v>
      </c>
    </row>
    <row r="865">
      <c r="A865" s="9" t="s">
        <v>1312</v>
      </c>
      <c r="B865" s="9" t="s">
        <v>3211</v>
      </c>
      <c r="C865" s="9" t="s">
        <v>45</v>
      </c>
      <c r="F865" s="10" t="b">
        <v>0</v>
      </c>
      <c r="G865" s="10" t="b">
        <v>0</v>
      </c>
      <c r="I865" s="7" t="s">
        <v>3212</v>
      </c>
      <c r="J865" s="7" t="s">
        <v>3213</v>
      </c>
    </row>
    <row r="866">
      <c r="A866" s="9" t="s">
        <v>178</v>
      </c>
      <c r="B866" s="9" t="s">
        <v>3214</v>
      </c>
      <c r="C866" s="9" t="s">
        <v>18</v>
      </c>
      <c r="F866" s="10" t="b">
        <v>0</v>
      </c>
      <c r="G866" s="10" t="b">
        <v>0</v>
      </c>
      <c r="I866" s="7" t="s">
        <v>3215</v>
      </c>
      <c r="J866" s="7" t="s">
        <v>3216</v>
      </c>
    </row>
    <row r="867">
      <c r="A867" s="9" t="s">
        <v>1449</v>
      </c>
      <c r="B867" s="9" t="s">
        <v>3217</v>
      </c>
      <c r="C867" s="9" t="s">
        <v>18</v>
      </c>
      <c r="F867" s="10" t="b">
        <v>0</v>
      </c>
      <c r="G867" s="10" t="b">
        <v>0</v>
      </c>
      <c r="I867" s="7" t="s">
        <v>3218</v>
      </c>
      <c r="J867" s="7" t="s">
        <v>3219</v>
      </c>
    </row>
    <row r="868">
      <c r="A868" s="9" t="s">
        <v>3220</v>
      </c>
      <c r="B868" s="9" t="s">
        <v>3221</v>
      </c>
      <c r="C868" s="9" t="s">
        <v>143</v>
      </c>
      <c r="F868" s="10" t="b">
        <v>0</v>
      </c>
      <c r="G868" s="10" t="b">
        <v>0</v>
      </c>
      <c r="I868" s="7" t="s">
        <v>3222</v>
      </c>
      <c r="J868" s="7" t="s">
        <v>3223</v>
      </c>
    </row>
    <row r="869">
      <c r="A869" s="9" t="s">
        <v>75</v>
      </c>
      <c r="B869" s="9" t="s">
        <v>3224</v>
      </c>
      <c r="C869" s="9" t="s">
        <v>866</v>
      </c>
      <c r="F869" s="10" t="b">
        <v>0</v>
      </c>
      <c r="G869" s="10" t="b">
        <v>0</v>
      </c>
      <c r="I869" s="7" t="s">
        <v>3225</v>
      </c>
      <c r="J869" s="7" t="s">
        <v>3226</v>
      </c>
    </row>
    <row r="870">
      <c r="A870" s="9" t="s">
        <v>1610</v>
      </c>
      <c r="B870" s="9" t="s">
        <v>3227</v>
      </c>
      <c r="C870" s="9" t="s">
        <v>18</v>
      </c>
      <c r="F870" s="10" t="b">
        <v>0</v>
      </c>
      <c r="G870" s="10" t="b">
        <v>0</v>
      </c>
      <c r="I870" s="7" t="s">
        <v>3228</v>
      </c>
      <c r="J870" s="7" t="s">
        <v>3229</v>
      </c>
    </row>
    <row r="871">
      <c r="A871" s="9" t="s">
        <v>75</v>
      </c>
      <c r="B871" s="9" t="s">
        <v>3230</v>
      </c>
      <c r="C871" s="9" t="s">
        <v>45</v>
      </c>
      <c r="F871" s="10" t="b">
        <v>0</v>
      </c>
      <c r="G871" s="10" t="b">
        <v>0</v>
      </c>
      <c r="I871" s="7" t="s">
        <v>3231</v>
      </c>
      <c r="J871" s="7" t="s">
        <v>3232</v>
      </c>
    </row>
    <row r="872">
      <c r="A872" s="9" t="s">
        <v>49</v>
      </c>
      <c r="B872" s="9" t="s">
        <v>3233</v>
      </c>
      <c r="C872" s="9" t="s">
        <v>29</v>
      </c>
      <c r="F872" s="10" t="b">
        <v>0</v>
      </c>
      <c r="G872" s="10" t="b">
        <v>0</v>
      </c>
      <c r="I872" s="7" t="s">
        <v>3234</v>
      </c>
      <c r="J872" s="7" t="s">
        <v>3235</v>
      </c>
    </row>
    <row r="873">
      <c r="A873" s="9" t="s">
        <v>1610</v>
      </c>
      <c r="B873" s="9" t="s">
        <v>3236</v>
      </c>
      <c r="C873" s="9" t="s">
        <v>29</v>
      </c>
      <c r="F873" s="10" t="b">
        <v>0</v>
      </c>
      <c r="G873" s="10" t="b">
        <v>0</v>
      </c>
      <c r="I873" s="7" t="s">
        <v>3237</v>
      </c>
      <c r="J873" s="7" t="s">
        <v>3238</v>
      </c>
    </row>
    <row r="874">
      <c r="A874" s="9" t="s">
        <v>249</v>
      </c>
      <c r="B874" s="9" t="s">
        <v>3239</v>
      </c>
      <c r="C874" s="9" t="s">
        <v>18</v>
      </c>
      <c r="F874" s="10" t="b">
        <v>0</v>
      </c>
      <c r="G874" s="10" t="b">
        <v>0</v>
      </c>
      <c r="I874" s="7" t="s">
        <v>3240</v>
      </c>
      <c r="J874" s="7" t="s">
        <v>3241</v>
      </c>
    </row>
    <row r="875">
      <c r="A875" s="9" t="s">
        <v>178</v>
      </c>
      <c r="B875" s="9" t="s">
        <v>3242</v>
      </c>
      <c r="C875" s="9" t="s">
        <v>143</v>
      </c>
      <c r="F875" s="10" t="b">
        <v>0</v>
      </c>
      <c r="G875" s="10" t="b">
        <v>0</v>
      </c>
      <c r="I875" s="7" t="s">
        <v>3243</v>
      </c>
      <c r="J875" s="7" t="s">
        <v>3244</v>
      </c>
    </row>
    <row r="876">
      <c r="A876" s="9" t="s">
        <v>3245</v>
      </c>
      <c r="B876" s="9" t="s">
        <v>3246</v>
      </c>
      <c r="C876" s="9" t="s">
        <v>18</v>
      </c>
      <c r="F876" s="10" t="b">
        <v>0</v>
      </c>
      <c r="G876" s="10" t="b">
        <v>0</v>
      </c>
      <c r="I876" s="7" t="s">
        <v>3247</v>
      </c>
      <c r="J876" s="7" t="s">
        <v>3248</v>
      </c>
    </row>
    <row r="877">
      <c r="A877" s="9" t="s">
        <v>452</v>
      </c>
      <c r="B877" s="9" t="s">
        <v>3249</v>
      </c>
      <c r="C877" s="9" t="s">
        <v>45</v>
      </c>
      <c r="F877" s="10" t="b">
        <v>0</v>
      </c>
      <c r="G877" s="10" t="b">
        <v>0</v>
      </c>
      <c r="I877" s="7" t="s">
        <v>3250</v>
      </c>
      <c r="J877" s="7" t="s">
        <v>3251</v>
      </c>
    </row>
    <row r="878">
      <c r="A878" s="9" t="s">
        <v>3252</v>
      </c>
      <c r="B878" s="9" t="s">
        <v>3253</v>
      </c>
      <c r="C878" s="9" t="s">
        <v>866</v>
      </c>
      <c r="F878" s="10" t="b">
        <v>0</v>
      </c>
      <c r="G878" s="10" t="b">
        <v>0</v>
      </c>
      <c r="I878" s="7" t="s">
        <v>3254</v>
      </c>
      <c r="J878" s="7" t="s">
        <v>3255</v>
      </c>
    </row>
    <row r="879">
      <c r="A879" s="9" t="s">
        <v>3256</v>
      </c>
      <c r="B879" s="9" t="s">
        <v>3257</v>
      </c>
      <c r="C879" s="9" t="s">
        <v>29</v>
      </c>
      <c r="F879" s="10" t="b">
        <v>0</v>
      </c>
      <c r="G879" s="10" t="b">
        <v>0</v>
      </c>
      <c r="I879" s="7" t="s">
        <v>3258</v>
      </c>
      <c r="J879" s="7" t="s">
        <v>3259</v>
      </c>
    </row>
    <row r="880">
      <c r="A880" s="9" t="s">
        <v>3260</v>
      </c>
      <c r="B880" s="9" t="s">
        <v>3261</v>
      </c>
      <c r="C880" s="9" t="s">
        <v>866</v>
      </c>
      <c r="F880" s="10" t="b">
        <v>0</v>
      </c>
      <c r="G880" s="10" t="b">
        <v>0</v>
      </c>
      <c r="I880" s="7" t="s">
        <v>3262</v>
      </c>
      <c r="J880" s="7" t="s">
        <v>3263</v>
      </c>
    </row>
    <row r="881">
      <c r="A881" s="9" t="s">
        <v>3264</v>
      </c>
      <c r="B881" s="9" t="s">
        <v>3265</v>
      </c>
      <c r="C881" s="9" t="s">
        <v>18</v>
      </c>
      <c r="F881" s="10" t="b">
        <v>0</v>
      </c>
      <c r="G881" s="10" t="b">
        <v>0</v>
      </c>
      <c r="I881" s="7" t="s">
        <v>3266</v>
      </c>
      <c r="J881" s="7" t="s">
        <v>3267</v>
      </c>
    </row>
    <row r="882">
      <c r="A882" s="9" t="s">
        <v>235</v>
      </c>
      <c r="B882" s="9" t="s">
        <v>3268</v>
      </c>
      <c r="C882" s="9" t="s">
        <v>143</v>
      </c>
      <c r="F882" s="10" t="b">
        <v>0</v>
      </c>
      <c r="G882" s="10" t="b">
        <v>0</v>
      </c>
      <c r="I882" s="7" t="s">
        <v>3269</v>
      </c>
      <c r="J882" s="7" t="s">
        <v>3270</v>
      </c>
    </row>
    <row r="883">
      <c r="A883" s="9" t="s">
        <v>235</v>
      </c>
      <c r="B883" s="9" t="s">
        <v>3271</v>
      </c>
      <c r="C883" s="9" t="s">
        <v>85</v>
      </c>
      <c r="F883" s="10" t="b">
        <v>0</v>
      </c>
      <c r="G883" s="10" t="b">
        <v>0</v>
      </c>
      <c r="I883" s="7" t="s">
        <v>3272</v>
      </c>
      <c r="J883" s="7" t="s">
        <v>3273</v>
      </c>
    </row>
    <row r="884">
      <c r="A884" s="9" t="s">
        <v>458</v>
      </c>
      <c r="B884" s="9" t="s">
        <v>3274</v>
      </c>
      <c r="C884" s="9" t="s">
        <v>45</v>
      </c>
      <c r="F884" s="10" t="b">
        <v>0</v>
      </c>
      <c r="G884" s="10" t="b">
        <v>0</v>
      </c>
      <c r="I884" s="7" t="s">
        <v>3275</v>
      </c>
      <c r="J884" s="7" t="s">
        <v>3276</v>
      </c>
    </row>
    <row r="885">
      <c r="A885" s="9" t="s">
        <v>296</v>
      </c>
      <c r="B885" s="9" t="s">
        <v>3277</v>
      </c>
      <c r="C885" s="9" t="s">
        <v>59</v>
      </c>
      <c r="F885" s="10" t="b">
        <v>0</v>
      </c>
      <c r="G885" s="10" t="b">
        <v>0</v>
      </c>
      <c r="I885" s="7" t="s">
        <v>3278</v>
      </c>
      <c r="J885" s="7" t="s">
        <v>3279</v>
      </c>
    </row>
    <row r="886">
      <c r="A886" s="9" t="s">
        <v>75</v>
      </c>
      <c r="B886" s="9" t="s">
        <v>3280</v>
      </c>
      <c r="C886" s="9" t="s">
        <v>59</v>
      </c>
      <c r="F886" s="10" t="b">
        <v>0</v>
      </c>
      <c r="G886" s="10" t="b">
        <v>0</v>
      </c>
      <c r="I886" s="7" t="s">
        <v>3281</v>
      </c>
      <c r="J886" s="7" t="s">
        <v>3282</v>
      </c>
    </row>
    <row r="887">
      <c r="A887" s="9" t="s">
        <v>2492</v>
      </c>
      <c r="B887" s="9" t="s">
        <v>3283</v>
      </c>
      <c r="C887" s="9" t="s">
        <v>85</v>
      </c>
      <c r="F887" s="10" t="b">
        <v>0</v>
      </c>
      <c r="G887" s="10" t="b">
        <v>0</v>
      </c>
      <c r="I887" s="7" t="s">
        <v>3284</v>
      </c>
      <c r="J887" s="7" t="s">
        <v>3285</v>
      </c>
    </row>
    <row r="888">
      <c r="A888" s="9" t="s">
        <v>3286</v>
      </c>
      <c r="B888" s="9" t="s">
        <v>3287</v>
      </c>
      <c r="C888" s="9" t="s">
        <v>143</v>
      </c>
      <c r="F888" s="10" t="b">
        <v>0</v>
      </c>
      <c r="G888" s="10" t="b">
        <v>0</v>
      </c>
      <c r="I888" s="7" t="s">
        <v>3288</v>
      </c>
      <c r="J888" s="7" t="s">
        <v>3289</v>
      </c>
    </row>
    <row r="889">
      <c r="A889" s="9" t="s">
        <v>249</v>
      </c>
      <c r="B889" s="9" t="s">
        <v>3290</v>
      </c>
      <c r="C889" s="9" t="s">
        <v>45</v>
      </c>
      <c r="F889" s="10" t="b">
        <v>0</v>
      </c>
      <c r="G889" s="10" t="b">
        <v>0</v>
      </c>
      <c r="I889" s="7" t="s">
        <v>3291</v>
      </c>
      <c r="J889" s="7" t="s">
        <v>3292</v>
      </c>
    </row>
    <row r="890">
      <c r="A890" s="9" t="s">
        <v>537</v>
      </c>
      <c r="B890" s="9" t="s">
        <v>3293</v>
      </c>
      <c r="C890" s="9" t="s">
        <v>45</v>
      </c>
      <c r="F890" s="10" t="b">
        <v>0</v>
      </c>
      <c r="G890" s="10" t="b">
        <v>0</v>
      </c>
      <c r="I890" s="7" t="s">
        <v>3294</v>
      </c>
      <c r="J890" s="7" t="s">
        <v>3295</v>
      </c>
    </row>
    <row r="891">
      <c r="A891" s="9" t="s">
        <v>150</v>
      </c>
      <c r="B891" s="9" t="s">
        <v>3296</v>
      </c>
      <c r="C891" s="9" t="s">
        <v>347</v>
      </c>
      <c r="F891" s="10" t="b">
        <v>0</v>
      </c>
      <c r="G891" s="10" t="b">
        <v>0</v>
      </c>
      <c r="I891" s="7" t="s">
        <v>3297</v>
      </c>
      <c r="J891" s="7" t="s">
        <v>3298</v>
      </c>
    </row>
    <row r="892">
      <c r="A892" s="9" t="s">
        <v>1273</v>
      </c>
      <c r="B892" s="9" t="s">
        <v>3299</v>
      </c>
      <c r="C892" s="9" t="s">
        <v>143</v>
      </c>
      <c r="F892" s="10" t="b">
        <v>0</v>
      </c>
      <c r="G892" s="10" t="b">
        <v>0</v>
      </c>
      <c r="I892" s="7" t="s">
        <v>3300</v>
      </c>
      <c r="J892" s="7" t="s">
        <v>3301</v>
      </c>
    </row>
    <row r="893">
      <c r="A893" s="9" t="s">
        <v>3302</v>
      </c>
      <c r="B893" s="9" t="s">
        <v>3303</v>
      </c>
      <c r="C893" s="9" t="s">
        <v>29</v>
      </c>
      <c r="F893" s="10" t="b">
        <v>0</v>
      </c>
      <c r="G893" s="10" t="b">
        <v>0</v>
      </c>
      <c r="I893" s="7" t="s">
        <v>3304</v>
      </c>
      <c r="J893" s="7" t="s">
        <v>3305</v>
      </c>
    </row>
    <row r="894">
      <c r="A894" s="9" t="s">
        <v>32</v>
      </c>
      <c r="B894" s="9" t="s">
        <v>3306</v>
      </c>
      <c r="C894" s="9" t="s">
        <v>553</v>
      </c>
      <c r="F894" s="10" t="b">
        <v>0</v>
      </c>
      <c r="G894" s="10" t="b">
        <v>0</v>
      </c>
      <c r="I894" s="7" t="s">
        <v>3307</v>
      </c>
      <c r="J894" s="7" t="s">
        <v>3308</v>
      </c>
    </row>
    <row r="895">
      <c r="A895" s="9" t="s">
        <v>195</v>
      </c>
      <c r="B895" s="9" t="s">
        <v>3309</v>
      </c>
      <c r="C895" s="9" t="s">
        <v>18</v>
      </c>
      <c r="F895" s="10" t="b">
        <v>0</v>
      </c>
      <c r="G895" s="10" t="b">
        <v>0</v>
      </c>
      <c r="I895" s="7" t="s">
        <v>3310</v>
      </c>
      <c r="J895" s="7" t="s">
        <v>3311</v>
      </c>
    </row>
    <row r="896">
      <c r="A896" s="9" t="s">
        <v>1843</v>
      </c>
      <c r="B896" s="9" t="s">
        <v>3312</v>
      </c>
      <c r="C896" s="9" t="s">
        <v>143</v>
      </c>
      <c r="F896" s="10" t="b">
        <v>0</v>
      </c>
      <c r="G896" s="10" t="b">
        <v>0</v>
      </c>
      <c r="I896" s="7" t="s">
        <v>3313</v>
      </c>
      <c r="J896" s="7" t="s">
        <v>3314</v>
      </c>
    </row>
    <row r="897">
      <c r="A897" s="9" t="s">
        <v>174</v>
      </c>
      <c r="B897" s="9" t="s">
        <v>3315</v>
      </c>
      <c r="C897" s="9" t="s">
        <v>72</v>
      </c>
      <c r="F897" s="10" t="b">
        <v>0</v>
      </c>
      <c r="G897" s="10" t="b">
        <v>0</v>
      </c>
      <c r="I897" s="7" t="s">
        <v>3316</v>
      </c>
      <c r="J897" s="7" t="s">
        <v>3317</v>
      </c>
    </row>
    <row r="898">
      <c r="A898" s="9" t="s">
        <v>458</v>
      </c>
      <c r="B898" s="9" t="s">
        <v>3318</v>
      </c>
      <c r="C898" s="9" t="s">
        <v>18</v>
      </c>
      <c r="F898" s="10" t="b">
        <v>0</v>
      </c>
      <c r="G898" s="10" t="b">
        <v>0</v>
      </c>
      <c r="I898" s="7" t="s">
        <v>3319</v>
      </c>
      <c r="J898" s="7" t="s">
        <v>3320</v>
      </c>
    </row>
    <row r="899">
      <c r="A899" s="9" t="s">
        <v>2033</v>
      </c>
      <c r="B899" s="9" t="s">
        <v>3321</v>
      </c>
      <c r="C899" s="9" t="s">
        <v>23</v>
      </c>
      <c r="F899" s="10" t="b">
        <v>0</v>
      </c>
      <c r="G899" s="10" t="b">
        <v>0</v>
      </c>
      <c r="I899" s="7" t="s">
        <v>3322</v>
      </c>
      <c r="J899" s="7" t="s">
        <v>3323</v>
      </c>
    </row>
    <row r="900">
      <c r="A900" s="9" t="s">
        <v>3324</v>
      </c>
      <c r="B900" s="9" t="s">
        <v>3325</v>
      </c>
      <c r="C900" s="9" t="s">
        <v>45</v>
      </c>
      <c r="F900" s="10" t="b">
        <v>0</v>
      </c>
      <c r="G900" s="10" t="b">
        <v>0</v>
      </c>
      <c r="I900" s="7" t="s">
        <v>3326</v>
      </c>
      <c r="J900" s="7" t="s">
        <v>3327</v>
      </c>
    </row>
    <row r="901">
      <c r="A901" s="9" t="s">
        <v>458</v>
      </c>
      <c r="B901" s="9" t="s">
        <v>3328</v>
      </c>
      <c r="C901" s="9" t="s">
        <v>85</v>
      </c>
      <c r="F901" s="10" t="b">
        <v>0</v>
      </c>
      <c r="G901" s="10" t="b">
        <v>0</v>
      </c>
      <c r="I901" s="7" t="s">
        <v>3329</v>
      </c>
      <c r="J901" s="7" t="s">
        <v>3330</v>
      </c>
    </row>
    <row r="902">
      <c r="A902" s="9" t="s">
        <v>1312</v>
      </c>
      <c r="B902" s="9" t="s">
        <v>3331</v>
      </c>
      <c r="C902" s="9" t="s">
        <v>45</v>
      </c>
      <c r="F902" s="10" t="b">
        <v>0</v>
      </c>
      <c r="G902" s="10" t="b">
        <v>0</v>
      </c>
      <c r="I902" s="7" t="s">
        <v>3332</v>
      </c>
      <c r="J902" s="7" t="s">
        <v>3333</v>
      </c>
    </row>
    <row r="903">
      <c r="A903" s="9" t="s">
        <v>316</v>
      </c>
      <c r="B903" s="9" t="s">
        <v>3334</v>
      </c>
      <c r="C903" s="9" t="s">
        <v>72</v>
      </c>
      <c r="F903" s="10" t="b">
        <v>0</v>
      </c>
      <c r="G903" s="10" t="b">
        <v>0</v>
      </c>
      <c r="I903" s="7" t="s">
        <v>3335</v>
      </c>
      <c r="J903" s="7" t="s">
        <v>3336</v>
      </c>
    </row>
    <row r="904">
      <c r="A904" s="9" t="s">
        <v>174</v>
      </c>
      <c r="B904" s="9" t="s">
        <v>3337</v>
      </c>
      <c r="C904" s="9" t="s">
        <v>143</v>
      </c>
      <c r="F904" s="10" t="b">
        <v>0</v>
      </c>
      <c r="G904" s="10" t="b">
        <v>0</v>
      </c>
      <c r="I904" s="7" t="s">
        <v>3338</v>
      </c>
      <c r="J904" s="7" t="s">
        <v>3339</v>
      </c>
    </row>
    <row r="905">
      <c r="A905" s="9" t="s">
        <v>3340</v>
      </c>
      <c r="B905" s="9" t="s">
        <v>3341</v>
      </c>
      <c r="C905" s="9" t="s">
        <v>59</v>
      </c>
      <c r="F905" s="10" t="b">
        <v>0</v>
      </c>
      <c r="G905" s="10" t="b">
        <v>0</v>
      </c>
      <c r="I905" s="7" t="s">
        <v>3342</v>
      </c>
      <c r="J905" s="7" t="s">
        <v>3343</v>
      </c>
    </row>
    <row r="906">
      <c r="A906" s="9" t="s">
        <v>1828</v>
      </c>
      <c r="B906" s="9" t="s">
        <v>3344</v>
      </c>
      <c r="C906" s="9" t="s">
        <v>143</v>
      </c>
      <c r="F906" s="10" t="b">
        <v>0</v>
      </c>
      <c r="G906" s="10" t="b">
        <v>0</v>
      </c>
      <c r="I906" s="7" t="s">
        <v>3345</v>
      </c>
      <c r="J906" s="7" t="s">
        <v>3346</v>
      </c>
    </row>
    <row r="907">
      <c r="A907" s="9" t="s">
        <v>235</v>
      </c>
      <c r="B907" s="9" t="s">
        <v>3347</v>
      </c>
      <c r="C907" s="9" t="s">
        <v>29</v>
      </c>
      <c r="F907" s="10" t="b">
        <v>0</v>
      </c>
      <c r="G907" s="10" t="b">
        <v>0</v>
      </c>
      <c r="I907" s="7" t="s">
        <v>3348</v>
      </c>
      <c r="J907" s="7" t="s">
        <v>3349</v>
      </c>
    </row>
    <row r="908">
      <c r="A908" s="9" t="s">
        <v>2593</v>
      </c>
      <c r="B908" s="9" t="s">
        <v>3350</v>
      </c>
      <c r="C908" s="9" t="s">
        <v>40</v>
      </c>
      <c r="F908" s="10" t="b">
        <v>0</v>
      </c>
      <c r="G908" s="10" t="b">
        <v>0</v>
      </c>
      <c r="I908" s="7" t="s">
        <v>3351</v>
      </c>
      <c r="J908" s="7" t="s">
        <v>3352</v>
      </c>
    </row>
    <row r="909">
      <c r="A909" s="9" t="s">
        <v>150</v>
      </c>
      <c r="B909" s="9" t="s">
        <v>3353</v>
      </c>
      <c r="C909" s="9" t="s">
        <v>143</v>
      </c>
      <c r="F909" s="10" t="b">
        <v>0</v>
      </c>
      <c r="G909" s="10" t="b">
        <v>0</v>
      </c>
      <c r="I909" s="7" t="s">
        <v>3354</v>
      </c>
      <c r="J909" s="7" t="s">
        <v>3355</v>
      </c>
    </row>
    <row r="910">
      <c r="A910" s="9" t="s">
        <v>3356</v>
      </c>
      <c r="B910" s="9" t="s">
        <v>3357</v>
      </c>
      <c r="C910" s="9" t="s">
        <v>18</v>
      </c>
      <c r="F910" s="10" t="b">
        <v>0</v>
      </c>
      <c r="G910" s="10" t="b">
        <v>0</v>
      </c>
      <c r="I910" s="7" t="s">
        <v>3358</v>
      </c>
      <c r="J910" s="7" t="s">
        <v>3359</v>
      </c>
    </row>
    <row r="911">
      <c r="A911" s="9" t="s">
        <v>3360</v>
      </c>
      <c r="B911" s="9" t="s">
        <v>3361</v>
      </c>
      <c r="C911" s="9" t="s">
        <v>143</v>
      </c>
      <c r="F911" s="10" t="b">
        <v>0</v>
      </c>
      <c r="G911" s="10" t="b">
        <v>0</v>
      </c>
      <c r="I911" s="7" t="s">
        <v>3362</v>
      </c>
      <c r="J911" s="7" t="s">
        <v>3363</v>
      </c>
    </row>
    <row r="912">
      <c r="A912" s="9" t="s">
        <v>792</v>
      </c>
      <c r="B912" s="9" t="s">
        <v>3364</v>
      </c>
      <c r="C912" s="9" t="s">
        <v>18</v>
      </c>
      <c r="F912" s="10" t="b">
        <v>0</v>
      </c>
      <c r="G912" s="10" t="b">
        <v>0</v>
      </c>
      <c r="I912" s="7" t="s">
        <v>3365</v>
      </c>
      <c r="J912" s="7" t="s">
        <v>3366</v>
      </c>
    </row>
    <row r="913">
      <c r="A913" s="9" t="s">
        <v>3367</v>
      </c>
      <c r="B913" s="9" t="s">
        <v>3368</v>
      </c>
      <c r="C913" s="9" t="s">
        <v>59</v>
      </c>
      <c r="F913" s="10" t="b">
        <v>0</v>
      </c>
      <c r="G913" s="10" t="b">
        <v>0</v>
      </c>
      <c r="I913" s="7" t="s">
        <v>3369</v>
      </c>
      <c r="J913" s="7" t="s">
        <v>3370</v>
      </c>
    </row>
    <row r="914">
      <c r="A914" s="9" t="s">
        <v>150</v>
      </c>
      <c r="B914" s="9" t="s">
        <v>3371</v>
      </c>
      <c r="C914" s="9" t="s">
        <v>952</v>
      </c>
      <c r="F914" s="10" t="b">
        <v>0</v>
      </c>
      <c r="G914" s="10" t="b">
        <v>0</v>
      </c>
      <c r="I914" s="7" t="s">
        <v>3372</v>
      </c>
      <c r="J914" s="7" t="s">
        <v>3373</v>
      </c>
    </row>
    <row r="915">
      <c r="A915" s="9" t="s">
        <v>2914</v>
      </c>
      <c r="B915" s="9" t="s">
        <v>3374</v>
      </c>
      <c r="C915" s="9" t="s">
        <v>29</v>
      </c>
      <c r="F915" s="10" t="b">
        <v>0</v>
      </c>
      <c r="G915" s="10" t="b">
        <v>0</v>
      </c>
      <c r="I915" s="7" t="s">
        <v>3375</v>
      </c>
      <c r="J915" s="7" t="s">
        <v>3376</v>
      </c>
    </row>
    <row r="916">
      <c r="A916" s="9" t="s">
        <v>3377</v>
      </c>
      <c r="B916" s="9" t="s">
        <v>3378</v>
      </c>
      <c r="C916" s="9" t="s">
        <v>85</v>
      </c>
      <c r="F916" s="10" t="b">
        <v>0</v>
      </c>
      <c r="G916" s="10" t="b">
        <v>0</v>
      </c>
      <c r="I916" s="7" t="s">
        <v>3379</v>
      </c>
      <c r="J916" s="7" t="s">
        <v>3380</v>
      </c>
    </row>
    <row r="917">
      <c r="A917" s="9" t="s">
        <v>1323</v>
      </c>
      <c r="B917" s="9" t="s">
        <v>3381</v>
      </c>
      <c r="C917" s="9" t="s">
        <v>29</v>
      </c>
      <c r="F917" s="10" t="b">
        <v>0</v>
      </c>
      <c r="G917" s="10" t="b">
        <v>0</v>
      </c>
      <c r="I917" s="7" t="s">
        <v>3382</v>
      </c>
      <c r="J917" s="7" t="s">
        <v>3383</v>
      </c>
    </row>
    <row r="918">
      <c r="A918" s="9" t="s">
        <v>3384</v>
      </c>
      <c r="B918" s="9" t="s">
        <v>3385</v>
      </c>
      <c r="C918" s="9" t="s">
        <v>18</v>
      </c>
      <c r="F918" s="10" t="b">
        <v>0</v>
      </c>
      <c r="G918" s="10" t="b">
        <v>0</v>
      </c>
      <c r="I918" s="7" t="s">
        <v>3386</v>
      </c>
      <c r="J918" s="7" t="s">
        <v>3387</v>
      </c>
    </row>
    <row r="919">
      <c r="A919" s="9" t="s">
        <v>235</v>
      </c>
      <c r="B919" s="9" t="s">
        <v>3388</v>
      </c>
      <c r="C919" s="9" t="s">
        <v>143</v>
      </c>
      <c r="F919" s="10" t="b">
        <v>0</v>
      </c>
      <c r="G919" s="10" t="b">
        <v>0</v>
      </c>
      <c r="I919" s="7" t="s">
        <v>3389</v>
      </c>
      <c r="J919" s="7" t="s">
        <v>3390</v>
      </c>
    </row>
    <row r="920">
      <c r="A920" s="9" t="s">
        <v>3391</v>
      </c>
      <c r="B920" s="9" t="s">
        <v>3392</v>
      </c>
      <c r="C920" s="9" t="s">
        <v>40</v>
      </c>
      <c r="F920" s="10" t="b">
        <v>0</v>
      </c>
      <c r="G920" s="10" t="b">
        <v>0</v>
      </c>
      <c r="I920" s="7" t="s">
        <v>3393</v>
      </c>
      <c r="J920" s="7" t="s">
        <v>3394</v>
      </c>
    </row>
    <row r="921">
      <c r="A921" s="9" t="s">
        <v>273</v>
      </c>
      <c r="B921" s="9" t="s">
        <v>3395</v>
      </c>
      <c r="C921" s="9" t="s">
        <v>553</v>
      </c>
      <c r="F921" s="10" t="b">
        <v>0</v>
      </c>
      <c r="G921" s="10" t="b">
        <v>0</v>
      </c>
      <c r="I921" s="7" t="s">
        <v>3396</v>
      </c>
      <c r="J921" s="7" t="s">
        <v>3397</v>
      </c>
    </row>
    <row r="922">
      <c r="A922" s="9" t="s">
        <v>2835</v>
      </c>
      <c r="B922" s="9" t="s">
        <v>3398</v>
      </c>
      <c r="C922" s="9" t="s">
        <v>45</v>
      </c>
      <c r="F922" s="10" t="b">
        <v>0</v>
      </c>
      <c r="G922" s="10" t="b">
        <v>0</v>
      </c>
      <c r="I922" s="7" t="s">
        <v>3399</v>
      </c>
      <c r="J922" s="7" t="s">
        <v>3400</v>
      </c>
    </row>
    <row r="923">
      <c r="A923" s="9" t="s">
        <v>1308</v>
      </c>
      <c r="B923" s="9" t="s">
        <v>3401</v>
      </c>
      <c r="C923" s="9" t="s">
        <v>18</v>
      </c>
      <c r="F923" s="10" t="b">
        <v>0</v>
      </c>
      <c r="G923" s="10" t="b">
        <v>0</v>
      </c>
      <c r="I923" s="7" t="s">
        <v>3402</v>
      </c>
      <c r="J923" s="7" t="s">
        <v>3403</v>
      </c>
    </row>
    <row r="924">
      <c r="A924" s="9" t="s">
        <v>1312</v>
      </c>
      <c r="B924" s="9" t="s">
        <v>3404</v>
      </c>
      <c r="C924" s="9" t="s">
        <v>18</v>
      </c>
      <c r="F924" s="10" t="b">
        <v>0</v>
      </c>
      <c r="G924" s="10" t="b">
        <v>0</v>
      </c>
      <c r="I924" s="7" t="s">
        <v>3405</v>
      </c>
      <c r="J924" s="7" t="s">
        <v>3406</v>
      </c>
    </row>
    <row r="925">
      <c r="A925" s="9" t="s">
        <v>1610</v>
      </c>
      <c r="B925" s="9" t="s">
        <v>3407</v>
      </c>
      <c r="C925" s="9" t="s">
        <v>143</v>
      </c>
      <c r="F925" s="10" t="b">
        <v>0</v>
      </c>
      <c r="G925" s="10" t="b">
        <v>0</v>
      </c>
      <c r="I925" s="7" t="s">
        <v>3408</v>
      </c>
      <c r="J925" s="7" t="s">
        <v>3409</v>
      </c>
    </row>
    <row r="926">
      <c r="A926" s="9" t="s">
        <v>1074</v>
      </c>
      <c r="B926" s="9" t="s">
        <v>3410</v>
      </c>
      <c r="C926" s="9" t="s">
        <v>72</v>
      </c>
      <c r="F926" s="10" t="b">
        <v>0</v>
      </c>
      <c r="G926" s="10" t="b">
        <v>0</v>
      </c>
      <c r="I926" s="7" t="s">
        <v>3411</v>
      </c>
      <c r="J926" s="7" t="s">
        <v>3412</v>
      </c>
    </row>
    <row r="927">
      <c r="A927" s="9" t="s">
        <v>3413</v>
      </c>
      <c r="B927" s="9" t="s">
        <v>3414</v>
      </c>
      <c r="C927" s="9" t="s">
        <v>29</v>
      </c>
      <c r="F927" s="10" t="b">
        <v>0</v>
      </c>
      <c r="G927" s="10" t="b">
        <v>0</v>
      </c>
      <c r="I927" s="7" t="s">
        <v>3415</v>
      </c>
      <c r="J927" s="7" t="s">
        <v>3416</v>
      </c>
    </row>
    <row r="928">
      <c r="A928" s="9" t="s">
        <v>1312</v>
      </c>
      <c r="B928" s="9" t="s">
        <v>3417</v>
      </c>
      <c r="C928" s="9" t="s">
        <v>29</v>
      </c>
      <c r="F928" s="10" t="b">
        <v>0</v>
      </c>
      <c r="G928" s="10" t="b">
        <v>0</v>
      </c>
      <c r="I928" s="7" t="s">
        <v>3418</v>
      </c>
      <c r="J928" s="7" t="s">
        <v>3419</v>
      </c>
    </row>
    <row r="929">
      <c r="A929" s="9" t="s">
        <v>1528</v>
      </c>
      <c r="B929" s="9" t="s">
        <v>3420</v>
      </c>
      <c r="C929" s="9" t="s">
        <v>18</v>
      </c>
      <c r="F929" s="10" t="b">
        <v>0</v>
      </c>
      <c r="G929" s="10" t="b">
        <v>0</v>
      </c>
      <c r="I929" s="7" t="s">
        <v>3421</v>
      </c>
      <c r="J929" s="7" t="s">
        <v>3422</v>
      </c>
    </row>
    <row r="930">
      <c r="A930" s="9" t="s">
        <v>548</v>
      </c>
      <c r="B930" s="9" t="s">
        <v>3423</v>
      </c>
      <c r="C930" s="9" t="s">
        <v>29</v>
      </c>
      <c r="F930" s="10" t="b">
        <v>0</v>
      </c>
      <c r="G930" s="10" t="b">
        <v>0</v>
      </c>
      <c r="I930" s="7" t="s">
        <v>3424</v>
      </c>
      <c r="J930" s="7" t="s">
        <v>3425</v>
      </c>
    </row>
    <row r="931">
      <c r="A931" s="9" t="s">
        <v>235</v>
      </c>
      <c r="B931" s="9" t="s">
        <v>3426</v>
      </c>
      <c r="C931" s="9" t="s">
        <v>29</v>
      </c>
      <c r="F931" s="10" t="b">
        <v>0</v>
      </c>
      <c r="G931" s="10" t="b">
        <v>0</v>
      </c>
      <c r="I931" s="7" t="s">
        <v>3427</v>
      </c>
      <c r="J931" s="7" t="s">
        <v>3428</v>
      </c>
    </row>
    <row r="932">
      <c r="A932" s="9" t="s">
        <v>3429</v>
      </c>
      <c r="B932" s="9" t="s">
        <v>3430</v>
      </c>
      <c r="C932" s="9" t="s">
        <v>143</v>
      </c>
      <c r="F932" s="10" t="b">
        <v>0</v>
      </c>
      <c r="G932" s="10" t="b">
        <v>0</v>
      </c>
      <c r="I932" s="7" t="s">
        <v>3431</v>
      </c>
      <c r="J932" s="7" t="s">
        <v>3432</v>
      </c>
    </row>
    <row r="933">
      <c r="A933" s="9" t="s">
        <v>1094</v>
      </c>
      <c r="B933" s="9" t="s">
        <v>3433</v>
      </c>
      <c r="C933" s="9" t="s">
        <v>72</v>
      </c>
      <c r="F933" s="10" t="b">
        <v>0</v>
      </c>
      <c r="G933" s="10" t="b">
        <v>0</v>
      </c>
      <c r="I933" s="7" t="s">
        <v>3434</v>
      </c>
      <c r="J933" s="7" t="s">
        <v>3435</v>
      </c>
    </row>
    <row r="934">
      <c r="A934" s="9" t="s">
        <v>141</v>
      </c>
      <c r="B934" s="9" t="s">
        <v>3436</v>
      </c>
      <c r="C934" s="9" t="s">
        <v>143</v>
      </c>
      <c r="F934" s="10" t="b">
        <v>0</v>
      </c>
      <c r="G934" s="10" t="b">
        <v>0</v>
      </c>
      <c r="I934" s="7" t="s">
        <v>3437</v>
      </c>
      <c r="J934" s="7" t="s">
        <v>3438</v>
      </c>
    </row>
    <row r="935">
      <c r="A935" s="9" t="s">
        <v>253</v>
      </c>
      <c r="B935" s="9" t="s">
        <v>3439</v>
      </c>
      <c r="C935" s="9" t="s">
        <v>143</v>
      </c>
      <c r="F935" s="10" t="b">
        <v>0</v>
      </c>
      <c r="G935" s="10" t="b">
        <v>0</v>
      </c>
      <c r="I935" s="7" t="s">
        <v>3440</v>
      </c>
      <c r="J935" s="7" t="s">
        <v>3441</v>
      </c>
    </row>
    <row r="936">
      <c r="A936" s="9" t="s">
        <v>75</v>
      </c>
      <c r="B936" s="9" t="s">
        <v>3442</v>
      </c>
      <c r="C936" s="9" t="s">
        <v>45</v>
      </c>
      <c r="F936" s="10" t="b">
        <v>0</v>
      </c>
      <c r="G936" s="10" t="b">
        <v>0</v>
      </c>
      <c r="I936" s="7" t="s">
        <v>3443</v>
      </c>
      <c r="J936" s="7" t="s">
        <v>3444</v>
      </c>
    </row>
    <row r="937">
      <c r="A937" s="9" t="s">
        <v>3445</v>
      </c>
      <c r="B937" s="9" t="s">
        <v>3446</v>
      </c>
      <c r="C937" s="9" t="s">
        <v>18</v>
      </c>
      <c r="F937" s="10" t="b">
        <v>0</v>
      </c>
      <c r="G937" s="10" t="b">
        <v>0</v>
      </c>
      <c r="I937" s="7" t="s">
        <v>3447</v>
      </c>
      <c r="J937" s="7" t="s">
        <v>3448</v>
      </c>
    </row>
    <row r="938">
      <c r="A938" s="9" t="s">
        <v>170</v>
      </c>
      <c r="B938" s="9" t="s">
        <v>3449</v>
      </c>
      <c r="C938" s="9" t="s">
        <v>12</v>
      </c>
      <c r="F938" s="10" t="b">
        <v>0</v>
      </c>
      <c r="G938" s="10" t="b">
        <v>0</v>
      </c>
      <c r="I938" s="7" t="s">
        <v>3450</v>
      </c>
      <c r="J938" s="7" t="s">
        <v>3451</v>
      </c>
    </row>
    <row r="939">
      <c r="A939" s="9" t="s">
        <v>3452</v>
      </c>
      <c r="B939" s="9" t="s">
        <v>3453</v>
      </c>
      <c r="C939" s="9" t="s">
        <v>45</v>
      </c>
      <c r="F939" s="10" t="b">
        <v>0</v>
      </c>
      <c r="G939" s="10" t="b">
        <v>0</v>
      </c>
      <c r="I939" s="7" t="s">
        <v>3454</v>
      </c>
      <c r="J939" s="7" t="s">
        <v>3455</v>
      </c>
    </row>
    <row r="940">
      <c r="A940" s="9" t="s">
        <v>3456</v>
      </c>
      <c r="B940" s="9" t="s">
        <v>3457</v>
      </c>
      <c r="C940" s="9" t="s">
        <v>85</v>
      </c>
      <c r="F940" s="10" t="b">
        <v>0</v>
      </c>
      <c r="G940" s="10" t="b">
        <v>0</v>
      </c>
      <c r="I940" s="7" t="s">
        <v>3458</v>
      </c>
      <c r="J940" s="7" t="s">
        <v>3459</v>
      </c>
    </row>
    <row r="941">
      <c r="A941" s="9" t="s">
        <v>3460</v>
      </c>
      <c r="B941" s="9" t="s">
        <v>3461</v>
      </c>
      <c r="C941" s="9" t="s">
        <v>23</v>
      </c>
      <c r="F941" s="10" t="b">
        <v>0</v>
      </c>
      <c r="G941" s="10" t="b">
        <v>0</v>
      </c>
      <c r="I941" s="7" t="s">
        <v>3462</v>
      </c>
      <c r="J941" s="7" t="s">
        <v>3463</v>
      </c>
    </row>
    <row r="942">
      <c r="A942" s="9" t="s">
        <v>150</v>
      </c>
      <c r="B942" s="9" t="s">
        <v>3464</v>
      </c>
      <c r="C942" s="9" t="s">
        <v>553</v>
      </c>
      <c r="F942" s="10" t="b">
        <v>0</v>
      </c>
      <c r="G942" s="10" t="b">
        <v>0</v>
      </c>
      <c r="I942" s="7" t="s">
        <v>3465</v>
      </c>
      <c r="J942" s="7" t="s">
        <v>3466</v>
      </c>
    </row>
    <row r="943">
      <c r="A943" s="9" t="s">
        <v>3467</v>
      </c>
      <c r="B943" s="9" t="s">
        <v>3468</v>
      </c>
      <c r="C943" s="9" t="s">
        <v>29</v>
      </c>
      <c r="F943" s="10" t="b">
        <v>0</v>
      </c>
      <c r="G943" s="10" t="b">
        <v>0</v>
      </c>
      <c r="I943" s="7" t="s">
        <v>3469</v>
      </c>
      <c r="J943" s="7" t="s">
        <v>3470</v>
      </c>
    </row>
    <row r="944">
      <c r="A944" s="9" t="s">
        <v>3471</v>
      </c>
      <c r="B944" s="9" t="s">
        <v>3472</v>
      </c>
      <c r="C944" s="9" t="s">
        <v>143</v>
      </c>
      <c r="F944" s="10" t="b">
        <v>0</v>
      </c>
      <c r="G944" s="10" t="b">
        <v>0</v>
      </c>
      <c r="I944" s="7" t="s">
        <v>3473</v>
      </c>
      <c r="J944" s="7" t="s">
        <v>3474</v>
      </c>
    </row>
    <row r="945">
      <c r="A945" s="9" t="s">
        <v>235</v>
      </c>
      <c r="B945" s="9" t="s">
        <v>3475</v>
      </c>
      <c r="C945" s="9" t="s">
        <v>45</v>
      </c>
      <c r="F945" s="10" t="b">
        <v>0</v>
      </c>
      <c r="G945" s="10" t="b">
        <v>0</v>
      </c>
      <c r="I945" s="7" t="s">
        <v>3476</v>
      </c>
      <c r="J945" s="7" t="s">
        <v>3477</v>
      </c>
    </row>
    <row r="946">
      <c r="A946" s="9" t="s">
        <v>3478</v>
      </c>
      <c r="B946" s="9" t="s">
        <v>3479</v>
      </c>
      <c r="C946" s="9" t="s">
        <v>34</v>
      </c>
      <c r="F946" s="10" t="b">
        <v>0</v>
      </c>
      <c r="G946" s="10" t="b">
        <v>0</v>
      </c>
      <c r="I946" s="7" t="s">
        <v>3480</v>
      </c>
      <c r="J946" s="7" t="s">
        <v>3481</v>
      </c>
    </row>
    <row r="947">
      <c r="A947" s="9" t="s">
        <v>1304</v>
      </c>
      <c r="B947" s="9" t="s">
        <v>3482</v>
      </c>
      <c r="C947" s="9" t="s">
        <v>18</v>
      </c>
      <c r="F947" s="10" t="b">
        <v>0</v>
      </c>
      <c r="G947" s="10" t="b">
        <v>0</v>
      </c>
      <c r="I947" s="7" t="s">
        <v>3483</v>
      </c>
      <c r="J947" s="7" t="s">
        <v>3484</v>
      </c>
    </row>
    <row r="948">
      <c r="A948" s="9" t="s">
        <v>316</v>
      </c>
      <c r="B948" s="9" t="s">
        <v>3485</v>
      </c>
      <c r="C948" s="9" t="s">
        <v>143</v>
      </c>
      <c r="F948" s="10" t="b">
        <v>0</v>
      </c>
      <c r="G948" s="10" t="b">
        <v>0</v>
      </c>
      <c r="I948" s="7" t="s">
        <v>3486</v>
      </c>
      <c r="J948" s="7" t="s">
        <v>3487</v>
      </c>
    </row>
    <row r="949">
      <c r="A949" s="9" t="s">
        <v>3488</v>
      </c>
      <c r="B949" s="9" t="s">
        <v>3489</v>
      </c>
      <c r="C949" s="9" t="s">
        <v>59</v>
      </c>
      <c r="F949" s="10" t="b">
        <v>0</v>
      </c>
      <c r="G949" s="10" t="b">
        <v>0</v>
      </c>
      <c r="I949" s="7" t="s">
        <v>3490</v>
      </c>
      <c r="J949" s="7" t="s">
        <v>3491</v>
      </c>
    </row>
    <row r="950">
      <c r="A950" s="9" t="s">
        <v>1323</v>
      </c>
      <c r="B950" s="9" t="s">
        <v>3492</v>
      </c>
      <c r="C950" s="9" t="s">
        <v>45</v>
      </c>
      <c r="F950" s="10" t="b">
        <v>0</v>
      </c>
      <c r="G950" s="10" t="b">
        <v>0</v>
      </c>
      <c r="I950" s="7" t="s">
        <v>3493</v>
      </c>
      <c r="J950" s="7" t="s">
        <v>3494</v>
      </c>
    </row>
    <row r="951">
      <c r="A951" s="9" t="s">
        <v>2120</v>
      </c>
      <c r="B951" s="9" t="s">
        <v>3495</v>
      </c>
      <c r="C951" s="9" t="s">
        <v>143</v>
      </c>
      <c r="F951" s="10" t="b">
        <v>0</v>
      </c>
      <c r="G951" s="10" t="b">
        <v>0</v>
      </c>
      <c r="I951" s="7" t="s">
        <v>3496</v>
      </c>
      <c r="J951" s="7" t="s">
        <v>3497</v>
      </c>
    </row>
    <row r="952">
      <c r="A952" s="9" t="s">
        <v>458</v>
      </c>
      <c r="B952" s="9" t="s">
        <v>3498</v>
      </c>
      <c r="C952" s="9" t="s">
        <v>29</v>
      </c>
      <c r="F952" s="10" t="b">
        <v>0</v>
      </c>
      <c r="G952" s="10" t="b">
        <v>0</v>
      </c>
      <c r="I952" s="7" t="s">
        <v>3499</v>
      </c>
      <c r="J952" s="7" t="s">
        <v>3500</v>
      </c>
    </row>
    <row r="953">
      <c r="A953" s="9" t="s">
        <v>3501</v>
      </c>
      <c r="B953" s="9" t="s">
        <v>3502</v>
      </c>
      <c r="C953" s="9" t="s">
        <v>29</v>
      </c>
      <c r="F953" s="10" t="b">
        <v>0</v>
      </c>
      <c r="G953" s="10" t="b">
        <v>0</v>
      </c>
      <c r="I953" s="7" t="s">
        <v>3503</v>
      </c>
      <c r="J953" s="7" t="s">
        <v>3504</v>
      </c>
    </row>
    <row r="954">
      <c r="A954" s="9" t="s">
        <v>75</v>
      </c>
      <c r="B954" s="9" t="s">
        <v>3505</v>
      </c>
      <c r="C954" s="9" t="s">
        <v>29</v>
      </c>
      <c r="F954" s="10" t="b">
        <v>0</v>
      </c>
      <c r="G954" s="10" t="b">
        <v>0</v>
      </c>
      <c r="I954" s="7" t="s">
        <v>3506</v>
      </c>
      <c r="J954" s="7" t="s">
        <v>3507</v>
      </c>
    </row>
    <row r="955">
      <c r="A955" s="9" t="s">
        <v>269</v>
      </c>
      <c r="B955" s="9" t="s">
        <v>3508</v>
      </c>
      <c r="C955" s="9" t="s">
        <v>18</v>
      </c>
      <c r="F955" s="10" t="b">
        <v>0</v>
      </c>
      <c r="G955" s="10" t="b">
        <v>0</v>
      </c>
      <c r="I955" s="7" t="s">
        <v>3509</v>
      </c>
      <c r="J955" s="7" t="s">
        <v>3510</v>
      </c>
    </row>
    <row r="956">
      <c r="A956" s="9" t="s">
        <v>3511</v>
      </c>
      <c r="B956" s="9" t="s">
        <v>3512</v>
      </c>
      <c r="C956" s="9" t="s">
        <v>23</v>
      </c>
      <c r="F956" s="10" t="b">
        <v>0</v>
      </c>
      <c r="G956" s="10" t="b">
        <v>0</v>
      </c>
      <c r="I956" s="7" t="s">
        <v>3513</v>
      </c>
      <c r="J956" s="7" t="s">
        <v>3514</v>
      </c>
    </row>
    <row r="957">
      <c r="A957" s="9" t="s">
        <v>2263</v>
      </c>
      <c r="B957" s="9" t="s">
        <v>3515</v>
      </c>
      <c r="C957" s="9" t="s">
        <v>85</v>
      </c>
      <c r="F957" s="10" t="b">
        <v>0</v>
      </c>
      <c r="G957" s="10" t="b">
        <v>0</v>
      </c>
      <c r="I957" s="7" t="s">
        <v>3516</v>
      </c>
      <c r="J957" s="7" t="s">
        <v>3517</v>
      </c>
    </row>
    <row r="958">
      <c r="A958" s="9" t="s">
        <v>2564</v>
      </c>
      <c r="B958" s="9" t="s">
        <v>3518</v>
      </c>
      <c r="C958" s="9" t="s">
        <v>18</v>
      </c>
      <c r="F958" s="10" t="b">
        <v>0</v>
      </c>
      <c r="G958" s="10" t="b">
        <v>0</v>
      </c>
      <c r="I958" s="7" t="s">
        <v>3519</v>
      </c>
      <c r="J958" s="7" t="s">
        <v>3520</v>
      </c>
    </row>
    <row r="959">
      <c r="A959" s="9" t="s">
        <v>1864</v>
      </c>
      <c r="B959" s="9" t="s">
        <v>3521</v>
      </c>
      <c r="C959" s="9" t="s">
        <v>143</v>
      </c>
      <c r="F959" s="10" t="b">
        <v>0</v>
      </c>
      <c r="G959" s="10" t="b">
        <v>0</v>
      </c>
      <c r="I959" s="7" t="s">
        <v>3522</v>
      </c>
      <c r="J959" s="7" t="s">
        <v>3523</v>
      </c>
    </row>
    <row r="960">
      <c r="A960" s="9" t="s">
        <v>235</v>
      </c>
      <c r="B960" s="9" t="s">
        <v>3524</v>
      </c>
      <c r="C960" s="9" t="s">
        <v>143</v>
      </c>
      <c r="F960" s="10" t="b">
        <v>0</v>
      </c>
      <c r="G960" s="10" t="b">
        <v>0</v>
      </c>
      <c r="I960" s="7" t="s">
        <v>3525</v>
      </c>
      <c r="J960" s="7" t="s">
        <v>3526</v>
      </c>
    </row>
    <row r="961">
      <c r="A961" s="9" t="s">
        <v>49</v>
      </c>
      <c r="B961" s="9" t="s">
        <v>3527</v>
      </c>
      <c r="C961" s="9" t="s">
        <v>553</v>
      </c>
      <c r="F961" s="10" t="b">
        <v>0</v>
      </c>
      <c r="G961" s="10" t="b">
        <v>0</v>
      </c>
      <c r="I961" s="7" t="s">
        <v>3528</v>
      </c>
      <c r="J961" s="7" t="s">
        <v>3529</v>
      </c>
    </row>
    <row r="962">
      <c r="A962" s="9" t="s">
        <v>235</v>
      </c>
      <c r="B962" s="9" t="s">
        <v>3530</v>
      </c>
      <c r="C962" s="9" t="s">
        <v>18</v>
      </c>
      <c r="F962" s="10" t="b">
        <v>0</v>
      </c>
      <c r="G962" s="10" t="b">
        <v>0</v>
      </c>
      <c r="I962" s="7" t="s">
        <v>3531</v>
      </c>
      <c r="J962" s="7" t="s">
        <v>3532</v>
      </c>
    </row>
    <row r="963">
      <c r="A963" s="9" t="s">
        <v>3533</v>
      </c>
      <c r="B963" s="9" t="s">
        <v>3534</v>
      </c>
      <c r="C963" s="9" t="s">
        <v>29</v>
      </c>
      <c r="F963" s="10" t="b">
        <v>0</v>
      </c>
      <c r="G963" s="10" t="b">
        <v>0</v>
      </c>
      <c r="I963" s="7" t="s">
        <v>3535</v>
      </c>
      <c r="J963" s="7" t="s">
        <v>3536</v>
      </c>
    </row>
    <row r="964">
      <c r="A964" s="9" t="s">
        <v>3537</v>
      </c>
      <c r="B964" s="9" t="s">
        <v>3538</v>
      </c>
      <c r="C964" s="9" t="s">
        <v>18</v>
      </c>
      <c r="F964" s="10" t="b">
        <v>0</v>
      </c>
      <c r="G964" s="10" t="b">
        <v>0</v>
      </c>
      <c r="I964" s="7" t="s">
        <v>3539</v>
      </c>
      <c r="J964" s="7" t="s">
        <v>3540</v>
      </c>
    </row>
    <row r="965">
      <c r="A965" s="9" t="s">
        <v>1836</v>
      </c>
      <c r="B965" s="9" t="s">
        <v>3541</v>
      </c>
      <c r="C965" s="9" t="s">
        <v>18</v>
      </c>
      <c r="F965" s="10" t="b">
        <v>0</v>
      </c>
      <c r="G965" s="10" t="b">
        <v>0</v>
      </c>
      <c r="I965" s="7" t="s">
        <v>3542</v>
      </c>
      <c r="J965" s="7" t="s">
        <v>3543</v>
      </c>
    </row>
    <row r="966">
      <c r="A966" s="9" t="s">
        <v>3544</v>
      </c>
      <c r="B966" s="9" t="s">
        <v>3545</v>
      </c>
      <c r="C966" s="9" t="s">
        <v>85</v>
      </c>
      <c r="F966" s="10" t="b">
        <v>0</v>
      </c>
      <c r="G966" s="10" t="b">
        <v>0</v>
      </c>
      <c r="I966" s="7" t="s">
        <v>3546</v>
      </c>
      <c r="J966" s="7" t="s">
        <v>3547</v>
      </c>
    </row>
    <row r="967">
      <c r="A967" s="9" t="s">
        <v>296</v>
      </c>
      <c r="B967" s="9" t="s">
        <v>3548</v>
      </c>
      <c r="C967" s="9" t="s">
        <v>18</v>
      </c>
      <c r="F967" s="10" t="b">
        <v>0</v>
      </c>
      <c r="G967" s="10" t="b">
        <v>0</v>
      </c>
      <c r="I967" s="7" t="s">
        <v>3549</v>
      </c>
      <c r="J967" s="7" t="s">
        <v>3550</v>
      </c>
    </row>
    <row r="968">
      <c r="A968" s="9" t="s">
        <v>458</v>
      </c>
      <c r="B968" s="9" t="s">
        <v>3551</v>
      </c>
      <c r="C968" s="9" t="s">
        <v>18</v>
      </c>
      <c r="F968" s="10" t="b">
        <v>0</v>
      </c>
      <c r="G968" s="10" t="b">
        <v>0</v>
      </c>
      <c r="I968" s="7" t="s">
        <v>3552</v>
      </c>
      <c r="J968" s="7" t="s">
        <v>3553</v>
      </c>
    </row>
    <row r="969">
      <c r="A969" s="9" t="s">
        <v>1864</v>
      </c>
      <c r="B969" s="9" t="s">
        <v>3554</v>
      </c>
      <c r="C969" s="9" t="s">
        <v>29</v>
      </c>
      <c r="F969" s="10" t="b">
        <v>0</v>
      </c>
      <c r="G969" s="10" t="b">
        <v>0</v>
      </c>
      <c r="I969" s="7" t="s">
        <v>3555</v>
      </c>
      <c r="J969" s="7" t="s">
        <v>3556</v>
      </c>
    </row>
    <row r="970">
      <c r="A970" s="9" t="s">
        <v>1312</v>
      </c>
      <c r="B970" s="9" t="s">
        <v>3557</v>
      </c>
      <c r="C970" s="9" t="s">
        <v>85</v>
      </c>
      <c r="F970" s="10" t="b">
        <v>0</v>
      </c>
      <c r="G970" s="10" t="b">
        <v>0</v>
      </c>
      <c r="I970" s="7" t="s">
        <v>3558</v>
      </c>
      <c r="J970" s="7" t="s">
        <v>3559</v>
      </c>
    </row>
    <row r="971">
      <c r="A971" s="9" t="s">
        <v>548</v>
      </c>
      <c r="B971" s="9" t="s">
        <v>3560</v>
      </c>
      <c r="C971" s="9" t="s">
        <v>143</v>
      </c>
      <c r="F971" s="10" t="b">
        <v>0</v>
      </c>
      <c r="G971" s="10" t="b">
        <v>0</v>
      </c>
      <c r="I971" s="7" t="s">
        <v>3561</v>
      </c>
      <c r="J971" s="7" t="s">
        <v>3562</v>
      </c>
    </row>
    <row r="972">
      <c r="A972" s="9" t="s">
        <v>296</v>
      </c>
      <c r="B972" s="9" t="s">
        <v>3563</v>
      </c>
      <c r="C972" s="9" t="s">
        <v>143</v>
      </c>
      <c r="F972" s="10" t="b">
        <v>0</v>
      </c>
      <c r="G972" s="10" t="b">
        <v>0</v>
      </c>
      <c r="I972" s="7" t="s">
        <v>3564</v>
      </c>
      <c r="J972" s="7" t="s">
        <v>3565</v>
      </c>
    </row>
    <row r="973">
      <c r="A973" s="9" t="s">
        <v>235</v>
      </c>
      <c r="B973" s="9" t="s">
        <v>3566</v>
      </c>
      <c r="C973" s="9" t="s">
        <v>143</v>
      </c>
      <c r="F973" s="10" t="b">
        <v>0</v>
      </c>
      <c r="G973" s="10" t="b">
        <v>0</v>
      </c>
      <c r="I973" s="7" t="s">
        <v>3567</v>
      </c>
      <c r="J973" s="7" t="s">
        <v>3568</v>
      </c>
    </row>
    <row r="974">
      <c r="A974" s="9" t="s">
        <v>1308</v>
      </c>
      <c r="B974" s="9" t="s">
        <v>3569</v>
      </c>
      <c r="C974" s="9" t="s">
        <v>143</v>
      </c>
      <c r="F974" s="10" t="b">
        <v>0</v>
      </c>
      <c r="G974" s="10" t="b">
        <v>0</v>
      </c>
      <c r="I974" s="7" t="s">
        <v>3570</v>
      </c>
      <c r="J974" s="7" t="s">
        <v>3571</v>
      </c>
    </row>
    <row r="975">
      <c r="A975" s="9" t="s">
        <v>316</v>
      </c>
      <c r="B975" s="9" t="s">
        <v>3572</v>
      </c>
      <c r="C975" s="9" t="s">
        <v>59</v>
      </c>
      <c r="F975" s="10" t="b">
        <v>0</v>
      </c>
      <c r="G975" s="10" t="b">
        <v>0</v>
      </c>
      <c r="I975" s="7" t="s">
        <v>3573</v>
      </c>
      <c r="J975" s="7" t="s">
        <v>3574</v>
      </c>
    </row>
    <row r="976">
      <c r="A976" s="9" t="s">
        <v>2835</v>
      </c>
      <c r="B976" s="9" t="s">
        <v>3575</v>
      </c>
      <c r="C976" s="9" t="s">
        <v>143</v>
      </c>
      <c r="F976" s="10" t="b">
        <v>0</v>
      </c>
      <c r="G976" s="10" t="b">
        <v>0</v>
      </c>
      <c r="I976" s="7" t="s">
        <v>3576</v>
      </c>
      <c r="J976" s="7" t="s">
        <v>3577</v>
      </c>
    </row>
    <row r="977">
      <c r="A977" s="9" t="s">
        <v>1864</v>
      </c>
      <c r="B977" s="9" t="s">
        <v>3578</v>
      </c>
      <c r="C977" s="9" t="s">
        <v>18</v>
      </c>
      <c r="F977" s="10" t="b">
        <v>0</v>
      </c>
      <c r="G977" s="10" t="b">
        <v>0</v>
      </c>
      <c r="I977" s="7" t="s">
        <v>3579</v>
      </c>
      <c r="J977" s="7" t="s">
        <v>3580</v>
      </c>
    </row>
    <row r="978">
      <c r="A978" s="9" t="s">
        <v>3581</v>
      </c>
      <c r="B978" s="9" t="s">
        <v>3582</v>
      </c>
      <c r="C978" s="9" t="s">
        <v>45</v>
      </c>
      <c r="F978" s="10" t="b">
        <v>0</v>
      </c>
      <c r="G978" s="10" t="b">
        <v>0</v>
      </c>
      <c r="I978" s="7" t="s">
        <v>3583</v>
      </c>
      <c r="J978" s="7" t="s">
        <v>3584</v>
      </c>
    </row>
    <row r="979">
      <c r="A979" s="9" t="s">
        <v>296</v>
      </c>
      <c r="B979" s="9" t="s">
        <v>3585</v>
      </c>
      <c r="C979" s="9" t="s">
        <v>18</v>
      </c>
      <c r="F979" s="10" t="b">
        <v>0</v>
      </c>
      <c r="G979" s="10" t="b">
        <v>0</v>
      </c>
      <c r="I979" s="7" t="s">
        <v>3586</v>
      </c>
      <c r="J979" s="7" t="s">
        <v>3587</v>
      </c>
    </row>
    <row r="980">
      <c r="A980" s="9" t="s">
        <v>273</v>
      </c>
      <c r="B980" s="9" t="s">
        <v>3588</v>
      </c>
      <c r="C980" s="9" t="s">
        <v>347</v>
      </c>
      <c r="F980" s="10" t="b">
        <v>0</v>
      </c>
      <c r="G980" s="10" t="b">
        <v>0</v>
      </c>
      <c r="I980" s="7" t="s">
        <v>3589</v>
      </c>
      <c r="J980" s="7" t="s">
        <v>3590</v>
      </c>
    </row>
    <row r="981">
      <c r="A981" s="9" t="s">
        <v>49</v>
      </c>
      <c r="B981" s="9" t="s">
        <v>3591</v>
      </c>
      <c r="C981" s="9" t="s">
        <v>40</v>
      </c>
      <c r="F981" s="10" t="b">
        <v>0</v>
      </c>
      <c r="G981" s="10" t="b">
        <v>0</v>
      </c>
      <c r="I981" s="7" t="s">
        <v>3592</v>
      </c>
      <c r="J981" s="7" t="s">
        <v>3593</v>
      </c>
    </row>
    <row r="982">
      <c r="A982" s="9" t="s">
        <v>316</v>
      </c>
      <c r="B982" s="9" t="s">
        <v>3594</v>
      </c>
      <c r="C982" s="9" t="s">
        <v>45</v>
      </c>
      <c r="F982" s="10" t="b">
        <v>0</v>
      </c>
      <c r="G982" s="10" t="b">
        <v>0</v>
      </c>
      <c r="I982" s="7" t="s">
        <v>3595</v>
      </c>
      <c r="J982" s="7" t="s">
        <v>3596</v>
      </c>
    </row>
    <row r="983">
      <c r="A983" s="9" t="s">
        <v>444</v>
      </c>
      <c r="B983" s="9" t="s">
        <v>3597</v>
      </c>
      <c r="C983" s="9" t="s">
        <v>45</v>
      </c>
      <c r="F983" s="10" t="b">
        <v>0</v>
      </c>
      <c r="G983" s="10" t="b">
        <v>0</v>
      </c>
      <c r="I983" s="7" t="s">
        <v>3598</v>
      </c>
      <c r="J983" s="7" t="s">
        <v>3599</v>
      </c>
    </row>
    <row r="984">
      <c r="A984" s="9" t="s">
        <v>3600</v>
      </c>
      <c r="B984" s="9" t="s">
        <v>3601</v>
      </c>
      <c r="C984" s="9" t="s">
        <v>18</v>
      </c>
      <c r="F984" s="10" t="b">
        <v>0</v>
      </c>
      <c r="G984" s="10" t="b">
        <v>0</v>
      </c>
      <c r="I984" s="7" t="s">
        <v>3602</v>
      </c>
      <c r="J984" s="7" t="s">
        <v>3603</v>
      </c>
    </row>
    <row r="985">
      <c r="A985" s="9" t="s">
        <v>235</v>
      </c>
      <c r="B985" s="9" t="s">
        <v>3604</v>
      </c>
      <c r="C985" s="9" t="s">
        <v>18</v>
      </c>
      <c r="F985" s="10" t="b">
        <v>0</v>
      </c>
      <c r="G985" s="10" t="b">
        <v>0</v>
      </c>
      <c r="I985" s="7" t="s">
        <v>3605</v>
      </c>
      <c r="J985" s="7" t="s">
        <v>3606</v>
      </c>
    </row>
    <row r="986">
      <c r="A986" s="9" t="s">
        <v>1094</v>
      </c>
      <c r="B986" s="9" t="s">
        <v>3607</v>
      </c>
      <c r="C986" s="9" t="s">
        <v>347</v>
      </c>
      <c r="F986" s="10" t="b">
        <v>0</v>
      </c>
      <c r="G986" s="10" t="b">
        <v>0</v>
      </c>
      <c r="I986" s="7" t="s">
        <v>3608</v>
      </c>
      <c r="J986" s="7" t="s">
        <v>3609</v>
      </c>
    </row>
    <row r="987">
      <c r="A987" s="9" t="s">
        <v>1610</v>
      </c>
      <c r="B987" s="9" t="s">
        <v>3610</v>
      </c>
      <c r="C987" s="9" t="s">
        <v>143</v>
      </c>
      <c r="F987" s="10" t="b">
        <v>0</v>
      </c>
      <c r="G987" s="10" t="b">
        <v>0</v>
      </c>
      <c r="I987" s="7" t="s">
        <v>3611</v>
      </c>
      <c r="J987" s="7" t="s">
        <v>3612</v>
      </c>
    </row>
    <row r="988">
      <c r="A988" s="9" t="s">
        <v>75</v>
      </c>
      <c r="B988" s="9" t="s">
        <v>3613</v>
      </c>
      <c r="C988" s="9" t="s">
        <v>59</v>
      </c>
      <c r="F988" s="10" t="b">
        <v>0</v>
      </c>
      <c r="G988" s="10" t="b">
        <v>0</v>
      </c>
      <c r="I988" s="7" t="s">
        <v>3614</v>
      </c>
      <c r="J988" s="7" t="s">
        <v>3615</v>
      </c>
    </row>
    <row r="989">
      <c r="A989" s="9" t="s">
        <v>178</v>
      </c>
      <c r="B989" s="9" t="s">
        <v>3616</v>
      </c>
      <c r="C989" s="9" t="s">
        <v>29</v>
      </c>
      <c r="F989" s="10" t="b">
        <v>0</v>
      </c>
      <c r="G989" s="10" t="b">
        <v>0</v>
      </c>
      <c r="I989" s="7" t="s">
        <v>3617</v>
      </c>
      <c r="J989" s="7" t="s">
        <v>3618</v>
      </c>
    </row>
    <row r="990">
      <c r="A990" s="9" t="s">
        <v>444</v>
      </c>
      <c r="B990" s="9" t="s">
        <v>3619</v>
      </c>
      <c r="C990" s="9" t="s">
        <v>23</v>
      </c>
      <c r="F990" s="10" t="b">
        <v>0</v>
      </c>
      <c r="G990" s="10" t="b">
        <v>0</v>
      </c>
      <c r="I990" s="7" t="s">
        <v>3620</v>
      </c>
      <c r="J990" s="7" t="s">
        <v>3621</v>
      </c>
    </row>
    <row r="991">
      <c r="A991" s="9" t="s">
        <v>3622</v>
      </c>
      <c r="B991" s="9" t="s">
        <v>3623</v>
      </c>
      <c r="C991" s="9" t="s">
        <v>45</v>
      </c>
      <c r="F991" s="10" t="b">
        <v>0</v>
      </c>
      <c r="G991" s="10" t="b">
        <v>0</v>
      </c>
      <c r="I991" s="7" t="s">
        <v>3624</v>
      </c>
      <c r="J991" s="7" t="s">
        <v>3625</v>
      </c>
    </row>
    <row r="992">
      <c r="A992" s="9" t="s">
        <v>3626</v>
      </c>
      <c r="B992" s="9" t="s">
        <v>3627</v>
      </c>
      <c r="C992" s="9" t="s">
        <v>143</v>
      </c>
      <c r="F992" s="10" t="b">
        <v>0</v>
      </c>
      <c r="G992" s="10" t="b">
        <v>0</v>
      </c>
      <c r="I992" s="7" t="s">
        <v>3628</v>
      </c>
      <c r="J992" s="7" t="s">
        <v>3629</v>
      </c>
    </row>
    <row r="993">
      <c r="A993" s="9" t="s">
        <v>548</v>
      </c>
      <c r="B993" s="9" t="s">
        <v>3630</v>
      </c>
      <c r="C993" s="9" t="s">
        <v>143</v>
      </c>
      <c r="F993" s="10" t="b">
        <v>0</v>
      </c>
      <c r="G993" s="10" t="b">
        <v>0</v>
      </c>
      <c r="I993" s="7" t="s">
        <v>3631</v>
      </c>
      <c r="J993" s="7" t="s">
        <v>3632</v>
      </c>
    </row>
    <row r="994">
      <c r="A994" s="9" t="s">
        <v>3633</v>
      </c>
      <c r="B994" s="9" t="s">
        <v>3634</v>
      </c>
      <c r="C994" s="9" t="s">
        <v>18</v>
      </c>
      <c r="F994" s="10" t="b">
        <v>0</v>
      </c>
      <c r="G994" s="10" t="b">
        <v>0</v>
      </c>
      <c r="I994" s="7" t="s">
        <v>3635</v>
      </c>
      <c r="J994" s="7" t="s">
        <v>3636</v>
      </c>
    </row>
    <row r="995">
      <c r="A995" s="9" t="s">
        <v>273</v>
      </c>
      <c r="B995" s="9" t="s">
        <v>3637</v>
      </c>
      <c r="C995" s="9" t="s">
        <v>143</v>
      </c>
      <c r="F995" s="10" t="b">
        <v>0</v>
      </c>
      <c r="G995" s="10" t="b">
        <v>0</v>
      </c>
      <c r="I995" s="7" t="s">
        <v>3638</v>
      </c>
      <c r="J995" s="7" t="s">
        <v>3639</v>
      </c>
    </row>
    <row r="996">
      <c r="A996" s="9" t="s">
        <v>269</v>
      </c>
      <c r="B996" s="9" t="s">
        <v>3640</v>
      </c>
      <c r="C996" s="9" t="s">
        <v>29</v>
      </c>
      <c r="F996" s="10" t="b">
        <v>0</v>
      </c>
      <c r="G996" s="10" t="b">
        <v>0</v>
      </c>
      <c r="I996" s="7" t="s">
        <v>3641</v>
      </c>
      <c r="J996" s="7" t="s">
        <v>3642</v>
      </c>
    </row>
    <row r="997">
      <c r="A997" s="9" t="s">
        <v>3643</v>
      </c>
      <c r="B997" s="9" t="s">
        <v>3644</v>
      </c>
      <c r="C997" s="9" t="s">
        <v>18</v>
      </c>
      <c r="F997" s="10" t="b">
        <v>0</v>
      </c>
      <c r="G997" s="10" t="b">
        <v>0</v>
      </c>
      <c r="I997" s="7" t="s">
        <v>3645</v>
      </c>
      <c r="J997" s="7" t="s">
        <v>3646</v>
      </c>
    </row>
    <row r="998">
      <c r="A998" s="9" t="s">
        <v>273</v>
      </c>
      <c r="B998" s="9" t="s">
        <v>3647</v>
      </c>
      <c r="C998" s="9" t="s">
        <v>18</v>
      </c>
      <c r="F998" s="10" t="b">
        <v>0</v>
      </c>
      <c r="G998" s="10" t="b">
        <v>0</v>
      </c>
      <c r="I998" s="7" t="s">
        <v>3648</v>
      </c>
      <c r="J998" s="7" t="s">
        <v>3649</v>
      </c>
    </row>
    <row r="999">
      <c r="A999" s="9" t="s">
        <v>1312</v>
      </c>
      <c r="B999" s="9" t="s">
        <v>3650</v>
      </c>
      <c r="C999" s="9" t="s">
        <v>18</v>
      </c>
      <c r="F999" s="10" t="b">
        <v>0</v>
      </c>
      <c r="G999" s="10" t="b">
        <v>0</v>
      </c>
      <c r="I999" s="7" t="s">
        <v>3651</v>
      </c>
      <c r="J999" s="7" t="s">
        <v>3652</v>
      </c>
    </row>
    <row r="1000">
      <c r="A1000" s="9" t="s">
        <v>1713</v>
      </c>
      <c r="B1000" s="9" t="s">
        <v>3653</v>
      </c>
      <c r="C1000" s="9" t="s">
        <v>18</v>
      </c>
      <c r="F1000" s="10" t="b">
        <v>0</v>
      </c>
      <c r="G1000" s="10" t="b">
        <v>0</v>
      </c>
      <c r="I1000" s="7" t="s">
        <v>3654</v>
      </c>
      <c r="J1000" s="7" t="s">
        <v>3655</v>
      </c>
    </row>
    <row r="1001">
      <c r="A1001" s="9" t="s">
        <v>1312</v>
      </c>
      <c r="B1001" s="9" t="s">
        <v>3656</v>
      </c>
      <c r="C1001" s="9" t="s">
        <v>143</v>
      </c>
      <c r="F1001" s="10" t="b">
        <v>0</v>
      </c>
      <c r="G1001" s="10" t="b">
        <v>0</v>
      </c>
      <c r="I1001" s="7" t="s">
        <v>3657</v>
      </c>
      <c r="J1001" s="7" t="s">
        <v>3658</v>
      </c>
    </row>
    <row r="1002">
      <c r="A1002" s="9" t="s">
        <v>75</v>
      </c>
      <c r="B1002" s="9" t="s">
        <v>3659</v>
      </c>
      <c r="C1002" s="9" t="s">
        <v>59</v>
      </c>
      <c r="F1002" s="10" t="b">
        <v>0</v>
      </c>
      <c r="G1002" s="10" t="b">
        <v>0</v>
      </c>
      <c r="I1002" s="7" t="s">
        <v>3660</v>
      </c>
      <c r="J1002" s="7" t="s">
        <v>3661</v>
      </c>
    </row>
    <row r="1003">
      <c r="A1003" s="9" t="s">
        <v>3662</v>
      </c>
      <c r="B1003" s="9" t="s">
        <v>3663</v>
      </c>
      <c r="C1003" s="9" t="s">
        <v>85</v>
      </c>
      <c r="F1003" s="10" t="b">
        <v>0</v>
      </c>
      <c r="G1003" s="10" t="b">
        <v>0</v>
      </c>
      <c r="I1003" s="7" t="s">
        <v>3664</v>
      </c>
      <c r="J1003" s="7" t="s">
        <v>3665</v>
      </c>
    </row>
    <row r="1004">
      <c r="A1004" s="9" t="s">
        <v>1683</v>
      </c>
      <c r="B1004" s="9" t="s">
        <v>3666</v>
      </c>
      <c r="C1004" s="9" t="s">
        <v>45</v>
      </c>
      <c r="F1004" s="10" t="b">
        <v>0</v>
      </c>
      <c r="G1004" s="10" t="b">
        <v>0</v>
      </c>
      <c r="I1004" s="7" t="s">
        <v>3667</v>
      </c>
      <c r="J1004" s="7" t="s">
        <v>3668</v>
      </c>
    </row>
    <row r="1005">
      <c r="A1005" s="9" t="s">
        <v>182</v>
      </c>
      <c r="B1005" s="9" t="s">
        <v>3669</v>
      </c>
      <c r="C1005" s="9" t="s">
        <v>29</v>
      </c>
      <c r="F1005" s="10" t="b">
        <v>0</v>
      </c>
      <c r="G1005" s="10" t="b">
        <v>0</v>
      </c>
      <c r="I1005" s="7" t="s">
        <v>3670</v>
      </c>
      <c r="J1005" s="7" t="s">
        <v>3671</v>
      </c>
    </row>
    <row r="1006">
      <c r="A1006" s="9" t="s">
        <v>170</v>
      </c>
      <c r="B1006" s="9" t="s">
        <v>3672</v>
      </c>
      <c r="C1006" s="9" t="s">
        <v>2291</v>
      </c>
      <c r="F1006" s="10" t="b">
        <v>0</v>
      </c>
      <c r="G1006" s="10" t="b">
        <v>0</v>
      </c>
      <c r="I1006" s="7" t="s">
        <v>3673</v>
      </c>
      <c r="J1006" s="7" t="s">
        <v>3674</v>
      </c>
    </row>
    <row r="1007">
      <c r="A1007" s="9" t="s">
        <v>170</v>
      </c>
      <c r="B1007" s="9" t="s">
        <v>3675</v>
      </c>
      <c r="C1007" s="9" t="s">
        <v>18</v>
      </c>
      <c r="F1007" s="10" t="b">
        <v>0</v>
      </c>
      <c r="G1007" s="10" t="b">
        <v>0</v>
      </c>
      <c r="I1007" s="7" t="s">
        <v>3676</v>
      </c>
      <c r="J1007" s="7" t="s">
        <v>3677</v>
      </c>
    </row>
    <row r="1008">
      <c r="A1008" s="9" t="s">
        <v>273</v>
      </c>
      <c r="B1008" s="9" t="s">
        <v>3678</v>
      </c>
      <c r="C1008" s="9" t="s">
        <v>23</v>
      </c>
      <c r="F1008" s="10" t="b">
        <v>0</v>
      </c>
      <c r="G1008" s="10" t="b">
        <v>0</v>
      </c>
      <c r="I1008" s="7" t="s">
        <v>3679</v>
      </c>
      <c r="J1008" s="7" t="s">
        <v>3680</v>
      </c>
    </row>
    <row r="1009">
      <c r="A1009" s="9" t="s">
        <v>1599</v>
      </c>
      <c r="B1009" s="9" t="s">
        <v>3681</v>
      </c>
      <c r="C1009" s="9" t="s">
        <v>29</v>
      </c>
      <c r="F1009" s="10" t="b">
        <v>0</v>
      </c>
      <c r="G1009" s="10" t="b">
        <v>0</v>
      </c>
      <c r="I1009" s="7" t="s">
        <v>3682</v>
      </c>
      <c r="J1009" s="7" t="s">
        <v>3683</v>
      </c>
    </row>
    <row r="1010">
      <c r="A1010" s="9" t="s">
        <v>235</v>
      </c>
      <c r="B1010" s="9" t="s">
        <v>3684</v>
      </c>
      <c r="C1010" s="9" t="s">
        <v>85</v>
      </c>
      <c r="F1010" s="10" t="b">
        <v>0</v>
      </c>
      <c r="G1010" s="10" t="b">
        <v>0</v>
      </c>
      <c r="I1010" s="7" t="s">
        <v>3685</v>
      </c>
      <c r="J1010" s="7" t="s">
        <v>3686</v>
      </c>
    </row>
    <row r="1011">
      <c r="A1011" s="9" t="s">
        <v>223</v>
      </c>
      <c r="B1011" s="9" t="s">
        <v>3687</v>
      </c>
      <c r="C1011" s="9" t="s">
        <v>12</v>
      </c>
      <c r="F1011" s="10" t="b">
        <v>0</v>
      </c>
      <c r="G1011" s="10" t="b">
        <v>0</v>
      </c>
      <c r="I1011" s="7" t="s">
        <v>3688</v>
      </c>
      <c r="J1011" s="7" t="s">
        <v>3689</v>
      </c>
    </row>
    <row r="1012">
      <c r="A1012" s="9" t="s">
        <v>235</v>
      </c>
      <c r="B1012" s="9" t="s">
        <v>3690</v>
      </c>
      <c r="C1012" s="9" t="s">
        <v>29</v>
      </c>
      <c r="F1012" s="10" t="b">
        <v>0</v>
      </c>
      <c r="G1012" s="10" t="b">
        <v>0</v>
      </c>
      <c r="I1012" s="7" t="s">
        <v>3691</v>
      </c>
      <c r="J1012" s="7" t="s">
        <v>3692</v>
      </c>
    </row>
    <row r="1013">
      <c r="A1013" s="9" t="s">
        <v>393</v>
      </c>
      <c r="B1013" s="9" t="s">
        <v>3693</v>
      </c>
      <c r="C1013" s="9" t="s">
        <v>34</v>
      </c>
      <c r="F1013" s="10" t="b">
        <v>0</v>
      </c>
      <c r="G1013" s="10" t="b">
        <v>0</v>
      </c>
      <c r="I1013" s="7" t="s">
        <v>3694</v>
      </c>
      <c r="J1013" s="7" t="s">
        <v>3695</v>
      </c>
    </row>
    <row r="1014">
      <c r="A1014" s="9" t="s">
        <v>273</v>
      </c>
      <c r="B1014" s="9" t="s">
        <v>3696</v>
      </c>
      <c r="C1014" s="9" t="s">
        <v>29</v>
      </c>
      <c r="F1014" s="10" t="b">
        <v>0</v>
      </c>
      <c r="G1014" s="10" t="b">
        <v>0</v>
      </c>
      <c r="I1014" s="7" t="s">
        <v>3697</v>
      </c>
      <c r="J1014" s="7" t="s">
        <v>3698</v>
      </c>
    </row>
    <row r="1015">
      <c r="A1015" s="9" t="s">
        <v>1308</v>
      </c>
      <c r="B1015" s="9" t="s">
        <v>3699</v>
      </c>
      <c r="C1015" s="9" t="s">
        <v>18</v>
      </c>
      <c r="F1015" s="10" t="b">
        <v>0</v>
      </c>
      <c r="G1015" s="10" t="b">
        <v>0</v>
      </c>
      <c r="I1015" s="7" t="s">
        <v>3700</v>
      </c>
      <c r="J1015" s="7" t="s">
        <v>3701</v>
      </c>
    </row>
    <row r="1016">
      <c r="A1016" s="9" t="s">
        <v>273</v>
      </c>
      <c r="B1016" s="9" t="s">
        <v>3702</v>
      </c>
      <c r="C1016" s="9" t="s">
        <v>143</v>
      </c>
      <c r="F1016" s="10" t="b">
        <v>0</v>
      </c>
      <c r="G1016" s="10" t="b">
        <v>0</v>
      </c>
      <c r="I1016" s="7" t="s">
        <v>3703</v>
      </c>
      <c r="J1016" s="7" t="s">
        <v>3704</v>
      </c>
    </row>
    <row r="1017">
      <c r="A1017" s="9" t="s">
        <v>296</v>
      </c>
      <c r="B1017" s="9" t="s">
        <v>3705</v>
      </c>
      <c r="C1017" s="9" t="s">
        <v>29</v>
      </c>
      <c r="F1017" s="10" t="b">
        <v>0</v>
      </c>
      <c r="G1017" s="10" t="b">
        <v>0</v>
      </c>
      <c r="I1017" s="7" t="s">
        <v>3706</v>
      </c>
      <c r="J1017" s="7" t="s">
        <v>3707</v>
      </c>
    </row>
    <row r="1018">
      <c r="A1018" s="9" t="s">
        <v>3708</v>
      </c>
      <c r="B1018" s="9" t="s">
        <v>3709</v>
      </c>
      <c r="C1018" s="9" t="s">
        <v>143</v>
      </c>
      <c r="F1018" s="10" t="b">
        <v>0</v>
      </c>
      <c r="G1018" s="10" t="b">
        <v>0</v>
      </c>
      <c r="I1018" s="7" t="s">
        <v>3710</v>
      </c>
      <c r="J1018" s="7" t="s">
        <v>3711</v>
      </c>
    </row>
    <row r="1019">
      <c r="A1019" s="9" t="s">
        <v>227</v>
      </c>
      <c r="B1019" s="9" t="s">
        <v>3712</v>
      </c>
      <c r="C1019" s="9" t="s">
        <v>143</v>
      </c>
      <c r="F1019" s="10" t="b">
        <v>0</v>
      </c>
      <c r="G1019" s="10" t="b">
        <v>0</v>
      </c>
      <c r="I1019" s="7" t="s">
        <v>3713</v>
      </c>
      <c r="J1019" s="7" t="s">
        <v>3714</v>
      </c>
    </row>
    <row r="1020">
      <c r="A1020" s="9" t="s">
        <v>3715</v>
      </c>
      <c r="B1020" s="9" t="s">
        <v>3716</v>
      </c>
      <c r="C1020" s="9" t="s">
        <v>143</v>
      </c>
      <c r="F1020" s="10" t="b">
        <v>0</v>
      </c>
      <c r="G1020" s="10" t="b">
        <v>0</v>
      </c>
      <c r="I1020" s="7" t="s">
        <v>3717</v>
      </c>
      <c r="J1020" s="7" t="s">
        <v>3718</v>
      </c>
    </row>
    <row r="1021">
      <c r="A1021" s="9" t="s">
        <v>269</v>
      </c>
      <c r="B1021" s="9" t="s">
        <v>3719</v>
      </c>
      <c r="C1021" s="9" t="s">
        <v>45</v>
      </c>
      <c r="F1021" s="10" t="b">
        <v>0</v>
      </c>
      <c r="G1021" s="10" t="b">
        <v>0</v>
      </c>
      <c r="I1021" s="7" t="s">
        <v>3720</v>
      </c>
      <c r="J1021" s="7" t="s">
        <v>3721</v>
      </c>
    </row>
    <row r="1022">
      <c r="A1022" s="9" t="s">
        <v>88</v>
      </c>
      <c r="B1022" s="9" t="s">
        <v>3722</v>
      </c>
      <c r="C1022" s="9" t="s">
        <v>40</v>
      </c>
      <c r="F1022" s="10" t="b">
        <v>0</v>
      </c>
      <c r="G1022" s="10" t="b">
        <v>0</v>
      </c>
      <c r="I1022" s="7" t="s">
        <v>3723</v>
      </c>
      <c r="J1022" s="7" t="s">
        <v>3724</v>
      </c>
    </row>
    <row r="1023">
      <c r="A1023" s="9" t="s">
        <v>2835</v>
      </c>
      <c r="B1023" s="9" t="s">
        <v>3725</v>
      </c>
      <c r="C1023" s="9" t="s">
        <v>34</v>
      </c>
      <c r="F1023" s="10" t="b">
        <v>0</v>
      </c>
      <c r="G1023" s="10" t="b">
        <v>0</v>
      </c>
      <c r="I1023" s="7" t="s">
        <v>3726</v>
      </c>
      <c r="J1023" s="7" t="s">
        <v>3727</v>
      </c>
    </row>
    <row r="1024">
      <c r="A1024" s="9" t="s">
        <v>75</v>
      </c>
      <c r="B1024" s="9" t="s">
        <v>3728</v>
      </c>
      <c r="C1024" s="9" t="s">
        <v>866</v>
      </c>
      <c r="F1024" s="10" t="b">
        <v>0</v>
      </c>
      <c r="G1024" s="10" t="b">
        <v>0</v>
      </c>
      <c r="I1024" s="7" t="s">
        <v>3729</v>
      </c>
      <c r="J1024" s="7" t="s">
        <v>3730</v>
      </c>
    </row>
    <row r="1025">
      <c r="A1025" s="9" t="s">
        <v>1683</v>
      </c>
      <c r="B1025" s="9" t="s">
        <v>3731</v>
      </c>
      <c r="C1025" s="9" t="s">
        <v>18</v>
      </c>
      <c r="F1025" s="10" t="b">
        <v>0</v>
      </c>
      <c r="G1025" s="10" t="b">
        <v>0</v>
      </c>
      <c r="I1025" s="7" t="s">
        <v>3732</v>
      </c>
      <c r="J1025" s="7" t="s">
        <v>3733</v>
      </c>
    </row>
    <row r="1026">
      <c r="A1026" s="9" t="s">
        <v>273</v>
      </c>
      <c r="B1026" s="9" t="s">
        <v>3734</v>
      </c>
      <c r="C1026" s="9" t="s">
        <v>34</v>
      </c>
      <c r="F1026" s="10" t="b">
        <v>0</v>
      </c>
      <c r="G1026" s="10" t="b">
        <v>0</v>
      </c>
      <c r="I1026" s="7" t="s">
        <v>3735</v>
      </c>
      <c r="J1026" s="7" t="s">
        <v>3736</v>
      </c>
    </row>
    <row r="1027">
      <c r="A1027" s="9" t="s">
        <v>1273</v>
      </c>
      <c r="B1027" s="9" t="s">
        <v>3737</v>
      </c>
      <c r="C1027" s="9" t="s">
        <v>29</v>
      </c>
      <c r="F1027" s="10" t="b">
        <v>0</v>
      </c>
      <c r="G1027" s="10" t="b">
        <v>0</v>
      </c>
      <c r="I1027" s="7" t="s">
        <v>3738</v>
      </c>
      <c r="J1027" s="7" t="s">
        <v>3739</v>
      </c>
    </row>
    <row r="1028">
      <c r="A1028" s="9" t="s">
        <v>3740</v>
      </c>
      <c r="B1028" s="9" t="s">
        <v>3741</v>
      </c>
      <c r="C1028" s="9" t="s">
        <v>18</v>
      </c>
      <c r="F1028" s="10" t="b">
        <v>0</v>
      </c>
      <c r="G1028" s="10" t="b">
        <v>0</v>
      </c>
      <c r="I1028" s="7" t="s">
        <v>3742</v>
      </c>
      <c r="J1028" s="7" t="s">
        <v>3743</v>
      </c>
    </row>
    <row r="1029">
      <c r="A1029" s="9" t="s">
        <v>2210</v>
      </c>
      <c r="B1029" s="9" t="s">
        <v>3744</v>
      </c>
      <c r="C1029" s="9" t="s">
        <v>143</v>
      </c>
      <c r="F1029" s="10" t="b">
        <v>0</v>
      </c>
      <c r="G1029" s="10" t="b">
        <v>0</v>
      </c>
      <c r="I1029" s="7" t="s">
        <v>3745</v>
      </c>
      <c r="J1029" s="7" t="s">
        <v>3746</v>
      </c>
    </row>
    <row r="1030">
      <c r="A1030" s="9" t="s">
        <v>3747</v>
      </c>
      <c r="B1030" s="9" t="s">
        <v>3748</v>
      </c>
      <c r="C1030" s="9" t="s">
        <v>45</v>
      </c>
      <c r="F1030" s="10" t="b">
        <v>0</v>
      </c>
      <c r="G1030" s="10" t="b">
        <v>0</v>
      </c>
      <c r="I1030" s="7" t="s">
        <v>3749</v>
      </c>
      <c r="J1030" s="7" t="s">
        <v>3750</v>
      </c>
    </row>
    <row r="1031">
      <c r="A1031" s="9" t="s">
        <v>3751</v>
      </c>
      <c r="B1031" s="9" t="s">
        <v>3752</v>
      </c>
      <c r="C1031" s="9" t="s">
        <v>29</v>
      </c>
      <c r="F1031" s="10" t="b">
        <v>0</v>
      </c>
      <c r="G1031" s="10" t="b">
        <v>0</v>
      </c>
      <c r="I1031" s="7" t="s">
        <v>3753</v>
      </c>
      <c r="J1031" s="7" t="s">
        <v>3754</v>
      </c>
    </row>
    <row r="1032">
      <c r="A1032" s="9" t="s">
        <v>3755</v>
      </c>
      <c r="B1032" s="9" t="s">
        <v>3756</v>
      </c>
      <c r="C1032" s="9" t="s">
        <v>143</v>
      </c>
      <c r="F1032" s="10" t="b">
        <v>0</v>
      </c>
      <c r="G1032" s="10" t="b">
        <v>0</v>
      </c>
      <c r="I1032" s="7" t="s">
        <v>3757</v>
      </c>
      <c r="J1032" s="7" t="s">
        <v>3758</v>
      </c>
    </row>
    <row r="1033">
      <c r="A1033" s="9" t="s">
        <v>253</v>
      </c>
      <c r="B1033" s="9" t="s">
        <v>3759</v>
      </c>
      <c r="C1033" s="9" t="s">
        <v>45</v>
      </c>
      <c r="F1033" s="10" t="b">
        <v>0</v>
      </c>
      <c r="G1033" s="10" t="b">
        <v>0</v>
      </c>
      <c r="I1033" s="7" t="s">
        <v>3760</v>
      </c>
      <c r="J1033" s="7" t="s">
        <v>3761</v>
      </c>
    </row>
    <row r="1034">
      <c r="A1034" s="9" t="s">
        <v>2045</v>
      </c>
      <c r="B1034" s="9" t="s">
        <v>3762</v>
      </c>
      <c r="C1034" s="9" t="s">
        <v>29</v>
      </c>
      <c r="F1034" s="10" t="b">
        <v>0</v>
      </c>
      <c r="G1034" s="10" t="b">
        <v>0</v>
      </c>
      <c r="I1034" s="7" t="s">
        <v>3763</v>
      </c>
      <c r="J1034" s="7" t="s">
        <v>3764</v>
      </c>
    </row>
    <row r="1035">
      <c r="A1035" s="9" t="s">
        <v>1484</v>
      </c>
      <c r="B1035" s="9" t="s">
        <v>3765</v>
      </c>
      <c r="C1035" s="9" t="s">
        <v>45</v>
      </c>
      <c r="F1035" s="10" t="b">
        <v>0</v>
      </c>
      <c r="G1035" s="10" t="b">
        <v>0</v>
      </c>
      <c r="I1035" s="7" t="s">
        <v>3766</v>
      </c>
      <c r="J1035" s="7" t="s">
        <v>3767</v>
      </c>
    </row>
    <row r="1036">
      <c r="A1036" s="9" t="s">
        <v>273</v>
      </c>
      <c r="B1036" s="9" t="s">
        <v>3768</v>
      </c>
      <c r="C1036" s="9" t="s">
        <v>143</v>
      </c>
      <c r="F1036" s="10" t="b">
        <v>0</v>
      </c>
      <c r="G1036" s="10" t="b">
        <v>0</v>
      </c>
      <c r="I1036" s="7" t="s">
        <v>3769</v>
      </c>
      <c r="J1036" s="7" t="s">
        <v>3770</v>
      </c>
    </row>
    <row r="1037">
      <c r="A1037" s="9" t="s">
        <v>273</v>
      </c>
      <c r="B1037" s="9" t="s">
        <v>3771</v>
      </c>
      <c r="C1037" s="9" t="s">
        <v>18</v>
      </c>
      <c r="F1037" s="10" t="b">
        <v>0</v>
      </c>
      <c r="G1037" s="10" t="b">
        <v>0</v>
      </c>
      <c r="I1037" s="7" t="s">
        <v>3772</v>
      </c>
      <c r="J1037" s="7" t="s">
        <v>3773</v>
      </c>
    </row>
    <row r="1038">
      <c r="A1038" s="9" t="s">
        <v>458</v>
      </c>
      <c r="B1038" s="9" t="s">
        <v>3774</v>
      </c>
      <c r="C1038" s="9" t="s">
        <v>143</v>
      </c>
      <c r="F1038" s="10" t="b">
        <v>0</v>
      </c>
      <c r="G1038" s="10" t="b">
        <v>0</v>
      </c>
      <c r="I1038" s="7" t="s">
        <v>3775</v>
      </c>
      <c r="J1038" s="7" t="s">
        <v>3776</v>
      </c>
    </row>
    <row r="1039">
      <c r="A1039" s="9" t="s">
        <v>1174</v>
      </c>
      <c r="B1039" s="9" t="s">
        <v>3777</v>
      </c>
      <c r="C1039" s="9" t="s">
        <v>1006</v>
      </c>
      <c r="F1039" s="10" t="b">
        <v>0</v>
      </c>
      <c r="G1039" s="10" t="b">
        <v>0</v>
      </c>
      <c r="I1039" s="7" t="s">
        <v>3778</v>
      </c>
      <c r="J1039" s="7" t="s">
        <v>3779</v>
      </c>
    </row>
    <row r="1040">
      <c r="A1040" s="9" t="s">
        <v>235</v>
      </c>
      <c r="B1040" s="9" t="s">
        <v>3780</v>
      </c>
      <c r="C1040" s="9" t="s">
        <v>564</v>
      </c>
      <c r="F1040" s="10" t="b">
        <v>0</v>
      </c>
      <c r="G1040" s="10" t="b">
        <v>0</v>
      </c>
      <c r="I1040" s="7" t="s">
        <v>3781</v>
      </c>
      <c r="J1040" s="7" t="s">
        <v>3782</v>
      </c>
    </row>
    <row r="1041">
      <c r="A1041" s="9" t="s">
        <v>235</v>
      </c>
      <c r="B1041" s="9" t="s">
        <v>3783</v>
      </c>
      <c r="C1041" s="9" t="s">
        <v>143</v>
      </c>
      <c r="F1041" s="10" t="b">
        <v>0</v>
      </c>
      <c r="G1041" s="10" t="b">
        <v>0</v>
      </c>
      <c r="I1041" s="7" t="s">
        <v>3784</v>
      </c>
      <c r="J1041" s="7" t="s">
        <v>3785</v>
      </c>
    </row>
    <row r="1042">
      <c r="A1042" s="9" t="s">
        <v>316</v>
      </c>
      <c r="B1042" s="9" t="s">
        <v>3786</v>
      </c>
      <c r="C1042" s="9" t="s">
        <v>29</v>
      </c>
      <c r="F1042" s="10" t="b">
        <v>0</v>
      </c>
      <c r="G1042" s="10" t="b">
        <v>0</v>
      </c>
      <c r="I1042" s="7" t="s">
        <v>3787</v>
      </c>
      <c r="J1042" s="7" t="s">
        <v>3788</v>
      </c>
    </row>
    <row r="1043">
      <c r="A1043" s="9" t="s">
        <v>3789</v>
      </c>
      <c r="B1043" s="9" t="s">
        <v>3790</v>
      </c>
      <c r="C1043" s="9" t="s">
        <v>85</v>
      </c>
      <c r="F1043" s="10" t="b">
        <v>0</v>
      </c>
      <c r="G1043" s="10" t="b">
        <v>0</v>
      </c>
      <c r="I1043" s="7" t="s">
        <v>3791</v>
      </c>
      <c r="J1043" s="7" t="s">
        <v>3792</v>
      </c>
    </row>
    <row r="1044">
      <c r="A1044" s="9" t="s">
        <v>3793</v>
      </c>
      <c r="B1044" s="9" t="s">
        <v>3794</v>
      </c>
      <c r="C1044" s="9" t="s">
        <v>40</v>
      </c>
      <c r="F1044" s="10" t="b">
        <v>0</v>
      </c>
      <c r="G1044" s="10" t="b">
        <v>0</v>
      </c>
      <c r="I1044" s="7" t="s">
        <v>3795</v>
      </c>
      <c r="J1044" s="7" t="s">
        <v>3796</v>
      </c>
    </row>
    <row r="1045">
      <c r="A1045" s="9" t="s">
        <v>1312</v>
      </c>
      <c r="B1045" s="9" t="s">
        <v>3797</v>
      </c>
      <c r="C1045" s="9" t="s">
        <v>59</v>
      </c>
      <c r="F1045" s="10" t="b">
        <v>0</v>
      </c>
      <c r="G1045" s="10" t="b">
        <v>0</v>
      </c>
      <c r="I1045" s="7" t="s">
        <v>3798</v>
      </c>
      <c r="J1045" s="7" t="s">
        <v>3799</v>
      </c>
    </row>
    <row r="1046">
      <c r="A1046" s="9" t="s">
        <v>1308</v>
      </c>
      <c r="B1046" s="9" t="s">
        <v>3800</v>
      </c>
      <c r="C1046" s="9" t="s">
        <v>866</v>
      </c>
      <c r="F1046" s="10" t="b">
        <v>0</v>
      </c>
      <c r="G1046" s="10" t="b">
        <v>0</v>
      </c>
      <c r="I1046" s="7" t="s">
        <v>3801</v>
      </c>
      <c r="J1046" s="7" t="s">
        <v>3802</v>
      </c>
    </row>
    <row r="1047">
      <c r="A1047" s="9" t="s">
        <v>126</v>
      </c>
      <c r="B1047" s="9" t="s">
        <v>3803</v>
      </c>
      <c r="C1047" s="9" t="s">
        <v>143</v>
      </c>
      <c r="F1047" s="10" t="b">
        <v>0</v>
      </c>
      <c r="G1047" s="10" t="b">
        <v>0</v>
      </c>
      <c r="I1047" s="7" t="s">
        <v>3804</v>
      </c>
      <c r="J1047" s="7" t="s">
        <v>3805</v>
      </c>
    </row>
    <row r="1048">
      <c r="A1048" s="9" t="s">
        <v>170</v>
      </c>
      <c r="B1048" s="9" t="s">
        <v>3806</v>
      </c>
      <c r="C1048" s="9" t="s">
        <v>72</v>
      </c>
      <c r="F1048" s="10" t="b">
        <v>0</v>
      </c>
      <c r="G1048" s="10" t="b">
        <v>0</v>
      </c>
      <c r="I1048" s="7" t="s">
        <v>3807</v>
      </c>
      <c r="J1048" s="7" t="s">
        <v>3808</v>
      </c>
    </row>
    <row r="1049">
      <c r="A1049" s="9" t="s">
        <v>170</v>
      </c>
      <c r="B1049" s="9" t="s">
        <v>171</v>
      </c>
      <c r="C1049" s="9" t="s">
        <v>29</v>
      </c>
      <c r="F1049" s="10" t="b">
        <v>0</v>
      </c>
      <c r="G1049" s="10" t="b">
        <v>0</v>
      </c>
      <c r="I1049" s="7" t="s">
        <v>172</v>
      </c>
      <c r="J1049" s="7" t="s">
        <v>173</v>
      </c>
    </row>
    <row r="1050">
      <c r="A1050" s="9" t="s">
        <v>235</v>
      </c>
      <c r="B1050" s="9" t="s">
        <v>3809</v>
      </c>
      <c r="C1050" s="9" t="s">
        <v>29</v>
      </c>
      <c r="F1050" s="10" t="b">
        <v>0</v>
      </c>
      <c r="G1050" s="10" t="b">
        <v>0</v>
      </c>
      <c r="I1050" s="7" t="s">
        <v>3810</v>
      </c>
      <c r="J1050" s="7" t="s">
        <v>3811</v>
      </c>
    </row>
    <row r="1051">
      <c r="A1051" s="9" t="s">
        <v>3812</v>
      </c>
      <c r="B1051" s="9" t="s">
        <v>3813</v>
      </c>
      <c r="C1051" s="9" t="s">
        <v>29</v>
      </c>
      <c r="F1051" s="10" t="b">
        <v>0</v>
      </c>
      <c r="G1051" s="10" t="b">
        <v>0</v>
      </c>
      <c r="I1051" s="7" t="s">
        <v>3814</v>
      </c>
      <c r="J1051" s="7" t="s">
        <v>3815</v>
      </c>
    </row>
    <row r="1052">
      <c r="A1052" s="9" t="s">
        <v>3816</v>
      </c>
      <c r="B1052" s="9" t="s">
        <v>3817</v>
      </c>
      <c r="C1052" s="9" t="s">
        <v>29</v>
      </c>
      <c r="F1052" s="10" t="b">
        <v>0</v>
      </c>
      <c r="G1052" s="10" t="b">
        <v>0</v>
      </c>
      <c r="I1052" s="7" t="s">
        <v>3818</v>
      </c>
      <c r="J1052" s="7" t="s">
        <v>3819</v>
      </c>
    </row>
    <row r="1053">
      <c r="A1053" s="9" t="s">
        <v>1312</v>
      </c>
      <c r="B1053" s="9" t="s">
        <v>3820</v>
      </c>
      <c r="C1053" s="9" t="s">
        <v>85</v>
      </c>
      <c r="F1053" s="10" t="b">
        <v>0</v>
      </c>
      <c r="G1053" s="10" t="b">
        <v>0</v>
      </c>
      <c r="I1053" s="7" t="s">
        <v>3821</v>
      </c>
      <c r="J1053" s="7" t="s">
        <v>3822</v>
      </c>
    </row>
    <row r="1054">
      <c r="A1054" s="9" t="s">
        <v>273</v>
      </c>
      <c r="B1054" s="9" t="s">
        <v>3823</v>
      </c>
      <c r="C1054" s="9" t="s">
        <v>143</v>
      </c>
      <c r="F1054" s="10" t="b">
        <v>0</v>
      </c>
      <c r="G1054" s="10" t="b">
        <v>0</v>
      </c>
      <c r="I1054" s="7" t="s">
        <v>3824</v>
      </c>
      <c r="J1054" s="7" t="s">
        <v>3825</v>
      </c>
    </row>
    <row r="1055">
      <c r="A1055" s="9" t="s">
        <v>235</v>
      </c>
      <c r="B1055" s="9" t="s">
        <v>3826</v>
      </c>
      <c r="C1055" s="9" t="s">
        <v>143</v>
      </c>
      <c r="F1055" s="10" t="b">
        <v>0</v>
      </c>
      <c r="G1055" s="10" t="b">
        <v>0</v>
      </c>
      <c r="I1055" s="7" t="s">
        <v>3827</v>
      </c>
      <c r="J1055" s="7" t="s">
        <v>3828</v>
      </c>
    </row>
    <row r="1056">
      <c r="A1056" s="9" t="s">
        <v>1234</v>
      </c>
      <c r="B1056" s="9" t="s">
        <v>3829</v>
      </c>
      <c r="C1056" s="9" t="s">
        <v>866</v>
      </c>
      <c r="F1056" s="10" t="b">
        <v>0</v>
      </c>
      <c r="G1056" s="10" t="b">
        <v>0</v>
      </c>
      <c r="I1056" s="7" t="s">
        <v>3830</v>
      </c>
      <c r="J1056" s="7" t="s">
        <v>3831</v>
      </c>
    </row>
    <row r="1057">
      <c r="A1057" s="9" t="s">
        <v>296</v>
      </c>
      <c r="B1057" s="9" t="s">
        <v>3832</v>
      </c>
      <c r="C1057" s="9" t="s">
        <v>18</v>
      </c>
      <c r="F1057" s="10" t="b">
        <v>0</v>
      </c>
      <c r="G1057" s="10" t="b">
        <v>0</v>
      </c>
      <c r="I1057" s="7" t="s">
        <v>3833</v>
      </c>
      <c r="J1057" s="7" t="s">
        <v>3834</v>
      </c>
    </row>
    <row r="1058">
      <c r="A1058" s="9" t="s">
        <v>166</v>
      </c>
      <c r="B1058" s="9" t="s">
        <v>3835</v>
      </c>
      <c r="C1058" s="9" t="s">
        <v>143</v>
      </c>
      <c r="F1058" s="10" t="b">
        <v>0</v>
      </c>
      <c r="G1058" s="10" t="b">
        <v>0</v>
      </c>
      <c r="I1058" s="7" t="s">
        <v>3836</v>
      </c>
      <c r="J1058" s="7" t="s">
        <v>3837</v>
      </c>
    </row>
    <row r="1059">
      <c r="A1059" s="9" t="s">
        <v>170</v>
      </c>
      <c r="B1059" s="9" t="s">
        <v>3838</v>
      </c>
      <c r="C1059" s="9" t="s">
        <v>143</v>
      </c>
      <c r="F1059" s="10" t="b">
        <v>0</v>
      </c>
      <c r="G1059" s="10" t="b">
        <v>0</v>
      </c>
      <c r="I1059" s="7" t="s">
        <v>3839</v>
      </c>
      <c r="J1059" s="7" t="s">
        <v>3840</v>
      </c>
    </row>
    <row r="1060">
      <c r="A1060" s="9" t="s">
        <v>249</v>
      </c>
      <c r="B1060" s="9" t="s">
        <v>3841</v>
      </c>
      <c r="C1060" s="9" t="s">
        <v>29</v>
      </c>
      <c r="F1060" s="10" t="b">
        <v>0</v>
      </c>
      <c r="G1060" s="10" t="b">
        <v>0</v>
      </c>
      <c r="I1060" s="7" t="s">
        <v>3842</v>
      </c>
      <c r="J1060" s="7" t="s">
        <v>3843</v>
      </c>
    </row>
    <row r="1061">
      <c r="A1061" s="9" t="s">
        <v>1610</v>
      </c>
      <c r="B1061" s="9" t="s">
        <v>3844</v>
      </c>
      <c r="C1061" s="9" t="s">
        <v>18</v>
      </c>
      <c r="F1061" s="10" t="b">
        <v>0</v>
      </c>
      <c r="G1061" s="10" t="b">
        <v>0</v>
      </c>
      <c r="I1061" s="7" t="s">
        <v>3845</v>
      </c>
      <c r="J1061" s="7" t="s">
        <v>3846</v>
      </c>
    </row>
    <row r="1062">
      <c r="A1062" s="9" t="s">
        <v>3847</v>
      </c>
      <c r="B1062" s="9" t="s">
        <v>3848</v>
      </c>
      <c r="C1062" s="9" t="s">
        <v>143</v>
      </c>
      <c r="F1062" s="10" t="b">
        <v>0</v>
      </c>
      <c r="G1062" s="10" t="b">
        <v>0</v>
      </c>
      <c r="I1062" s="7" t="s">
        <v>3849</v>
      </c>
      <c r="J1062" s="7" t="s">
        <v>3850</v>
      </c>
    </row>
    <row r="1063">
      <c r="A1063" s="9" t="s">
        <v>273</v>
      </c>
      <c r="B1063" s="9" t="s">
        <v>3851</v>
      </c>
      <c r="C1063" s="9" t="s">
        <v>18</v>
      </c>
      <c r="F1063" s="10" t="b">
        <v>0</v>
      </c>
      <c r="G1063" s="10" t="b">
        <v>0</v>
      </c>
      <c r="I1063" s="7" t="s">
        <v>3852</v>
      </c>
      <c r="J1063" s="7" t="s">
        <v>3853</v>
      </c>
    </row>
    <row r="1064">
      <c r="A1064" s="9" t="s">
        <v>3005</v>
      </c>
      <c r="B1064" s="9" t="s">
        <v>3854</v>
      </c>
      <c r="C1064" s="9" t="s">
        <v>866</v>
      </c>
      <c r="F1064" s="10" t="b">
        <v>0</v>
      </c>
      <c r="G1064" s="10" t="b">
        <v>0</v>
      </c>
      <c r="I1064" s="7" t="s">
        <v>3855</v>
      </c>
      <c r="J1064" s="7" t="s">
        <v>3856</v>
      </c>
    </row>
    <row r="1065">
      <c r="A1065" s="9" t="s">
        <v>3857</v>
      </c>
      <c r="B1065" s="9" t="s">
        <v>3858</v>
      </c>
      <c r="C1065" s="9" t="s">
        <v>18</v>
      </c>
      <c r="F1065" s="10" t="b">
        <v>0</v>
      </c>
      <c r="G1065" s="10" t="b">
        <v>0</v>
      </c>
      <c r="I1065" s="7" t="s">
        <v>3859</v>
      </c>
      <c r="J1065" s="7" t="s">
        <v>3860</v>
      </c>
    </row>
    <row r="1066">
      <c r="A1066" s="9" t="s">
        <v>3861</v>
      </c>
      <c r="B1066" s="9" t="s">
        <v>3862</v>
      </c>
      <c r="C1066" s="9" t="s">
        <v>3863</v>
      </c>
      <c r="F1066" s="10" t="b">
        <v>0</v>
      </c>
      <c r="G1066" s="10" t="b">
        <v>0</v>
      </c>
      <c r="I1066" s="7" t="s">
        <v>3864</v>
      </c>
      <c r="J1066" s="7" t="s">
        <v>3865</v>
      </c>
    </row>
    <row r="1067">
      <c r="A1067" s="9" t="s">
        <v>273</v>
      </c>
      <c r="B1067" s="9" t="s">
        <v>3866</v>
      </c>
      <c r="C1067" s="9" t="s">
        <v>23</v>
      </c>
      <c r="F1067" s="10" t="b">
        <v>0</v>
      </c>
      <c r="G1067" s="10" t="b">
        <v>0</v>
      </c>
      <c r="I1067" s="7" t="s">
        <v>3867</v>
      </c>
      <c r="J1067" s="7" t="s">
        <v>3868</v>
      </c>
    </row>
    <row r="1068">
      <c r="A1068" s="9" t="s">
        <v>3869</v>
      </c>
      <c r="B1068" s="9" t="s">
        <v>3870</v>
      </c>
      <c r="C1068" s="9" t="s">
        <v>143</v>
      </c>
      <c r="F1068" s="10" t="b">
        <v>0</v>
      </c>
      <c r="G1068" s="10" t="b">
        <v>0</v>
      </c>
      <c r="I1068" s="7" t="s">
        <v>3871</v>
      </c>
      <c r="J1068" s="7" t="s">
        <v>3872</v>
      </c>
    </row>
    <row r="1069">
      <c r="A1069" s="9" t="s">
        <v>1997</v>
      </c>
      <c r="B1069" s="9" t="s">
        <v>3873</v>
      </c>
      <c r="C1069" s="9" t="s">
        <v>143</v>
      </c>
      <c r="F1069" s="10" t="b">
        <v>0</v>
      </c>
      <c r="G1069" s="10" t="b">
        <v>0</v>
      </c>
      <c r="I1069" s="7" t="s">
        <v>3874</v>
      </c>
      <c r="J1069" s="7" t="s">
        <v>3875</v>
      </c>
    </row>
    <row r="1070">
      <c r="A1070" s="9" t="s">
        <v>1484</v>
      </c>
      <c r="B1070" s="9" t="s">
        <v>3876</v>
      </c>
      <c r="C1070" s="9" t="s">
        <v>45</v>
      </c>
      <c r="F1070" s="10" t="b">
        <v>0</v>
      </c>
      <c r="G1070" s="10" t="b">
        <v>0</v>
      </c>
      <c r="I1070" s="7" t="s">
        <v>3877</v>
      </c>
      <c r="J1070" s="7" t="s">
        <v>3878</v>
      </c>
    </row>
    <row r="1071">
      <c r="A1071" s="9" t="s">
        <v>235</v>
      </c>
      <c r="B1071" s="9" t="s">
        <v>3879</v>
      </c>
      <c r="C1071" s="9" t="s">
        <v>45</v>
      </c>
      <c r="F1071" s="10" t="b">
        <v>0</v>
      </c>
      <c r="G1071" s="10" t="b">
        <v>0</v>
      </c>
      <c r="I1071" s="7" t="s">
        <v>3880</v>
      </c>
      <c r="J1071" s="7" t="s">
        <v>3881</v>
      </c>
    </row>
    <row r="1072">
      <c r="A1072" s="9" t="s">
        <v>3882</v>
      </c>
      <c r="B1072" s="9" t="s">
        <v>3883</v>
      </c>
      <c r="C1072" s="9" t="s">
        <v>40</v>
      </c>
      <c r="F1072" s="10" t="b">
        <v>0</v>
      </c>
      <c r="G1072" s="10" t="b">
        <v>0</v>
      </c>
      <c r="I1072" s="7" t="s">
        <v>3884</v>
      </c>
      <c r="J1072" s="7" t="s">
        <v>3885</v>
      </c>
    </row>
    <row r="1073">
      <c r="A1073" s="9" t="s">
        <v>3886</v>
      </c>
      <c r="B1073" s="9" t="s">
        <v>3887</v>
      </c>
      <c r="C1073" s="9" t="s">
        <v>85</v>
      </c>
      <c r="F1073" s="10" t="b">
        <v>0</v>
      </c>
      <c r="G1073" s="10" t="b">
        <v>0</v>
      </c>
      <c r="I1073" s="7" t="s">
        <v>3888</v>
      </c>
      <c r="J1073" s="7" t="s">
        <v>3889</v>
      </c>
    </row>
    <row r="1074">
      <c r="A1074" s="9" t="s">
        <v>1312</v>
      </c>
      <c r="B1074" s="9" t="s">
        <v>3890</v>
      </c>
      <c r="C1074" s="9" t="s">
        <v>143</v>
      </c>
      <c r="F1074" s="10" t="b">
        <v>0</v>
      </c>
      <c r="G1074" s="10" t="b">
        <v>0</v>
      </c>
      <c r="I1074" s="7" t="s">
        <v>3891</v>
      </c>
      <c r="J1074" s="7" t="s">
        <v>3892</v>
      </c>
    </row>
    <row r="1075">
      <c r="A1075" s="9" t="s">
        <v>2816</v>
      </c>
      <c r="B1075" s="9" t="s">
        <v>3893</v>
      </c>
      <c r="C1075" s="9" t="s">
        <v>143</v>
      </c>
      <c r="F1075" s="10" t="b">
        <v>0</v>
      </c>
      <c r="G1075" s="10" t="b">
        <v>0</v>
      </c>
      <c r="I1075" s="7" t="s">
        <v>3894</v>
      </c>
      <c r="J1075" s="7" t="s">
        <v>3895</v>
      </c>
    </row>
    <row r="1076">
      <c r="A1076" s="9" t="s">
        <v>83</v>
      </c>
      <c r="B1076" s="9" t="s">
        <v>3896</v>
      </c>
      <c r="C1076" s="9" t="s">
        <v>29</v>
      </c>
      <c r="F1076" s="10" t="b">
        <v>0</v>
      </c>
      <c r="G1076" s="10" t="b">
        <v>0</v>
      </c>
      <c r="I1076" s="7" t="s">
        <v>3897</v>
      </c>
      <c r="J1076" s="7" t="s">
        <v>3898</v>
      </c>
    </row>
    <row r="1077">
      <c r="A1077" s="9" t="s">
        <v>3899</v>
      </c>
      <c r="B1077" s="9" t="s">
        <v>3900</v>
      </c>
      <c r="C1077" s="9" t="s">
        <v>45</v>
      </c>
      <c r="F1077" s="10" t="b">
        <v>0</v>
      </c>
      <c r="G1077" s="10" t="b">
        <v>0</v>
      </c>
      <c r="I1077" s="7" t="s">
        <v>3901</v>
      </c>
      <c r="J1077" s="7" t="s">
        <v>3902</v>
      </c>
    </row>
    <row r="1078">
      <c r="A1078" s="9" t="s">
        <v>1308</v>
      </c>
      <c r="B1078" s="9" t="s">
        <v>3903</v>
      </c>
      <c r="C1078" s="9" t="s">
        <v>553</v>
      </c>
      <c r="F1078" s="10" t="b">
        <v>0</v>
      </c>
      <c r="G1078" s="10" t="b">
        <v>0</v>
      </c>
      <c r="I1078" s="7" t="s">
        <v>3904</v>
      </c>
      <c r="J1078" s="7" t="s">
        <v>3905</v>
      </c>
    </row>
    <row r="1079">
      <c r="A1079" s="9" t="s">
        <v>3906</v>
      </c>
      <c r="B1079" s="9" t="s">
        <v>3907</v>
      </c>
      <c r="C1079" s="9" t="s">
        <v>29</v>
      </c>
      <c r="F1079" s="10" t="b">
        <v>0</v>
      </c>
      <c r="G1079" s="10" t="b">
        <v>0</v>
      </c>
      <c r="I1079" s="7" t="s">
        <v>3908</v>
      </c>
      <c r="J1079" s="7" t="s">
        <v>3909</v>
      </c>
    </row>
    <row r="1080">
      <c r="A1080" s="9" t="s">
        <v>3910</v>
      </c>
      <c r="B1080" s="9" t="s">
        <v>3911</v>
      </c>
      <c r="C1080" s="9" t="s">
        <v>18</v>
      </c>
      <c r="F1080" s="10" t="b">
        <v>0</v>
      </c>
      <c r="G1080" s="10" t="b">
        <v>0</v>
      </c>
      <c r="I1080" s="7" t="s">
        <v>3912</v>
      </c>
      <c r="J1080" s="7" t="s">
        <v>3913</v>
      </c>
    </row>
    <row r="1081">
      <c r="A1081" s="9" t="s">
        <v>1577</v>
      </c>
      <c r="B1081" s="9" t="s">
        <v>3914</v>
      </c>
      <c r="C1081" s="9" t="s">
        <v>29</v>
      </c>
      <c r="F1081" s="10" t="b">
        <v>0</v>
      </c>
      <c r="G1081" s="10" t="b">
        <v>0</v>
      </c>
      <c r="I1081" s="7" t="s">
        <v>3915</v>
      </c>
      <c r="J1081" s="7" t="s">
        <v>3916</v>
      </c>
    </row>
    <row r="1082">
      <c r="A1082" s="9" t="s">
        <v>890</v>
      </c>
      <c r="B1082" s="9" t="s">
        <v>3917</v>
      </c>
      <c r="C1082" s="9" t="s">
        <v>23</v>
      </c>
      <c r="F1082" s="10" t="b">
        <v>0</v>
      </c>
      <c r="G1082" s="10" t="b">
        <v>0</v>
      </c>
      <c r="I1082" s="7" t="s">
        <v>3918</v>
      </c>
      <c r="J1082" s="7" t="s">
        <v>3919</v>
      </c>
    </row>
    <row r="1083">
      <c r="A1083" s="9" t="s">
        <v>1383</v>
      </c>
      <c r="B1083" s="9" t="s">
        <v>3920</v>
      </c>
      <c r="C1083" s="9" t="s">
        <v>45</v>
      </c>
      <c r="F1083" s="10" t="b">
        <v>0</v>
      </c>
      <c r="G1083" s="10" t="b">
        <v>0</v>
      </c>
      <c r="I1083" s="7" t="s">
        <v>3921</v>
      </c>
      <c r="J1083" s="7" t="s">
        <v>3922</v>
      </c>
    </row>
    <row r="1084">
      <c r="A1084" s="9" t="s">
        <v>53</v>
      </c>
      <c r="B1084" s="9" t="s">
        <v>3923</v>
      </c>
      <c r="C1084" s="9" t="s">
        <v>45</v>
      </c>
      <c r="F1084" s="10" t="b">
        <v>0</v>
      </c>
      <c r="G1084" s="10" t="b">
        <v>0</v>
      </c>
      <c r="I1084" s="7" t="s">
        <v>3921</v>
      </c>
      <c r="J1084" s="7" t="s">
        <v>3922</v>
      </c>
    </row>
    <row r="1085">
      <c r="A1085" s="9" t="s">
        <v>1423</v>
      </c>
      <c r="B1085" s="9" t="s">
        <v>3924</v>
      </c>
      <c r="C1085" s="9" t="s">
        <v>18</v>
      </c>
      <c r="F1085" s="10" t="b">
        <v>0</v>
      </c>
      <c r="G1085" s="10" t="b">
        <v>0</v>
      </c>
      <c r="I1085" s="7" t="s">
        <v>3925</v>
      </c>
      <c r="J1085" s="7" t="s">
        <v>3926</v>
      </c>
    </row>
    <row r="1086">
      <c r="A1086" s="9" t="s">
        <v>385</v>
      </c>
      <c r="B1086" s="9" t="s">
        <v>3927</v>
      </c>
      <c r="C1086" s="9" t="s">
        <v>18</v>
      </c>
      <c r="F1086" s="10" t="b">
        <v>0</v>
      </c>
      <c r="G1086" s="10" t="b">
        <v>0</v>
      </c>
      <c r="I1086" s="7" t="s">
        <v>3928</v>
      </c>
      <c r="J1086" s="7" t="s">
        <v>3929</v>
      </c>
    </row>
    <row r="1087">
      <c r="A1087" s="9" t="s">
        <v>223</v>
      </c>
      <c r="B1087" s="9" t="s">
        <v>3930</v>
      </c>
      <c r="C1087" s="9" t="s">
        <v>18</v>
      </c>
      <c r="F1087" s="10" t="b">
        <v>0</v>
      </c>
      <c r="G1087" s="10" t="b">
        <v>0</v>
      </c>
      <c r="I1087" s="7" t="s">
        <v>3931</v>
      </c>
      <c r="J1087" s="7" t="s">
        <v>3932</v>
      </c>
    </row>
    <row r="1088">
      <c r="A1088" s="9" t="s">
        <v>1519</v>
      </c>
      <c r="B1088" s="9" t="s">
        <v>3933</v>
      </c>
      <c r="C1088" s="9" t="s">
        <v>18</v>
      </c>
      <c r="F1088" s="10" t="b">
        <v>0</v>
      </c>
      <c r="G1088" s="10" t="b">
        <v>0</v>
      </c>
      <c r="I1088" s="7" t="s">
        <v>3934</v>
      </c>
      <c r="J1088" s="7" t="s">
        <v>3935</v>
      </c>
    </row>
    <row r="1089">
      <c r="A1089" s="9" t="s">
        <v>32</v>
      </c>
      <c r="B1089" s="9" t="s">
        <v>3936</v>
      </c>
      <c r="C1089" s="9" t="s">
        <v>29</v>
      </c>
      <c r="F1089" s="10" t="b">
        <v>0</v>
      </c>
      <c r="G1089" s="10" t="b">
        <v>0</v>
      </c>
      <c r="I1089" s="7" t="s">
        <v>3937</v>
      </c>
      <c r="J1089" s="7" t="s">
        <v>3938</v>
      </c>
    </row>
    <row r="1090">
      <c r="A1090" s="9" t="s">
        <v>1610</v>
      </c>
      <c r="B1090" s="9" t="s">
        <v>3939</v>
      </c>
      <c r="C1090" s="9" t="s">
        <v>85</v>
      </c>
      <c r="F1090" s="10" t="b">
        <v>0</v>
      </c>
      <c r="G1090" s="10" t="b">
        <v>0</v>
      </c>
      <c r="I1090" s="7" t="s">
        <v>3940</v>
      </c>
      <c r="J1090" s="7" t="s">
        <v>3941</v>
      </c>
    </row>
    <row r="1091">
      <c r="A1091" s="9" t="s">
        <v>3942</v>
      </c>
      <c r="B1091" s="9" t="s">
        <v>3943</v>
      </c>
      <c r="C1091" s="9" t="s">
        <v>29</v>
      </c>
      <c r="F1091" s="10" t="b">
        <v>0</v>
      </c>
      <c r="G1091" s="10" t="b">
        <v>0</v>
      </c>
      <c r="I1091" s="7" t="s">
        <v>3944</v>
      </c>
      <c r="J1091" s="7" t="s">
        <v>3945</v>
      </c>
    </row>
    <row r="1092">
      <c r="A1092" s="9" t="s">
        <v>880</v>
      </c>
      <c r="B1092" s="9" t="s">
        <v>3946</v>
      </c>
      <c r="C1092" s="9" t="s">
        <v>59</v>
      </c>
      <c r="F1092" s="10" t="b">
        <v>0</v>
      </c>
      <c r="G1092" s="10" t="b">
        <v>0</v>
      </c>
      <c r="I1092" s="7" t="s">
        <v>3947</v>
      </c>
      <c r="J1092" s="7" t="s">
        <v>3948</v>
      </c>
    </row>
    <row r="1093">
      <c r="A1093" s="9" t="s">
        <v>3949</v>
      </c>
      <c r="B1093" s="9" t="s">
        <v>3950</v>
      </c>
      <c r="C1093" s="9" t="s">
        <v>143</v>
      </c>
      <c r="F1093" s="10" t="b">
        <v>0</v>
      </c>
      <c r="G1093" s="10" t="b">
        <v>0</v>
      </c>
      <c r="I1093" s="7" t="s">
        <v>3951</v>
      </c>
      <c r="J1093" s="7" t="s">
        <v>3952</v>
      </c>
    </row>
    <row r="1094">
      <c r="A1094" s="9" t="s">
        <v>1610</v>
      </c>
      <c r="B1094" s="9" t="s">
        <v>3953</v>
      </c>
      <c r="C1094" s="9" t="s">
        <v>29</v>
      </c>
      <c r="F1094" s="10" t="b">
        <v>0</v>
      </c>
      <c r="G1094" s="10" t="b">
        <v>0</v>
      </c>
      <c r="I1094" s="7" t="s">
        <v>3954</v>
      </c>
      <c r="J1094" s="7" t="s">
        <v>3955</v>
      </c>
    </row>
    <row r="1095">
      <c r="A1095" s="9" t="s">
        <v>452</v>
      </c>
      <c r="B1095" s="9" t="s">
        <v>3956</v>
      </c>
      <c r="C1095" s="9" t="s">
        <v>29</v>
      </c>
      <c r="F1095" s="10" t="b">
        <v>0</v>
      </c>
      <c r="G1095" s="10" t="b">
        <v>0</v>
      </c>
      <c r="I1095" s="7" t="s">
        <v>3957</v>
      </c>
      <c r="J1095" s="7" t="s">
        <v>3958</v>
      </c>
    </row>
    <row r="1096">
      <c r="A1096" s="9" t="s">
        <v>3959</v>
      </c>
      <c r="B1096" s="9" t="s">
        <v>3960</v>
      </c>
      <c r="C1096" s="9" t="s">
        <v>29</v>
      </c>
      <c r="F1096" s="10" t="b">
        <v>0</v>
      </c>
      <c r="G1096" s="10" t="b">
        <v>0</v>
      </c>
      <c r="I1096" s="7" t="s">
        <v>3961</v>
      </c>
      <c r="J1096" s="7" t="s">
        <v>3962</v>
      </c>
    </row>
    <row r="1097">
      <c r="A1097" s="9" t="s">
        <v>3963</v>
      </c>
      <c r="B1097" s="9" t="s">
        <v>3964</v>
      </c>
      <c r="C1097" s="9" t="s">
        <v>29</v>
      </c>
      <c r="F1097" s="10" t="b">
        <v>0</v>
      </c>
      <c r="G1097" s="10" t="b">
        <v>0</v>
      </c>
      <c r="I1097" s="7" t="s">
        <v>3965</v>
      </c>
      <c r="J1097" s="7" t="s">
        <v>3966</v>
      </c>
    </row>
    <row r="1098">
      <c r="A1098" s="9" t="s">
        <v>3967</v>
      </c>
      <c r="B1098" s="9" t="s">
        <v>3968</v>
      </c>
      <c r="C1098" s="9" t="s">
        <v>85</v>
      </c>
      <c r="F1098" s="10" t="b">
        <v>0</v>
      </c>
      <c r="G1098" s="10" t="b">
        <v>0</v>
      </c>
      <c r="I1098" s="7" t="s">
        <v>3969</v>
      </c>
      <c r="J1098" s="7" t="s">
        <v>3970</v>
      </c>
    </row>
    <row r="1099">
      <c r="A1099" s="9" t="s">
        <v>3971</v>
      </c>
      <c r="B1099" s="9" t="s">
        <v>3972</v>
      </c>
      <c r="C1099" s="9" t="s">
        <v>553</v>
      </c>
      <c r="F1099" s="10" t="b">
        <v>0</v>
      </c>
      <c r="G1099" s="10" t="b">
        <v>0</v>
      </c>
      <c r="I1099" s="7" t="s">
        <v>3973</v>
      </c>
      <c r="J1099" s="7" t="s">
        <v>3974</v>
      </c>
    </row>
    <row r="1100">
      <c r="A1100" s="9" t="s">
        <v>3975</v>
      </c>
      <c r="B1100" s="9" t="s">
        <v>3976</v>
      </c>
      <c r="C1100" s="9" t="s">
        <v>143</v>
      </c>
      <c r="F1100" s="10" t="b">
        <v>0</v>
      </c>
      <c r="G1100" s="10" t="b">
        <v>0</v>
      </c>
      <c r="I1100" s="7" t="s">
        <v>3977</v>
      </c>
      <c r="J1100" s="7" t="s">
        <v>3978</v>
      </c>
    </row>
    <row r="1101">
      <c r="A1101" s="9" t="s">
        <v>1312</v>
      </c>
      <c r="B1101" s="9" t="s">
        <v>3979</v>
      </c>
      <c r="C1101" s="9" t="s">
        <v>45</v>
      </c>
      <c r="F1101" s="10" t="b">
        <v>0</v>
      </c>
      <c r="G1101" s="10" t="b">
        <v>0</v>
      </c>
      <c r="I1101" s="7" t="s">
        <v>3980</v>
      </c>
      <c r="J1101" s="7" t="s">
        <v>3981</v>
      </c>
    </row>
    <row r="1102">
      <c r="A1102" s="9" t="s">
        <v>2142</v>
      </c>
      <c r="B1102" s="9" t="s">
        <v>3982</v>
      </c>
      <c r="C1102" s="9" t="s">
        <v>29</v>
      </c>
      <c r="F1102" s="10" t="b">
        <v>0</v>
      </c>
      <c r="G1102" s="10" t="b">
        <v>0</v>
      </c>
      <c r="I1102" s="7" t="s">
        <v>3983</v>
      </c>
      <c r="J1102" s="7" t="s">
        <v>3984</v>
      </c>
    </row>
    <row r="1103">
      <c r="A1103" s="9" t="s">
        <v>178</v>
      </c>
      <c r="B1103" s="9" t="s">
        <v>3985</v>
      </c>
      <c r="C1103" s="9" t="s">
        <v>18</v>
      </c>
      <c r="F1103" s="10" t="b">
        <v>0</v>
      </c>
      <c r="G1103" s="10" t="b">
        <v>0</v>
      </c>
      <c r="I1103" s="7" t="s">
        <v>3986</v>
      </c>
      <c r="J1103" s="7" t="s">
        <v>3987</v>
      </c>
    </row>
    <row r="1104">
      <c r="A1104" s="9" t="s">
        <v>3988</v>
      </c>
      <c r="B1104" s="9" t="s">
        <v>3989</v>
      </c>
      <c r="C1104" s="9" t="s">
        <v>34</v>
      </c>
      <c r="F1104" s="10" t="b">
        <v>0</v>
      </c>
      <c r="G1104" s="10" t="b">
        <v>0</v>
      </c>
      <c r="I1104" s="7" t="s">
        <v>3990</v>
      </c>
      <c r="J1104" s="7" t="s">
        <v>3991</v>
      </c>
    </row>
    <row r="1105">
      <c r="A1105" s="9" t="s">
        <v>2142</v>
      </c>
      <c r="B1105" s="9" t="s">
        <v>3992</v>
      </c>
      <c r="C1105" s="9" t="s">
        <v>12</v>
      </c>
      <c r="F1105" s="10" t="b">
        <v>0</v>
      </c>
      <c r="G1105" s="10" t="b">
        <v>0</v>
      </c>
      <c r="I1105" s="7" t="s">
        <v>3993</v>
      </c>
      <c r="J1105" s="7" t="s">
        <v>3994</v>
      </c>
    </row>
    <row r="1106">
      <c r="A1106" s="9" t="s">
        <v>3995</v>
      </c>
      <c r="B1106" s="9" t="s">
        <v>3996</v>
      </c>
      <c r="C1106" s="9" t="s">
        <v>12</v>
      </c>
      <c r="F1106" s="10" t="b">
        <v>0</v>
      </c>
      <c r="G1106" s="10" t="b">
        <v>0</v>
      </c>
      <c r="I1106" s="7" t="s">
        <v>3997</v>
      </c>
      <c r="J1106" s="7" t="s">
        <v>3998</v>
      </c>
    </row>
    <row r="1107">
      <c r="A1107" s="9" t="s">
        <v>3164</v>
      </c>
      <c r="B1107" s="9" t="s">
        <v>3999</v>
      </c>
      <c r="C1107" s="9" t="s">
        <v>553</v>
      </c>
      <c r="F1107" s="10" t="b">
        <v>0</v>
      </c>
      <c r="G1107" s="10" t="b">
        <v>0</v>
      </c>
      <c r="I1107" s="7" t="s">
        <v>4000</v>
      </c>
      <c r="J1107" s="7" t="s">
        <v>4001</v>
      </c>
    </row>
    <row r="1108">
      <c r="A1108" s="9" t="s">
        <v>231</v>
      </c>
      <c r="B1108" s="9" t="s">
        <v>4002</v>
      </c>
      <c r="C1108" s="9" t="s">
        <v>18</v>
      </c>
      <c r="F1108" s="10" t="b">
        <v>0</v>
      </c>
      <c r="G1108" s="10" t="b">
        <v>0</v>
      </c>
      <c r="I1108" s="7" t="s">
        <v>4003</v>
      </c>
      <c r="J1108" s="7" t="s">
        <v>4004</v>
      </c>
    </row>
    <row r="1109">
      <c r="A1109" s="9" t="s">
        <v>2170</v>
      </c>
      <c r="B1109" s="9" t="s">
        <v>4005</v>
      </c>
      <c r="C1109" s="9" t="s">
        <v>143</v>
      </c>
      <c r="F1109" s="10" t="b">
        <v>0</v>
      </c>
      <c r="G1109" s="10" t="b">
        <v>0</v>
      </c>
      <c r="I1109" s="7" t="s">
        <v>4006</v>
      </c>
      <c r="J1109" s="7" t="s">
        <v>4007</v>
      </c>
    </row>
    <row r="1110">
      <c r="A1110" s="9" t="s">
        <v>88</v>
      </c>
      <c r="B1110" s="9" t="s">
        <v>4008</v>
      </c>
      <c r="C1110" s="9" t="s">
        <v>72</v>
      </c>
      <c r="F1110" s="10" t="b">
        <v>0</v>
      </c>
      <c r="G1110" s="10" t="b">
        <v>0</v>
      </c>
      <c r="I1110" s="7" t="s">
        <v>4009</v>
      </c>
      <c r="J1110" s="7" t="s">
        <v>4010</v>
      </c>
    </row>
    <row r="1111">
      <c r="A1111" s="9" t="s">
        <v>3708</v>
      </c>
      <c r="B1111" s="9" t="s">
        <v>4011</v>
      </c>
      <c r="C1111" s="9" t="s">
        <v>18</v>
      </c>
      <c r="F1111" s="10" t="b">
        <v>0</v>
      </c>
      <c r="G1111" s="10" t="b">
        <v>0</v>
      </c>
      <c r="I1111" s="7" t="s">
        <v>4012</v>
      </c>
      <c r="J1111" s="7" t="s">
        <v>4013</v>
      </c>
    </row>
    <row r="1112">
      <c r="A1112" s="9" t="s">
        <v>178</v>
      </c>
      <c r="B1112" s="9" t="s">
        <v>4014</v>
      </c>
      <c r="C1112" s="9" t="s">
        <v>29</v>
      </c>
      <c r="F1112" s="10" t="b">
        <v>0</v>
      </c>
      <c r="G1112" s="10" t="b">
        <v>0</v>
      </c>
      <c r="I1112" s="7" t="s">
        <v>4015</v>
      </c>
      <c r="J1112" s="7" t="s">
        <v>4016</v>
      </c>
    </row>
    <row r="1113">
      <c r="A1113" s="9" t="s">
        <v>345</v>
      </c>
      <c r="B1113" s="9" t="s">
        <v>4017</v>
      </c>
      <c r="C1113" s="9" t="s">
        <v>347</v>
      </c>
      <c r="F1113" s="10" t="b">
        <v>0</v>
      </c>
      <c r="G1113" s="10" t="b">
        <v>0</v>
      </c>
      <c r="I1113" s="7" t="s">
        <v>4018</v>
      </c>
      <c r="J1113" s="7" t="s">
        <v>4019</v>
      </c>
    </row>
    <row r="1114">
      <c r="A1114" s="9" t="s">
        <v>385</v>
      </c>
      <c r="B1114" s="9" t="s">
        <v>4020</v>
      </c>
      <c r="C1114" s="9" t="s">
        <v>18</v>
      </c>
      <c r="F1114" s="10" t="b">
        <v>0</v>
      </c>
      <c r="G1114" s="10" t="b">
        <v>0</v>
      </c>
      <c r="I1114" s="7" t="s">
        <v>4021</v>
      </c>
      <c r="J1114" s="7" t="s">
        <v>4022</v>
      </c>
    </row>
    <row r="1115">
      <c r="A1115" s="9" t="s">
        <v>4023</v>
      </c>
      <c r="B1115" s="9" t="s">
        <v>4024</v>
      </c>
      <c r="C1115" s="9" t="s">
        <v>553</v>
      </c>
      <c r="F1115" s="10" t="b">
        <v>0</v>
      </c>
      <c r="G1115" s="10" t="b">
        <v>0</v>
      </c>
      <c r="I1115" s="7" t="s">
        <v>4025</v>
      </c>
      <c r="J1115" s="7" t="s">
        <v>4026</v>
      </c>
    </row>
    <row r="1116">
      <c r="A1116" s="9" t="s">
        <v>178</v>
      </c>
      <c r="B1116" s="9" t="s">
        <v>4027</v>
      </c>
      <c r="C1116" s="9" t="s">
        <v>29</v>
      </c>
      <c r="F1116" s="10" t="b">
        <v>0</v>
      </c>
      <c r="G1116" s="10" t="b">
        <v>0</v>
      </c>
      <c r="I1116" s="7" t="s">
        <v>4028</v>
      </c>
      <c r="J1116" s="7" t="s">
        <v>4029</v>
      </c>
    </row>
    <row r="1117">
      <c r="A1117" s="9" t="s">
        <v>235</v>
      </c>
      <c r="B1117" s="9" t="s">
        <v>4030</v>
      </c>
      <c r="C1117" s="9" t="s">
        <v>29</v>
      </c>
      <c r="F1117" s="10" t="b">
        <v>0</v>
      </c>
      <c r="G1117" s="10" t="b">
        <v>0</v>
      </c>
      <c r="I1117" s="7" t="s">
        <v>4031</v>
      </c>
      <c r="J1117" s="7" t="s">
        <v>4032</v>
      </c>
    </row>
    <row r="1118">
      <c r="A1118" s="9" t="s">
        <v>345</v>
      </c>
      <c r="B1118" s="9" t="s">
        <v>4033</v>
      </c>
      <c r="C1118" s="9" t="s">
        <v>866</v>
      </c>
      <c r="F1118" s="10" t="b">
        <v>0</v>
      </c>
      <c r="G1118" s="10" t="b">
        <v>0</v>
      </c>
      <c r="I1118" s="7" t="s">
        <v>4034</v>
      </c>
      <c r="J1118" s="7" t="s">
        <v>4035</v>
      </c>
    </row>
    <row r="1119">
      <c r="A1119" s="9" t="s">
        <v>1174</v>
      </c>
      <c r="B1119" s="9" t="s">
        <v>4036</v>
      </c>
      <c r="C1119" s="9" t="s">
        <v>347</v>
      </c>
      <c r="F1119" s="10" t="b">
        <v>0</v>
      </c>
      <c r="G1119" s="10" t="b">
        <v>0</v>
      </c>
      <c r="I1119" s="7" t="s">
        <v>4037</v>
      </c>
      <c r="J1119" s="7" t="s">
        <v>4038</v>
      </c>
    </row>
    <row r="1120">
      <c r="A1120" s="9" t="s">
        <v>537</v>
      </c>
      <c r="B1120" s="9" t="s">
        <v>4039</v>
      </c>
      <c r="C1120" s="9" t="s">
        <v>45</v>
      </c>
      <c r="F1120" s="10" t="b">
        <v>0</v>
      </c>
      <c r="G1120" s="10" t="b">
        <v>0</v>
      </c>
      <c r="I1120" s="7" t="s">
        <v>4040</v>
      </c>
      <c r="J1120" s="7" t="s">
        <v>4041</v>
      </c>
    </row>
    <row r="1121">
      <c r="A1121" s="9" t="s">
        <v>2378</v>
      </c>
      <c r="B1121" s="9" t="s">
        <v>4042</v>
      </c>
      <c r="C1121" s="9" t="s">
        <v>23</v>
      </c>
      <c r="F1121" s="10" t="b">
        <v>0</v>
      </c>
      <c r="G1121" s="10" t="b">
        <v>0</v>
      </c>
      <c r="I1121" s="7" t="s">
        <v>4043</v>
      </c>
      <c r="J1121" s="7" t="s">
        <v>4044</v>
      </c>
    </row>
    <row r="1122">
      <c r="A1122" s="9" t="s">
        <v>1312</v>
      </c>
      <c r="B1122" s="9" t="s">
        <v>4045</v>
      </c>
      <c r="C1122" s="9" t="s">
        <v>143</v>
      </c>
      <c r="F1122" s="10" t="b">
        <v>0</v>
      </c>
      <c r="G1122" s="10" t="b">
        <v>0</v>
      </c>
      <c r="I1122" s="7" t="s">
        <v>4046</v>
      </c>
      <c r="J1122" s="7" t="s">
        <v>4047</v>
      </c>
    </row>
    <row r="1123">
      <c r="A1123" s="9" t="s">
        <v>75</v>
      </c>
      <c r="B1123" s="9" t="s">
        <v>4048</v>
      </c>
      <c r="C1123" s="9" t="s">
        <v>45</v>
      </c>
      <c r="F1123" s="10" t="b">
        <v>0</v>
      </c>
      <c r="G1123" s="10" t="b">
        <v>0</v>
      </c>
      <c r="I1123" s="7" t="s">
        <v>4049</v>
      </c>
      <c r="J1123" s="7" t="s">
        <v>4050</v>
      </c>
    </row>
    <row r="1124">
      <c r="A1124" s="9" t="s">
        <v>393</v>
      </c>
      <c r="B1124" s="9" t="s">
        <v>4051</v>
      </c>
      <c r="C1124" s="9" t="s">
        <v>23</v>
      </c>
      <c r="F1124" s="10" t="b">
        <v>0</v>
      </c>
      <c r="G1124" s="10" t="b">
        <v>0</v>
      </c>
      <c r="I1124" s="7" t="s">
        <v>4052</v>
      </c>
      <c r="J1124" s="7" t="s">
        <v>4053</v>
      </c>
    </row>
    <row r="1125">
      <c r="A1125" s="9" t="s">
        <v>880</v>
      </c>
      <c r="B1125" s="9" t="s">
        <v>4054</v>
      </c>
      <c r="C1125" s="9" t="s">
        <v>29</v>
      </c>
      <c r="F1125" s="10" t="b">
        <v>0</v>
      </c>
      <c r="G1125" s="10" t="b">
        <v>0</v>
      </c>
      <c r="I1125" s="7" t="s">
        <v>4055</v>
      </c>
      <c r="J1125" s="7" t="s">
        <v>4056</v>
      </c>
    </row>
    <row r="1126">
      <c r="A1126" s="9" t="s">
        <v>150</v>
      </c>
      <c r="B1126" s="9" t="s">
        <v>4057</v>
      </c>
      <c r="C1126" s="9" t="s">
        <v>85</v>
      </c>
      <c r="F1126" s="10" t="b">
        <v>0</v>
      </c>
      <c r="G1126" s="10" t="b">
        <v>0</v>
      </c>
      <c r="I1126" s="7" t="s">
        <v>4058</v>
      </c>
      <c r="J1126" s="7" t="s">
        <v>4059</v>
      </c>
    </row>
    <row r="1127">
      <c r="A1127" s="9" t="s">
        <v>473</v>
      </c>
      <c r="B1127" s="9" t="s">
        <v>4060</v>
      </c>
      <c r="C1127" s="9" t="s">
        <v>143</v>
      </c>
      <c r="F1127" s="10" t="b">
        <v>0</v>
      </c>
      <c r="G1127" s="10" t="b">
        <v>0</v>
      </c>
      <c r="I1127" s="7" t="s">
        <v>4061</v>
      </c>
      <c r="J1127" s="7" t="s">
        <v>4062</v>
      </c>
    </row>
    <row r="1128">
      <c r="A1128" s="9" t="s">
        <v>141</v>
      </c>
      <c r="B1128" s="9" t="s">
        <v>4063</v>
      </c>
      <c r="C1128" s="9" t="s">
        <v>85</v>
      </c>
      <c r="F1128" s="10" t="b">
        <v>0</v>
      </c>
      <c r="G1128" s="10" t="b">
        <v>0</v>
      </c>
      <c r="I1128" s="7" t="s">
        <v>4064</v>
      </c>
      <c r="J1128" s="7" t="s">
        <v>4065</v>
      </c>
    </row>
    <row r="1129">
      <c r="A1129" s="9" t="s">
        <v>75</v>
      </c>
      <c r="B1129" s="9" t="s">
        <v>4066</v>
      </c>
      <c r="C1129" s="9" t="s">
        <v>18</v>
      </c>
      <c r="F1129" s="10" t="b">
        <v>0</v>
      </c>
      <c r="G1129" s="10" t="b">
        <v>0</v>
      </c>
      <c r="I1129" s="7" t="s">
        <v>4067</v>
      </c>
      <c r="J1129" s="7" t="s">
        <v>4068</v>
      </c>
    </row>
    <row r="1130">
      <c r="A1130" s="9" t="s">
        <v>4069</v>
      </c>
      <c r="B1130" s="9" t="s">
        <v>4070</v>
      </c>
      <c r="C1130" s="9" t="s">
        <v>18</v>
      </c>
      <c r="F1130" s="10" t="b">
        <v>0</v>
      </c>
      <c r="G1130" s="10" t="b">
        <v>0</v>
      </c>
      <c r="I1130" s="7" t="s">
        <v>4071</v>
      </c>
      <c r="J1130" s="7" t="s">
        <v>4072</v>
      </c>
    </row>
    <row r="1131">
      <c r="A1131" s="9" t="s">
        <v>273</v>
      </c>
      <c r="B1131" s="9" t="s">
        <v>4073</v>
      </c>
      <c r="C1131" s="9" t="s">
        <v>29</v>
      </c>
      <c r="F1131" s="10" t="b">
        <v>0</v>
      </c>
      <c r="G1131" s="10" t="b">
        <v>0</v>
      </c>
      <c r="I1131" s="7" t="s">
        <v>4074</v>
      </c>
      <c r="J1131" s="7" t="s">
        <v>4075</v>
      </c>
    </row>
    <row r="1132">
      <c r="A1132" s="9" t="s">
        <v>389</v>
      </c>
      <c r="B1132" s="9" t="s">
        <v>4076</v>
      </c>
      <c r="C1132" s="9" t="s">
        <v>143</v>
      </c>
      <c r="F1132" s="10" t="b">
        <v>0</v>
      </c>
      <c r="G1132" s="10" t="b">
        <v>0</v>
      </c>
      <c r="I1132" s="7" t="s">
        <v>4077</v>
      </c>
      <c r="J1132" s="7" t="s">
        <v>4078</v>
      </c>
    </row>
    <row r="1133">
      <c r="A1133" s="9" t="s">
        <v>1174</v>
      </c>
      <c r="B1133" s="9" t="s">
        <v>4079</v>
      </c>
      <c r="C1133" s="9" t="s">
        <v>143</v>
      </c>
      <c r="F1133" s="10" t="b">
        <v>0</v>
      </c>
      <c r="G1133" s="10" t="b">
        <v>0</v>
      </c>
      <c r="I1133" s="7" t="s">
        <v>4080</v>
      </c>
      <c r="J1133" s="7" t="s">
        <v>4081</v>
      </c>
    </row>
    <row r="1134">
      <c r="A1134" s="9" t="s">
        <v>1755</v>
      </c>
      <c r="B1134" s="9" t="s">
        <v>4082</v>
      </c>
      <c r="C1134" s="9" t="s">
        <v>45</v>
      </c>
      <c r="F1134" s="10" t="b">
        <v>0</v>
      </c>
      <c r="G1134" s="10" t="b">
        <v>0</v>
      </c>
      <c r="I1134" s="7" t="s">
        <v>4083</v>
      </c>
      <c r="J1134" s="7" t="s">
        <v>4084</v>
      </c>
    </row>
    <row r="1135">
      <c r="A1135" s="9" t="s">
        <v>4085</v>
      </c>
      <c r="B1135" s="9" t="s">
        <v>4086</v>
      </c>
      <c r="C1135" s="9" t="s">
        <v>29</v>
      </c>
      <c r="F1135" s="10" t="b">
        <v>0</v>
      </c>
      <c r="G1135" s="10" t="b">
        <v>0</v>
      </c>
      <c r="I1135" s="7" t="s">
        <v>4087</v>
      </c>
      <c r="J1135" s="7" t="s">
        <v>4088</v>
      </c>
    </row>
    <row r="1136">
      <c r="A1136" s="9" t="s">
        <v>75</v>
      </c>
      <c r="B1136" s="9" t="s">
        <v>4089</v>
      </c>
      <c r="C1136" s="9" t="s">
        <v>952</v>
      </c>
      <c r="F1136" s="10" t="b">
        <v>0</v>
      </c>
      <c r="G1136" s="10" t="b">
        <v>0</v>
      </c>
      <c r="I1136" s="7" t="s">
        <v>4090</v>
      </c>
      <c r="J1136" s="7" t="s">
        <v>4091</v>
      </c>
    </row>
    <row r="1137">
      <c r="A1137" s="9" t="s">
        <v>32</v>
      </c>
      <c r="B1137" s="9" t="s">
        <v>4092</v>
      </c>
      <c r="C1137" s="9" t="s">
        <v>1019</v>
      </c>
      <c r="F1137" s="10" t="b">
        <v>0</v>
      </c>
      <c r="G1137" s="10" t="b">
        <v>0</v>
      </c>
      <c r="I1137" s="7" t="s">
        <v>4093</v>
      </c>
      <c r="J1137" s="7" t="s">
        <v>4094</v>
      </c>
    </row>
    <row r="1138">
      <c r="A1138" s="9" t="s">
        <v>1094</v>
      </c>
      <c r="B1138" s="9" t="s">
        <v>4095</v>
      </c>
      <c r="C1138" s="9" t="s">
        <v>347</v>
      </c>
      <c r="F1138" s="10" t="b">
        <v>0</v>
      </c>
      <c r="G1138" s="10" t="b">
        <v>0</v>
      </c>
      <c r="I1138" s="7" t="s">
        <v>4096</v>
      </c>
      <c r="J1138" s="7" t="s">
        <v>4097</v>
      </c>
    </row>
    <row r="1139">
      <c r="A1139" s="9" t="s">
        <v>890</v>
      </c>
      <c r="B1139" s="9" t="s">
        <v>4098</v>
      </c>
      <c r="C1139" s="9" t="s">
        <v>143</v>
      </c>
      <c r="F1139" s="10" t="b">
        <v>0</v>
      </c>
      <c r="G1139" s="10" t="b">
        <v>0</v>
      </c>
      <c r="I1139" s="7" t="s">
        <v>4099</v>
      </c>
      <c r="J1139" s="7" t="s">
        <v>4100</v>
      </c>
    </row>
    <row r="1140">
      <c r="A1140" s="9" t="s">
        <v>166</v>
      </c>
      <c r="B1140" s="9" t="s">
        <v>4101</v>
      </c>
      <c r="C1140" s="9" t="s">
        <v>45</v>
      </c>
      <c r="F1140" s="10" t="b">
        <v>0</v>
      </c>
      <c r="G1140" s="10" t="b">
        <v>0</v>
      </c>
      <c r="I1140" s="7" t="s">
        <v>4102</v>
      </c>
      <c r="J1140" s="7" t="s">
        <v>4103</v>
      </c>
    </row>
    <row r="1141">
      <c r="A1141" s="9" t="s">
        <v>4104</v>
      </c>
      <c r="B1141" s="9" t="s">
        <v>4105</v>
      </c>
      <c r="C1141" s="9" t="s">
        <v>45</v>
      </c>
      <c r="F1141" s="10" t="b">
        <v>0</v>
      </c>
      <c r="G1141" s="10" t="b">
        <v>0</v>
      </c>
      <c r="I1141" s="7" t="s">
        <v>4106</v>
      </c>
      <c r="J1141" s="7" t="s">
        <v>4107</v>
      </c>
    </row>
    <row r="1142">
      <c r="A1142" s="9" t="s">
        <v>223</v>
      </c>
      <c r="B1142" s="9" t="s">
        <v>4108</v>
      </c>
      <c r="C1142" s="9" t="s">
        <v>29</v>
      </c>
      <c r="F1142" s="10" t="b">
        <v>0</v>
      </c>
      <c r="G1142" s="10" t="b">
        <v>0</v>
      </c>
      <c r="I1142" s="7" t="s">
        <v>4109</v>
      </c>
      <c r="J1142" s="7" t="s">
        <v>4110</v>
      </c>
    </row>
    <row r="1143">
      <c r="A1143" s="9" t="s">
        <v>537</v>
      </c>
      <c r="B1143" s="9" t="s">
        <v>4111</v>
      </c>
      <c r="C1143" s="9" t="s">
        <v>866</v>
      </c>
      <c r="F1143" s="10" t="b">
        <v>0</v>
      </c>
      <c r="G1143" s="10" t="b">
        <v>0</v>
      </c>
      <c r="I1143" s="7" t="s">
        <v>4112</v>
      </c>
      <c r="J1143" s="7" t="s">
        <v>4113</v>
      </c>
    </row>
    <row r="1144">
      <c r="A1144" s="9" t="s">
        <v>53</v>
      </c>
      <c r="B1144" s="9" t="s">
        <v>4114</v>
      </c>
      <c r="C1144" s="9" t="s">
        <v>143</v>
      </c>
      <c r="F1144" s="10" t="b">
        <v>0</v>
      </c>
      <c r="G1144" s="10" t="b">
        <v>0</v>
      </c>
      <c r="I1144" s="7" t="s">
        <v>4115</v>
      </c>
      <c r="J1144" s="7" t="s">
        <v>4116</v>
      </c>
    </row>
    <row r="1145">
      <c r="A1145" s="9" t="s">
        <v>4117</v>
      </c>
      <c r="B1145" s="9" t="s">
        <v>4118</v>
      </c>
      <c r="C1145" s="9" t="s">
        <v>553</v>
      </c>
      <c r="F1145" s="10" t="b">
        <v>0</v>
      </c>
      <c r="G1145" s="10" t="b">
        <v>0</v>
      </c>
      <c r="I1145" s="7" t="s">
        <v>4119</v>
      </c>
      <c r="J1145" s="7" t="s">
        <v>4120</v>
      </c>
    </row>
    <row r="1146">
      <c r="A1146" s="9" t="s">
        <v>1442</v>
      </c>
      <c r="B1146" s="9" t="s">
        <v>4121</v>
      </c>
      <c r="C1146" s="9" t="s">
        <v>72</v>
      </c>
      <c r="F1146" s="10" t="b">
        <v>0</v>
      </c>
      <c r="G1146" s="10" t="b">
        <v>0</v>
      </c>
      <c r="I1146" s="7" t="s">
        <v>4122</v>
      </c>
      <c r="J1146" s="7" t="s">
        <v>4123</v>
      </c>
    </row>
    <row r="1147">
      <c r="A1147" s="9" t="s">
        <v>1423</v>
      </c>
      <c r="B1147" s="9" t="s">
        <v>4124</v>
      </c>
      <c r="C1147" s="9" t="s">
        <v>866</v>
      </c>
      <c r="F1147" s="10" t="b">
        <v>0</v>
      </c>
      <c r="G1147" s="10" t="b">
        <v>0</v>
      </c>
      <c r="I1147" s="7" t="s">
        <v>4125</v>
      </c>
      <c r="J1147" s="7" t="s">
        <v>4126</v>
      </c>
    </row>
    <row r="1148">
      <c r="A1148" s="9" t="s">
        <v>296</v>
      </c>
      <c r="B1148" s="9" t="s">
        <v>4127</v>
      </c>
      <c r="C1148" s="9" t="s">
        <v>45</v>
      </c>
      <c r="F1148" s="10" t="b">
        <v>0</v>
      </c>
      <c r="G1148" s="10" t="b">
        <v>0</v>
      </c>
      <c r="I1148" s="7" t="s">
        <v>4128</v>
      </c>
      <c r="J1148" s="7" t="s">
        <v>4129</v>
      </c>
    </row>
    <row r="1149">
      <c r="A1149" s="9" t="s">
        <v>223</v>
      </c>
      <c r="B1149" s="9" t="s">
        <v>4130</v>
      </c>
      <c r="C1149" s="9" t="s">
        <v>29</v>
      </c>
      <c r="F1149" s="10" t="b">
        <v>0</v>
      </c>
      <c r="G1149" s="10" t="b">
        <v>0</v>
      </c>
      <c r="I1149" s="7" t="s">
        <v>4131</v>
      </c>
      <c r="J1149" s="7" t="s">
        <v>4132</v>
      </c>
    </row>
    <row r="1150">
      <c r="A1150" s="9" t="s">
        <v>161</v>
      </c>
      <c r="B1150" s="9" t="s">
        <v>4133</v>
      </c>
      <c r="C1150" s="9" t="s">
        <v>12</v>
      </c>
      <c r="F1150" s="10" t="b">
        <v>0</v>
      </c>
      <c r="G1150" s="10" t="b">
        <v>0</v>
      </c>
      <c r="I1150" s="7" t="s">
        <v>4134</v>
      </c>
      <c r="J1150" s="7" t="s">
        <v>4135</v>
      </c>
    </row>
    <row r="1151">
      <c r="A1151" s="9" t="s">
        <v>1312</v>
      </c>
      <c r="B1151" s="9" t="s">
        <v>4136</v>
      </c>
      <c r="C1151" s="9" t="s">
        <v>143</v>
      </c>
      <c r="F1151" s="10" t="b">
        <v>0</v>
      </c>
      <c r="G1151" s="10" t="b">
        <v>0</v>
      </c>
      <c r="I1151" s="7" t="s">
        <v>4137</v>
      </c>
      <c r="J1151" s="7" t="s">
        <v>4138</v>
      </c>
    </row>
    <row r="1152">
      <c r="A1152" s="9" t="s">
        <v>235</v>
      </c>
      <c r="B1152" s="9" t="s">
        <v>4139</v>
      </c>
      <c r="C1152" s="9" t="s">
        <v>143</v>
      </c>
      <c r="F1152" s="10" t="b">
        <v>0</v>
      </c>
      <c r="G1152" s="10" t="b">
        <v>0</v>
      </c>
      <c r="I1152" s="7" t="s">
        <v>4140</v>
      </c>
      <c r="J1152" s="7" t="s">
        <v>4141</v>
      </c>
    </row>
    <row r="1153">
      <c r="A1153" s="9" t="s">
        <v>1423</v>
      </c>
      <c r="B1153" s="9" t="s">
        <v>4142</v>
      </c>
      <c r="C1153" s="9" t="s">
        <v>29</v>
      </c>
      <c r="F1153" s="10" t="b">
        <v>0</v>
      </c>
      <c r="G1153" s="10" t="b">
        <v>0</v>
      </c>
      <c r="I1153" s="7" t="s">
        <v>4143</v>
      </c>
      <c r="J1153" s="7" t="s">
        <v>4144</v>
      </c>
    </row>
    <row r="1154">
      <c r="A1154" s="9" t="s">
        <v>1508</v>
      </c>
      <c r="B1154" s="9" t="s">
        <v>4145</v>
      </c>
      <c r="C1154" s="9" t="s">
        <v>18</v>
      </c>
      <c r="F1154" s="10" t="b">
        <v>0</v>
      </c>
      <c r="G1154" s="10" t="b">
        <v>0</v>
      </c>
      <c r="I1154" s="7" t="s">
        <v>4146</v>
      </c>
      <c r="J1154" s="7" t="s">
        <v>4147</v>
      </c>
    </row>
    <row r="1155">
      <c r="A1155" s="9" t="s">
        <v>1797</v>
      </c>
      <c r="B1155" s="9" t="s">
        <v>4148</v>
      </c>
      <c r="C1155" s="9" t="s">
        <v>59</v>
      </c>
      <c r="F1155" s="10" t="b">
        <v>0</v>
      </c>
      <c r="G1155" s="10" t="b">
        <v>0</v>
      </c>
      <c r="I1155" s="7" t="s">
        <v>4149</v>
      </c>
      <c r="J1155" s="7" t="s">
        <v>4150</v>
      </c>
    </row>
    <row r="1156">
      <c r="A1156" s="9" t="s">
        <v>3012</v>
      </c>
      <c r="B1156" s="9" t="s">
        <v>4151</v>
      </c>
      <c r="C1156" s="9" t="s">
        <v>59</v>
      </c>
      <c r="F1156" s="10" t="b">
        <v>0</v>
      </c>
      <c r="G1156" s="10" t="b">
        <v>0</v>
      </c>
      <c r="I1156" s="7" t="s">
        <v>4152</v>
      </c>
      <c r="J1156" s="7" t="s">
        <v>4153</v>
      </c>
    </row>
    <row r="1157">
      <c r="A1157" s="9" t="s">
        <v>1484</v>
      </c>
      <c r="B1157" s="9" t="s">
        <v>4154</v>
      </c>
      <c r="C1157" s="9" t="s">
        <v>85</v>
      </c>
      <c r="F1157" s="10" t="b">
        <v>0</v>
      </c>
      <c r="G1157" s="10" t="b">
        <v>0</v>
      </c>
      <c r="I1157" s="7" t="s">
        <v>4155</v>
      </c>
      <c r="J1157" s="7" t="s">
        <v>4156</v>
      </c>
    </row>
    <row r="1158">
      <c r="A1158" s="9" t="s">
        <v>75</v>
      </c>
      <c r="B1158" s="9" t="s">
        <v>4157</v>
      </c>
      <c r="C1158" s="9" t="s">
        <v>59</v>
      </c>
      <c r="F1158" s="10" t="b">
        <v>0</v>
      </c>
      <c r="G1158" s="10" t="b">
        <v>0</v>
      </c>
      <c r="I1158" s="7" t="s">
        <v>4158</v>
      </c>
      <c r="J1158" s="7" t="s">
        <v>4159</v>
      </c>
    </row>
    <row r="1159">
      <c r="A1159" s="9" t="s">
        <v>452</v>
      </c>
      <c r="B1159" s="9" t="s">
        <v>4160</v>
      </c>
      <c r="C1159" s="9" t="s">
        <v>29</v>
      </c>
      <c r="F1159" s="10" t="b">
        <v>0</v>
      </c>
      <c r="G1159" s="10" t="b">
        <v>0</v>
      </c>
      <c r="I1159" s="7" t="s">
        <v>4161</v>
      </c>
      <c r="J1159" s="7" t="s">
        <v>4162</v>
      </c>
    </row>
    <row r="1160">
      <c r="A1160" s="9" t="s">
        <v>4163</v>
      </c>
      <c r="B1160" s="9" t="s">
        <v>4164</v>
      </c>
      <c r="C1160" s="9" t="s">
        <v>12</v>
      </c>
      <c r="F1160" s="10" t="b">
        <v>0</v>
      </c>
      <c r="G1160" s="10" t="b">
        <v>0</v>
      </c>
      <c r="I1160" s="7" t="s">
        <v>4165</v>
      </c>
      <c r="J1160" s="7" t="s">
        <v>4166</v>
      </c>
    </row>
    <row r="1161">
      <c r="A1161" s="9" t="s">
        <v>2033</v>
      </c>
      <c r="B1161" s="9" t="s">
        <v>4167</v>
      </c>
      <c r="C1161" s="9" t="s">
        <v>29</v>
      </c>
      <c r="F1161" s="10" t="b">
        <v>0</v>
      </c>
      <c r="G1161" s="10" t="b">
        <v>0</v>
      </c>
      <c r="I1161" s="7" t="s">
        <v>4168</v>
      </c>
      <c r="J1161" s="7" t="s">
        <v>4169</v>
      </c>
    </row>
    <row r="1162">
      <c r="A1162" s="9" t="s">
        <v>4170</v>
      </c>
      <c r="B1162" s="9" t="s">
        <v>4171</v>
      </c>
      <c r="C1162" s="9" t="s">
        <v>72</v>
      </c>
      <c r="F1162" s="10" t="b">
        <v>0</v>
      </c>
      <c r="G1162" s="10" t="b">
        <v>0</v>
      </c>
      <c r="I1162" s="7" t="s">
        <v>4172</v>
      </c>
      <c r="J1162" s="7" t="s">
        <v>4173</v>
      </c>
    </row>
    <row r="1163">
      <c r="A1163" s="9" t="s">
        <v>296</v>
      </c>
      <c r="B1163" s="9" t="s">
        <v>4174</v>
      </c>
      <c r="C1163" s="9" t="s">
        <v>45</v>
      </c>
      <c r="F1163" s="10" t="b">
        <v>0</v>
      </c>
      <c r="G1163" s="10" t="b">
        <v>0</v>
      </c>
      <c r="I1163" s="7" t="s">
        <v>4175</v>
      </c>
      <c r="J1163" s="7" t="s">
        <v>4176</v>
      </c>
    </row>
    <row r="1164">
      <c r="A1164" s="9" t="s">
        <v>458</v>
      </c>
      <c r="B1164" s="9" t="s">
        <v>4177</v>
      </c>
      <c r="C1164" s="9" t="s">
        <v>29</v>
      </c>
      <c r="F1164" s="10" t="b">
        <v>0</v>
      </c>
      <c r="G1164" s="10" t="b">
        <v>0</v>
      </c>
      <c r="I1164" s="7" t="s">
        <v>4178</v>
      </c>
      <c r="J1164" s="7" t="s">
        <v>4179</v>
      </c>
    </row>
    <row r="1165">
      <c r="A1165" s="9" t="s">
        <v>1308</v>
      </c>
      <c r="B1165" s="9" t="s">
        <v>4180</v>
      </c>
      <c r="C1165" s="9" t="s">
        <v>45</v>
      </c>
      <c r="F1165" s="10" t="b">
        <v>0</v>
      </c>
      <c r="G1165" s="10" t="b">
        <v>0</v>
      </c>
      <c r="I1165" s="7" t="s">
        <v>4181</v>
      </c>
      <c r="J1165" s="7" t="s">
        <v>4182</v>
      </c>
    </row>
    <row r="1166">
      <c r="A1166" s="9" t="s">
        <v>986</v>
      </c>
      <c r="B1166" s="9" t="s">
        <v>4183</v>
      </c>
      <c r="C1166" s="9" t="s">
        <v>143</v>
      </c>
      <c r="F1166" s="10" t="b">
        <v>0</v>
      </c>
      <c r="G1166" s="10" t="b">
        <v>0</v>
      </c>
      <c r="I1166" s="7" t="s">
        <v>4184</v>
      </c>
      <c r="J1166" s="7" t="s">
        <v>4185</v>
      </c>
    </row>
    <row r="1167">
      <c r="A1167" s="9" t="s">
        <v>2033</v>
      </c>
      <c r="B1167" s="9" t="s">
        <v>4186</v>
      </c>
      <c r="C1167" s="9" t="s">
        <v>29</v>
      </c>
      <c r="F1167" s="10" t="b">
        <v>0</v>
      </c>
      <c r="G1167" s="10" t="b">
        <v>0</v>
      </c>
      <c r="I1167" s="7" t="s">
        <v>4187</v>
      </c>
      <c r="J1167" s="7" t="s">
        <v>4188</v>
      </c>
    </row>
    <row r="1168">
      <c r="A1168" s="9" t="s">
        <v>4189</v>
      </c>
      <c r="B1168" s="9" t="s">
        <v>4190</v>
      </c>
      <c r="C1168" s="9" t="s">
        <v>29</v>
      </c>
      <c r="F1168" s="10" t="b">
        <v>0</v>
      </c>
      <c r="G1168" s="10" t="b">
        <v>0</v>
      </c>
      <c r="I1168" s="7" t="s">
        <v>4191</v>
      </c>
      <c r="J1168" s="7" t="s">
        <v>4192</v>
      </c>
    </row>
    <row r="1169">
      <c r="A1169" s="9" t="s">
        <v>1519</v>
      </c>
      <c r="B1169" s="9" t="s">
        <v>4193</v>
      </c>
      <c r="C1169" s="9" t="s">
        <v>29</v>
      </c>
      <c r="F1169" s="10" t="b">
        <v>0</v>
      </c>
      <c r="G1169" s="10" t="b">
        <v>0</v>
      </c>
      <c r="I1169" s="7" t="s">
        <v>4194</v>
      </c>
      <c r="J1169" s="7" t="s">
        <v>4195</v>
      </c>
    </row>
    <row r="1170">
      <c r="A1170" s="9" t="s">
        <v>1094</v>
      </c>
      <c r="B1170" s="9" t="s">
        <v>4196</v>
      </c>
      <c r="C1170" s="9" t="s">
        <v>553</v>
      </c>
      <c r="F1170" s="10" t="b">
        <v>0</v>
      </c>
      <c r="G1170" s="10" t="b">
        <v>0</v>
      </c>
      <c r="I1170" s="7" t="s">
        <v>4197</v>
      </c>
      <c r="J1170" s="7" t="s">
        <v>4198</v>
      </c>
    </row>
    <row r="1171">
      <c r="A1171" s="9" t="s">
        <v>32</v>
      </c>
      <c r="B1171" s="9" t="s">
        <v>4199</v>
      </c>
      <c r="C1171" s="9" t="s">
        <v>18</v>
      </c>
      <c r="F1171" s="10" t="b">
        <v>0</v>
      </c>
      <c r="G1171" s="10" t="b">
        <v>0</v>
      </c>
      <c r="I1171" s="7" t="s">
        <v>4200</v>
      </c>
      <c r="J1171" s="7" t="s">
        <v>4201</v>
      </c>
    </row>
    <row r="1172">
      <c r="F1172" s="10" t="b">
        <v>0</v>
      </c>
      <c r="G1172" s="10" t="b">
        <v>0</v>
      </c>
    </row>
    <row r="1173">
      <c r="F1173" s="10" t="b">
        <v>0</v>
      </c>
      <c r="G1173" s="10" t="b">
        <v>0</v>
      </c>
    </row>
  </sheetData>
  <conditionalFormatting sqref="A2:J1173">
    <cfRule type="expression" dxfId="2" priority="1">
      <formula> XOR($F2=TRUE, $G2=TRUE)</formula>
    </cfRule>
  </conditionalFormatting>
  <conditionalFormatting sqref="A2:J1173">
    <cfRule type="expression" dxfId="1" priority="2">
      <formula> AND($F2=TRUE, $G2=TRUE)</formula>
    </cfRule>
  </conditionalFormatting>
  <drawing r:id="rId1"/>
</worksheet>
</file>