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17"/>
  <workbookPr defaultThemeVersion="166925"/>
  <xr:revisionPtr revIDLastSave="0" documentId="8_{8C1ADD84-06E9-42FF-BD77-CCF32527986F}" xr6:coauthVersionLast="43" xr6:coauthVersionMax="43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<sst xmlns="http://schemas.openxmlformats.org/spreadsheetml/2006/main" count="8" uniqueCount="5">
  <si>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>T</t>
  </si>
  <si>
    <t>&lt;m&gt;</t>
  </si>
  <si>
    <t>&lt;cp&gt;</t>
  </si>
  <si>
    <t>B = .7, C = -.5</t>
  </si>
  <si>
    <t>B = 0.25, C = -.12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</si>
</sst>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Challenge 1, B = 0.7, C = -0.5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&lt;m&gt;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2E-3</c:v>
                </c:pt>
                <c:pt idx="1">
                  <c:v>0.05</c:v>
                </c:pt>
                <c:pt idx="2">
                  <c:v>0.128</c:v>
                </c:pt>
                <c:pt idx="3">
                  <c:v>0.192</c:v>
                </c:pt>
                <c:pt idx="4">
                  <c:v>0.23799999999999999</c:v>
                </c:pt>
                <c:pt idx="5">
                  <c:v>0.255</c:v>
                </c:pt>
                <c:pt idx="6">
                  <c:v>0.26800000000000002</c:v>
                </c:pt>
                <c:pt idx="7">
                  <c:v>0.26800000000000002</c:v>
                </c:pt>
                <c:pt idx="8">
                  <c:v>0.26800000000000002</c:v>
                </c:pt>
                <c:pt idx="9">
                  <c:v>0.26700000000000002</c:v>
                </c:pt>
                <c:pt idx="10">
                  <c:v>0.26600000000000001</c:v>
                </c:pt>
                <c:pt idx="11">
                  <c:v>0.26200000000000001</c:v>
                </c:pt>
                <c:pt idx="12">
                  <c:v>0.255</c:v>
                </c:pt>
                <c:pt idx="13">
                  <c:v>0.245</c:v>
                </c:pt>
                <c:pt idx="14">
                  <c:v>0.24</c:v>
                </c:pt>
                <c:pt idx="15">
                  <c:v>0.23799999999999999</c:v>
                </c:pt>
                <c:pt idx="16">
                  <c:v>0.22700000000000001</c:v>
                </c:pt>
                <c:pt idx="17">
                  <c:v>0.224</c:v>
                </c:pt>
                <c:pt idx="18">
                  <c:v>0.21199999999999999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7-4B9C-BE7B-4B353F85A0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&lt;cp&gt;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-0.99</c:v>
                </c:pt>
                <c:pt idx="1">
                  <c:v>-0.89900000000000002</c:v>
                </c:pt>
                <c:pt idx="2">
                  <c:v>-0.74</c:v>
                </c:pt>
                <c:pt idx="3">
                  <c:v>-0.6</c:v>
                </c:pt>
                <c:pt idx="4">
                  <c:v>-0.49199999999999999</c:v>
                </c:pt>
                <c:pt idx="5">
                  <c:v>-0.43099999999999999</c:v>
                </c:pt>
                <c:pt idx="6">
                  <c:v>-0.378</c:v>
                </c:pt>
                <c:pt idx="7">
                  <c:v>-0.34499999999999997</c:v>
                </c:pt>
                <c:pt idx="8">
                  <c:v>-0.316</c:v>
                </c:pt>
                <c:pt idx="9">
                  <c:v>-0.28699999999999998</c:v>
                </c:pt>
                <c:pt idx="10">
                  <c:v>-0.27</c:v>
                </c:pt>
                <c:pt idx="11">
                  <c:v>-0.246</c:v>
                </c:pt>
                <c:pt idx="12">
                  <c:v>-0.23100000000000001</c:v>
                </c:pt>
                <c:pt idx="13">
                  <c:v>-0.22500000000000001</c:v>
                </c:pt>
                <c:pt idx="14">
                  <c:v>-0.214</c:v>
                </c:pt>
                <c:pt idx="15">
                  <c:v>-0.20200000000000001</c:v>
                </c:pt>
                <c:pt idx="16">
                  <c:v>-0.19400000000000001</c:v>
                </c:pt>
                <c:pt idx="17">
                  <c:v>-0.187</c:v>
                </c:pt>
                <c:pt idx="18">
                  <c:v>-0.17799999999999999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7-4B9C-BE7B-4B353F85A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16711"/>
        <c:axId val="1783920455"/>
      </c:scatterChart>
      <c:valAx>
        <c:axId val="1783916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20455"/>
        <c:crosses val="autoZero"/>
        <c:crossBetween val="midCat"/>
      </c:valAx>
      <c:valAx>
        <c:axId val="1783920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&lt;m&gt;, &lt;cp&gt;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916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Challenge 2, B = 0.25, C = -0.12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&lt;m&gt;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Sheet1!$J$2:$J$22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</c:numCache>
            </c:numRef>
          </c:xVal>
          <c:yVal>
            <c:numRef>
              <c:f>Sheet1!$K$2:$K$22</c:f>
              <c:numCache>
                <c:formatCode>General</c:formatCode>
                <c:ptCount val="21"/>
                <c:pt idx="0">
                  <c:v>0.80500000000000005</c:v>
                </c:pt>
                <c:pt idx="1">
                  <c:v>0.52100000000000002</c:v>
                </c:pt>
                <c:pt idx="2">
                  <c:v>0.48099999999999998</c:v>
                </c:pt>
                <c:pt idx="3">
                  <c:v>0.434</c:v>
                </c:pt>
                <c:pt idx="4">
                  <c:v>0.39</c:v>
                </c:pt>
                <c:pt idx="5">
                  <c:v>0.34300000000000003</c:v>
                </c:pt>
                <c:pt idx="6">
                  <c:v>0.307</c:v>
                </c:pt>
                <c:pt idx="7">
                  <c:v>0.27600000000000002</c:v>
                </c:pt>
                <c:pt idx="8">
                  <c:v>0.253</c:v>
                </c:pt>
                <c:pt idx="9">
                  <c:v>0.22900000000000001</c:v>
                </c:pt>
                <c:pt idx="10">
                  <c:v>0.21299999999999999</c:v>
                </c:pt>
                <c:pt idx="11">
                  <c:v>0.19400000000000001</c:v>
                </c:pt>
                <c:pt idx="12">
                  <c:v>0.18</c:v>
                </c:pt>
                <c:pt idx="13">
                  <c:v>0.17</c:v>
                </c:pt>
                <c:pt idx="14">
                  <c:v>0.16</c:v>
                </c:pt>
                <c:pt idx="15">
                  <c:v>0.15</c:v>
                </c:pt>
                <c:pt idx="16">
                  <c:v>0.14399999999999999</c:v>
                </c:pt>
                <c:pt idx="17">
                  <c:v>0.13400000000000001</c:v>
                </c:pt>
                <c:pt idx="18">
                  <c:v>0.129</c:v>
                </c:pt>
                <c:pt idx="19">
                  <c:v>0.121</c:v>
                </c:pt>
                <c:pt idx="20">
                  <c:v>0.11799999999999999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69-4A66-9CC3-4F477E83E546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&lt;cp&gt;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Sheet1!$J$2:$J$22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1.1000000000000001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</c:numCache>
            </c:numRef>
          </c:xVal>
          <c:yVal>
            <c:numRef>
              <c:f>Sheet1!$L$2:$L$22</c:f>
              <c:numCache>
                <c:formatCode>General</c:formatCode>
                <c:ptCount val="21"/>
                <c:pt idx="0">
                  <c:v>0.61</c:v>
                </c:pt>
                <c:pt idx="1">
                  <c:v>4.2000000000000003E-2</c:v>
                </c:pt>
                <c:pt idx="2">
                  <c:v>-3.3000000000000002E-2</c:v>
                </c:pt>
                <c:pt idx="3">
                  <c:v>-7.2999999999999995E-2</c:v>
                </c:pt>
                <c:pt idx="4">
                  <c:v>-8.1000000000000003E-2</c:v>
                </c:pt>
                <c:pt idx="5">
                  <c:v>-9.1999999999999998E-2</c:v>
                </c:pt>
                <c:pt idx="6">
                  <c:v>-8.6999999999999994E-2</c:v>
                </c:pt>
                <c:pt idx="7">
                  <c:v>-9.1999999999999998E-2</c:v>
                </c:pt>
                <c:pt idx="8">
                  <c:v>-8.2000000000000003E-2</c:v>
                </c:pt>
                <c:pt idx="9">
                  <c:v>-8.3000000000000004E-2</c:v>
                </c:pt>
                <c:pt idx="10">
                  <c:v>-7.4999999999999997E-2</c:v>
                </c:pt>
                <c:pt idx="11">
                  <c:v>-7.0999999999999994E-2</c:v>
                </c:pt>
                <c:pt idx="12">
                  <c:v>-6.6000000000000003E-2</c:v>
                </c:pt>
                <c:pt idx="13">
                  <c:v>-6.5000000000000002E-2</c:v>
                </c:pt>
                <c:pt idx="14">
                  <c:v>-6.0999999999999999E-2</c:v>
                </c:pt>
                <c:pt idx="15">
                  <c:v>-5.8000000000000003E-2</c:v>
                </c:pt>
                <c:pt idx="16">
                  <c:v>-5.1999999999999998E-2</c:v>
                </c:pt>
                <c:pt idx="17">
                  <c:v>-4.9000000000000002E-2</c:v>
                </c:pt>
                <c:pt idx="18">
                  <c:v>-5.2999999999999999E-2</c:v>
                </c:pt>
                <c:pt idx="19">
                  <c:v>-0.05</c:v>
                </c:pt>
                <c:pt idx="20">
                  <c:v>-4.7E-2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69-4A66-9CC3-4F477E83E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898104"/>
        <c:axId val="537891448"/>
      </c:scatterChart>
      <c:valAx>
        <c:axId val="537898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91448"/>
        <c:crosses val="autoZero"/>
        <c:crossBetween val="midCat"/>
      </c:valAx>
      <c:valAx>
        <c:axId val="53789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&lt;m&gt;, &lt;cp&gt;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9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28575</xdr:rowOff>
    </xdr:from>
    <xdr:to>
      <xdr:col>8</xdr:col>
      <xdr:colOff>66675</xdr:colOff>
      <xdr:row>14</xdr:row>
      <xdr:rowOff>104775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8F10487A-BECA-4137-ABFF-9E070B1EB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0</xdr:row>
      <xdr:rowOff>28575</xdr:rowOff>
    </xdr:from>
    <xdr:to>
      <xdr:col>16</xdr:col>
      <xdr:colOff>533400</xdr:colOff>
      <xdr:row>15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3D5AE0-C1EF-4BFE-8E89-F12C866C666C}"/>
            </a:ext>
            <a:ext uri="{147F2762-F138-4A5C-976F-8EAC2B608ADB}">
              <a16:predDERef xmlns:a16="http://schemas.microsoft.com/office/drawing/2014/main" pred="{8F10487A-BECA-4137-ABFF-9E070B1EB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D1" workbookViewId="0" xr3:uid="{AEA406A1-0E4B-5B11-9CD5-51D6E497D94C}">
      <selection activeCell="I1" sqref="I1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J1" t="s">
        <v>0</v>
      </c>
      <c r="K1" t="s">
        <v>1</v>
      </c>
      <c r="L1" t="s">
        <v>2</v>
      </c>
    </row>
    <row r="2" spans="1:12">
      <c r="A2">
        <v>0.1</v>
      </c>
      <c r="B2">
        <v>2E-3</v>
      </c>
      <c r="C2">
        <v>-0.99</v>
      </c>
      <c r="J2">
        <v>0.01</v>
      </c>
      <c r="K2">
        <v>0.80500000000000005</v>
      </c>
      <c r="L2">
        <v>0.61</v>
      </c>
    </row>
    <row r="3" spans="1:12">
      <c r="A3">
        <v>0.2</v>
      </c>
      <c r="B3">
        <v>0.05</v>
      </c>
      <c r="C3">
        <v>-0.89900000000000002</v>
      </c>
      <c r="J3">
        <v>0.05</v>
      </c>
      <c r="K3">
        <v>0.52100000000000002</v>
      </c>
      <c r="L3">
        <v>4.2000000000000003E-2</v>
      </c>
    </row>
    <row r="4" spans="1:12">
      <c r="A4">
        <v>0.3</v>
      </c>
      <c r="B4">
        <v>0.128</v>
      </c>
      <c r="C4">
        <v>-0.74</v>
      </c>
      <c r="J4">
        <v>0.1</v>
      </c>
      <c r="K4">
        <v>0.48099999999999998</v>
      </c>
      <c r="L4">
        <v>-3.3000000000000002E-2</v>
      </c>
    </row>
    <row r="5" spans="1:12">
      <c r="A5">
        <v>0.4</v>
      </c>
      <c r="B5">
        <v>0.192</v>
      </c>
      <c r="C5">
        <v>-0.6</v>
      </c>
      <c r="J5">
        <v>0.2</v>
      </c>
      <c r="K5">
        <v>0.434</v>
      </c>
      <c r="L5">
        <v>-7.2999999999999995E-2</v>
      </c>
    </row>
    <row r="6" spans="1:12">
      <c r="A6">
        <v>0.5</v>
      </c>
      <c r="B6">
        <v>0.23799999999999999</v>
      </c>
      <c r="C6">
        <v>-0.49199999999999999</v>
      </c>
      <c r="J6">
        <v>0.3</v>
      </c>
      <c r="K6">
        <v>0.39</v>
      </c>
      <c r="L6">
        <v>-8.1000000000000003E-2</v>
      </c>
    </row>
    <row r="7" spans="1:12">
      <c r="A7">
        <v>0.6</v>
      </c>
      <c r="B7">
        <v>0.255</v>
      </c>
      <c r="C7">
        <v>-0.43099999999999999</v>
      </c>
      <c r="J7">
        <v>0.4</v>
      </c>
      <c r="K7">
        <v>0.34300000000000003</v>
      </c>
      <c r="L7">
        <v>-9.1999999999999998E-2</v>
      </c>
    </row>
    <row r="8" spans="1:12">
      <c r="A8">
        <v>0.7</v>
      </c>
      <c r="B8">
        <v>0.26800000000000002</v>
      </c>
      <c r="C8">
        <v>-0.378</v>
      </c>
      <c r="J8">
        <v>0.5</v>
      </c>
      <c r="K8">
        <v>0.307</v>
      </c>
      <c r="L8">
        <v>-8.6999999999999994E-2</v>
      </c>
    </row>
    <row r="9" spans="1:12">
      <c r="A9">
        <v>0.8</v>
      </c>
      <c r="B9">
        <v>0.26800000000000002</v>
      </c>
      <c r="C9">
        <v>-0.34499999999999997</v>
      </c>
      <c r="J9">
        <v>0.6</v>
      </c>
      <c r="K9">
        <v>0.27600000000000002</v>
      </c>
      <c r="L9">
        <v>-9.1999999999999998E-2</v>
      </c>
    </row>
    <row r="10" spans="1:12">
      <c r="A10">
        <v>0.9</v>
      </c>
      <c r="B10">
        <v>0.26800000000000002</v>
      </c>
      <c r="C10">
        <v>-0.316</v>
      </c>
      <c r="J10">
        <v>0.7</v>
      </c>
      <c r="K10">
        <v>0.253</v>
      </c>
      <c r="L10">
        <v>-8.2000000000000003E-2</v>
      </c>
    </row>
    <row r="11" spans="1:12">
      <c r="A11">
        <v>1</v>
      </c>
      <c r="B11">
        <v>0.26700000000000002</v>
      </c>
      <c r="C11">
        <v>-0.28699999999999998</v>
      </c>
      <c r="J11">
        <v>0.8</v>
      </c>
      <c r="K11">
        <v>0.22900000000000001</v>
      </c>
      <c r="L11">
        <v>-8.3000000000000004E-2</v>
      </c>
    </row>
    <row r="12" spans="1:12">
      <c r="A12">
        <v>1.1000000000000001</v>
      </c>
      <c r="B12">
        <v>0.26600000000000001</v>
      </c>
      <c r="C12">
        <v>-0.27</v>
      </c>
      <c r="J12">
        <v>0.9</v>
      </c>
      <c r="K12">
        <v>0.21299999999999999</v>
      </c>
      <c r="L12">
        <v>-7.4999999999999997E-2</v>
      </c>
    </row>
    <row r="13" spans="1:12">
      <c r="A13">
        <v>1.2</v>
      </c>
      <c r="B13">
        <v>0.26200000000000001</v>
      </c>
      <c r="C13">
        <v>-0.246</v>
      </c>
      <c r="J13">
        <v>1</v>
      </c>
      <c r="K13">
        <v>0.19400000000000001</v>
      </c>
      <c r="L13">
        <v>-7.0999999999999994E-2</v>
      </c>
    </row>
    <row r="14" spans="1:12">
      <c r="A14">
        <v>1.3</v>
      </c>
      <c r="B14">
        <v>0.255</v>
      </c>
      <c r="C14">
        <v>-0.23100000000000001</v>
      </c>
      <c r="J14">
        <v>1.1000000000000001</v>
      </c>
      <c r="K14">
        <v>0.18</v>
      </c>
      <c r="L14">
        <v>-6.6000000000000003E-2</v>
      </c>
    </row>
    <row r="15" spans="1:12">
      <c r="A15">
        <v>1.4</v>
      </c>
      <c r="B15">
        <v>0.245</v>
      </c>
      <c r="C15">
        <v>-0.22500000000000001</v>
      </c>
      <c r="J15">
        <v>1.2</v>
      </c>
      <c r="K15">
        <v>0.17</v>
      </c>
      <c r="L15">
        <v>-6.5000000000000002E-2</v>
      </c>
    </row>
    <row r="16" spans="1:12">
      <c r="A16">
        <v>1.5</v>
      </c>
      <c r="B16">
        <v>0.24</v>
      </c>
      <c r="C16">
        <v>-0.214</v>
      </c>
      <c r="J16">
        <v>1.3</v>
      </c>
      <c r="K16">
        <v>0.16</v>
      </c>
      <c r="L16">
        <v>-6.0999999999999999E-2</v>
      </c>
    </row>
    <row r="17" spans="1:12">
      <c r="A17">
        <v>1.6</v>
      </c>
      <c r="B17">
        <v>0.23799999999999999</v>
      </c>
      <c r="C17">
        <v>-0.20200000000000001</v>
      </c>
      <c r="J17">
        <v>1.4</v>
      </c>
      <c r="K17">
        <v>0.15</v>
      </c>
      <c r="L17">
        <v>-5.8000000000000003E-2</v>
      </c>
    </row>
    <row r="18" spans="1:12">
      <c r="A18">
        <v>1.7</v>
      </c>
      <c r="B18">
        <v>0.22700000000000001</v>
      </c>
      <c r="C18">
        <v>-0.19400000000000001</v>
      </c>
      <c r="J18">
        <v>1.5</v>
      </c>
      <c r="K18">
        <v>0.14399999999999999</v>
      </c>
      <c r="L18">
        <v>-5.1999999999999998E-2</v>
      </c>
    </row>
    <row r="19" spans="1:12">
      <c r="A19">
        <v>1.8</v>
      </c>
      <c r="B19">
        <v>0.224</v>
      </c>
      <c r="C19">
        <v>-0.187</v>
      </c>
      <c r="J19">
        <v>1.6</v>
      </c>
      <c r="K19">
        <v>0.13400000000000001</v>
      </c>
      <c r="L19">
        <v>-4.9000000000000002E-2</v>
      </c>
    </row>
    <row r="20" spans="1:12">
      <c r="A20">
        <v>1.9</v>
      </c>
      <c r="B20">
        <v>0.21199999999999999</v>
      </c>
      <c r="C20">
        <v>-0.17799999999999999</v>
      </c>
      <c r="J20">
        <v>1.7</v>
      </c>
      <c r="K20">
        <v>0.129</v>
      </c>
      <c r="L20">
        <v>-5.2999999999999999E-2</v>
      </c>
    </row>
    <row r="21" spans="1:12">
      <c r="A21" t="s">
        <v>3</v>
      </c>
      <c r="J21">
        <v>1.8</v>
      </c>
      <c r="K21">
        <v>0.121</v>
      </c>
      <c r="L21">
        <v>-0.05</v>
      </c>
    </row>
    <row r="22" spans="1:12">
      <c r="J22">
        <v>1.9</v>
      </c>
      <c r="K22">
        <v>0.11799999999999999</v>
      </c>
      <c r="L22">
        <v>-4.7E-2</v>
      </c>
    </row>
    <row r="23" spans="1:12">
      <c r="J2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2019-02-22T01:19:24Z</dcterms:created>
  <dcterms:modified xsi:type="dcterms:W3CDTF">2019-02-22T19:55:47Z</dcterms:modified>
  <cp:category/>
  <cp:contentStatus/>
</cp:coreProperties>
</file>