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ITCS103</t>
        </is>
      </c>
      <c r="C1" t="inlineStr">
        <is>
          <t>ITPS102</t>
        </is>
      </c>
    </row>
    <row r="2">
      <c r="A2" t="inlineStr">
        <is>
          <t>Boca</t>
        </is>
      </c>
      <c r="B2" t="n">
        <v>90</v>
      </c>
      <c r="C2" t="n">
        <v>85</v>
      </c>
    </row>
    <row r="3">
      <c r="A3" t="inlineStr">
        <is>
          <t>Oknarp</t>
        </is>
      </c>
      <c r="B3" t="n">
        <v>95</v>
      </c>
      <c r="C3" t="n">
        <v>80</v>
      </c>
    </row>
    <row r="4">
      <c r="A4" t="inlineStr">
        <is>
          <t>Baldorado</t>
        </is>
      </c>
      <c r="B4" t="n">
        <v>85</v>
      </c>
      <c r="C4" t="n">
        <v>90</v>
      </c>
    </row>
    <row r="5">
      <c r="B5">
        <f>SUM(B2:B4)/3</f>
        <v/>
      </c>
      <c r="C5">
        <f>SUM(C2:C4)/3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2025-04-20T11:32:25Z</dcterms:created>
  <dcterms:modified xsi:type="dcterms:W3CDTF">2025-04-20T11:32:25Z</dcterms:modified>
</cp:coreProperties>
</file>