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값복사_대상" sheetId="1" state="visible" r:id="rId1"/>
    <sheet xmlns:r="http://schemas.openxmlformats.org/officeDocument/2006/relationships" name="시트복사_대상" sheetId="2" state="visible" r:id="rId2"/>
    <sheet xmlns:r="http://schemas.openxmlformats.org/officeDocument/2006/relationships" name="혼합실행_확인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3" fontId="0" fillId="4" borderId="0" pivotButton="0" quotePrefix="0" xfId="0"/>
    <xf numFmtId="3" fontId="0" fillId="5" borderId="1" pivotButton="0" quotePrefix="0" xfId="0"/>
    <xf numFmtId="0" fontId="1" fillId="6" borderId="0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B2B 0.5.8</author>
  </authors>
  <commentList>
    <comment ref="H1" authorId="0" shapeId="0">
      <text>
        <t>D2:D6 값을 H2:H6에 값만 붙여넣으면 H열 기존 수식은 값으로 바뀌어도 안전가드가 막으면 안 됩니다. H열 노란 서식은 유지되는지 확인합니다.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7" max="7"/>
    <col width="22" customWidth="1" min="8" max="8"/>
  </cols>
  <sheetData>
    <row r="1">
      <c r="A1" s="1" t="inlineStr">
        <is>
          <t>0.5.8 값만 복사 대상</t>
        </is>
      </c>
      <c r="G1" s="2" t="inlineStr">
        <is>
          <t>붙여넣기 전 수식</t>
        </is>
      </c>
      <c r="H1" s="2" t="inlineStr">
        <is>
          <t>값만 붙여넣기 결과</t>
        </is>
      </c>
    </row>
    <row r="2">
      <c r="G2" s="3">
        <f>ROW()*100</f>
        <v/>
      </c>
      <c r="H2" s="4">
        <f>ROW()*999</f>
        <v/>
      </c>
    </row>
    <row r="3">
      <c r="G3" s="3">
        <f>ROW()*100</f>
        <v/>
      </c>
      <c r="H3" s="4">
        <f>ROW()*999</f>
        <v/>
      </c>
    </row>
    <row r="4">
      <c r="G4" s="3">
        <f>ROW()*100</f>
        <v/>
      </c>
      <c r="H4" s="4">
        <f>ROW()*999</f>
        <v/>
      </c>
    </row>
    <row r="5">
      <c r="G5" s="3">
        <f>ROW()*100</f>
        <v/>
      </c>
      <c r="H5" s="4">
        <f>ROW()*999</f>
        <v/>
      </c>
    </row>
    <row r="6">
      <c r="G6" s="3">
        <f>ROW()*100</f>
        <v/>
      </c>
      <c r="H6" s="4">
        <f>ROW()*999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5" t="inlineStr">
        <is>
          <t>전체 시트 복사 대상 파일</t>
        </is>
      </c>
    </row>
    <row r="2">
      <c r="A2" t="inlineStr">
        <is>
          <t>input_v058_regression_source.xlsx의 전체복사_원본 시트를 이 파일의 새 시트로 복사합니다.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56" customWidth="1" min="2" max="2"/>
    <col width="18" customWidth="1" min="3" max="3"/>
  </cols>
  <sheetData>
    <row r="1">
      <c r="A1" s="2" t="inlineStr">
        <is>
          <t>검증항목</t>
        </is>
      </c>
      <c r="B1" s="2" t="inlineStr">
        <is>
          <t>기대결과</t>
        </is>
      </c>
      <c r="C1" s="2" t="inlineStr">
        <is>
          <t>확인</t>
        </is>
      </c>
    </row>
    <row r="2">
      <c r="A2" s="6" t="inlineStr">
        <is>
          <t>값만 복사</t>
        </is>
      </c>
      <c r="B2" s="6" t="inlineStr">
        <is>
          <t>H2:H6이 숫자 값으로 바뀌고 수식 문자열이 없어야 함</t>
        </is>
      </c>
      <c r="C2" s="6" t="inlineStr"/>
    </row>
    <row r="3">
      <c r="A3" s="6" t="inlineStr">
        <is>
          <t>조건문 VBA 라우팅</t>
        </is>
      </c>
      <c r="B3" s="6" t="inlineStr">
        <is>
          <t>조건문_원본 S열에 국제 행만 초 단위 값</t>
        </is>
      </c>
      <c r="C3" s="6" t="inlineStr"/>
    </row>
    <row r="4">
      <c r="A4" s="6" t="inlineStr">
        <is>
          <t>피벗 선행 0</t>
        </is>
      </c>
      <c r="B4" s="6" t="inlineStr">
        <is>
          <t>발신번호 출력 첫 글자 0 유지</t>
        </is>
      </c>
      <c r="C4" s="6" t="inlineStr"/>
    </row>
    <row r="5">
      <c r="A5" s="6" t="inlineStr">
        <is>
          <t>전체 시트 복사</t>
        </is>
      </c>
      <c r="B5" s="6" t="inlineStr">
        <is>
          <t>새 시트에 병합/서식/수식 유지</t>
        </is>
      </c>
      <c r="C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2026-06-17T01:58:16Z</dcterms:created>
  <dcterms:modified xmlns:dcterms="http://purl.org/dc/terms/" xmlns:xsi="http://www.w3.org/2001/XMLSchema-instance" xsi:type="dcterms:W3CDTF">2026-06-17T01:58:16Z</dcterms:modified>
</cp:coreProperties>
</file>