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ya\Documents\College - U of A\Dropbox\ECE 369A\A-Relationship\VBSME\"/>
    </mc:Choice>
  </mc:AlternateContent>
  <bookViews>
    <workbookView xWindow="0" yWindow="0" windowWidth="21570" windowHeight="7965" activeTab="3" xr2:uid="{D22D0961-246A-4085-B72C-7083A4027601}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C2" i="3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<sst xmlns="http://schemas.openxmlformats.org/spreadsheetml/2006/main" count="4033" uniqueCount="32">
  <si>
    <t>ff</t>
  </si>
  <si>
    <t>fe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</si>
  <si>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</si>
  <si>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</si>
  <si>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</si>
  <si>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</si>
  <si>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</si>
  <si>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</si>
  <si>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</si>
  <si>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</si>
  <si>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</si>
  <si>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</si>
  <si>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</si>
  <si>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</si>
  <si>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f1</t>
  </si>
  <si>
    <t>f0</t>
  </si>
  <si>
    <t>ef</t>
  </si>
  <si>
    <t>ee</t>
  </si>
  <si>
    <t>ed</t>
  </si>
  <si>
    <t>ec</t>
  </si>
  <si>
    <t>eb</t>
  </si>
  <si>
    <t>ea</t>
  </si>
  <si>
    <t>e9</t>
  </si>
  <si>
    <t>e8</t>
  </si>
  <si>
    <t>e7</t>
  </si>
  <si>
    <t>e6</t>
  </si>
  <si>
    <t>e5</t>
  </si>
  <si>
    <t>e4</t>
  </si>
  <si>
    <t>e3</t>
  </si>
  <si>
    <t>e2</t>
  </si>
  <si>
    <t>e1</t>
  </si>
  <si>
    <t>stop 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</si>
</sst>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614F-AB0E-4A74-A6AE-0F564E1242B2}">
  <dimension ref="A1:B17"/>
  <sheetViews>
    <sheetView workbookViewId="0">
      <selection activeCell="E13" sqref="E13"/>
    </sheetView>
  </sheetViews>
  <sheetFormatPr defaultRowHeight="15" x14ac:dyDescent="0.25"/>
  <sheetData>
    <row r="1" spans="1:2" x14ac:dyDescent="0.25">
      <c r="A1">
        <v>63</v>
      </c>
      <c r="B1">
        <f>HEX2DEC(A1)</f>
        <v>99</v>
      </c>
    </row>
    <row r="2" spans="1:2" x14ac:dyDescent="0.25">
      <c r="A2">
        <v>63</v>
      </c>
      <c r="B2">
        <f t="shared" ref="B2:B17" si="0">HEX2DEC(A2)</f>
        <v>99</v>
      </c>
    </row>
    <row r="3" spans="1:2" x14ac:dyDescent="0.25">
      <c r="A3">
        <v>63</v>
      </c>
      <c r="B3">
        <f t="shared" si="0"/>
        <v>99</v>
      </c>
    </row>
    <row r="4" spans="1:2" x14ac:dyDescent="0.25">
      <c r="A4">
        <v>63</v>
      </c>
      <c r="B4">
        <f t="shared" si="0"/>
        <v>99</v>
      </c>
    </row>
    <row r="5" spans="1:2" x14ac:dyDescent="0.25">
      <c r="A5">
        <v>63</v>
      </c>
      <c r="B5">
        <f t="shared" si="0"/>
        <v>99</v>
      </c>
    </row>
    <row r="6" spans="1:2" x14ac:dyDescent="0.25">
      <c r="A6">
        <v>63</v>
      </c>
      <c r="B6">
        <f t="shared" si="0"/>
        <v>99</v>
      </c>
    </row>
    <row r="7" spans="1:2" x14ac:dyDescent="0.25">
      <c r="A7">
        <v>63</v>
      </c>
      <c r="B7">
        <f t="shared" si="0"/>
        <v>99</v>
      </c>
    </row>
    <row r="8" spans="1:2" x14ac:dyDescent="0.25">
      <c r="A8">
        <v>63</v>
      </c>
      <c r="B8">
        <f t="shared" si="0"/>
        <v>99</v>
      </c>
    </row>
    <row r="9" spans="1:2" x14ac:dyDescent="0.25">
      <c r="A9">
        <v>63</v>
      </c>
      <c r="B9">
        <f t="shared" si="0"/>
        <v>99</v>
      </c>
    </row>
    <row r="10" spans="1:2" x14ac:dyDescent="0.25">
      <c r="A10">
        <v>63</v>
      </c>
      <c r="B10">
        <f t="shared" si="0"/>
        <v>99</v>
      </c>
    </row>
    <row r="11" spans="1:2" x14ac:dyDescent="0.25">
      <c r="A11">
        <v>63</v>
      </c>
      <c r="B11">
        <f t="shared" si="0"/>
        <v>99</v>
      </c>
    </row>
    <row r="12" spans="1:2" x14ac:dyDescent="0.25">
      <c r="A12">
        <v>63</v>
      </c>
      <c r="B12">
        <f t="shared" si="0"/>
        <v>99</v>
      </c>
    </row>
    <row r="13" spans="1:2" x14ac:dyDescent="0.25">
      <c r="A13">
        <v>63</v>
      </c>
      <c r="B13">
        <f t="shared" si="0"/>
        <v>99</v>
      </c>
    </row>
    <row r="14" spans="1:2" x14ac:dyDescent="0.25">
      <c r="A14">
        <v>63</v>
      </c>
      <c r="B14">
        <f t="shared" si="0"/>
        <v>99</v>
      </c>
    </row>
    <row r="15" spans="1:2" x14ac:dyDescent="0.25">
      <c r="A15">
        <v>63</v>
      </c>
      <c r="B15">
        <f t="shared" si="0"/>
        <v>99</v>
      </c>
    </row>
    <row r="16" spans="1:2" x14ac:dyDescent="0.25">
      <c r="A16">
        <v>63</v>
      </c>
      <c r="B16">
        <f t="shared" si="0"/>
        <v>99</v>
      </c>
    </row>
    <row r="17" spans="1:2" x14ac:dyDescent="0.25">
      <c r="A17">
        <v>0</v>
      </c>
      <c r="B17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9DCF3-039F-4A71-8378-635569E3E288}">
  <dimension ref="A1:C4096"/>
  <sheetViews>
    <sheetView workbookViewId="0">
      <selection activeCell="C1" sqref="C1:C1048576"/>
    </sheetView>
  </sheetViews>
  <sheetFormatPr defaultRowHeight="15" x14ac:dyDescent="0.25"/>
  <sheetData>
    <row r="1" spans="1:3" x14ac:dyDescent="0.25">
      <c r="A1" t="s">
        <v>0</v>
      </c>
      <c r="B1">
        <f>HEX2DEC(A1)</f>
        <v>255</v>
      </c>
      <c r="C1">
        <v>255</v>
      </c>
    </row>
    <row r="2" spans="1:3" x14ac:dyDescent="0.25">
      <c r="A2" t="s">
        <v>1</v>
      </c>
      <c r="B2">
        <f>HEX2DEC(A2)</f>
        <v>254</v>
      </c>
      <c r="C2">
        <v>254</v>
      </c>
    </row>
    <row r="3" spans="1:3" x14ac:dyDescent="0.25">
      <c r="A3" t="s">
        <v>2</v>
      </c>
      <c r="B3">
        <f>HEX2DEC(A3)</f>
        <v>253</v>
      </c>
      <c r="C3">
        <v>253</v>
      </c>
    </row>
    <row r="4" spans="1:3" x14ac:dyDescent="0.25">
      <c r="A4" t="s">
        <v>3</v>
      </c>
      <c r="B4">
        <f>HEX2DEC(A4)</f>
        <v>252</v>
      </c>
      <c r="C4">
        <v>252</v>
      </c>
    </row>
    <row r="5" spans="1:3" x14ac:dyDescent="0.25">
      <c r="A5" t="s">
        <v>4</v>
      </c>
      <c r="B5">
        <f>HEX2DEC(A5)</f>
        <v>251</v>
      </c>
      <c r="C5">
        <v>251</v>
      </c>
    </row>
    <row r="6" spans="1:3" x14ac:dyDescent="0.25">
      <c r="A6" t="s">
        <v>5</v>
      </c>
      <c r="B6">
        <f>HEX2DEC(A6)</f>
        <v>250</v>
      </c>
      <c r="C6">
        <v>250</v>
      </c>
    </row>
    <row r="7" spans="1:3" x14ac:dyDescent="0.25">
      <c r="A7" t="s">
        <v>6</v>
      </c>
      <c r="B7">
        <f>HEX2DEC(A7)</f>
        <v>249</v>
      </c>
      <c r="C7">
        <v>249</v>
      </c>
    </row>
    <row r="8" spans="1:3" x14ac:dyDescent="0.25">
      <c r="A8" t="s">
        <v>7</v>
      </c>
      <c r="B8">
        <f>HEX2DEC(A8)</f>
        <v>248</v>
      </c>
      <c r="C8">
        <v>248</v>
      </c>
    </row>
    <row r="9" spans="1:3" x14ac:dyDescent="0.25">
      <c r="A9" t="s">
        <v>8</v>
      </c>
      <c r="B9">
        <f>HEX2DEC(A9)</f>
        <v>247</v>
      </c>
      <c r="C9">
        <v>247</v>
      </c>
    </row>
    <row r="10" spans="1:3" x14ac:dyDescent="0.25">
      <c r="A10" t="s">
        <v>9</v>
      </c>
      <c r="B10">
        <f>HEX2DEC(A10)</f>
        <v>246</v>
      </c>
      <c r="C10">
        <v>246</v>
      </c>
    </row>
    <row r="11" spans="1:3" x14ac:dyDescent="0.25">
      <c r="A11" t="s">
        <v>10</v>
      </c>
      <c r="B11">
        <f>HEX2DEC(A11)</f>
        <v>245</v>
      </c>
      <c r="C11">
        <v>245</v>
      </c>
    </row>
    <row r="12" spans="1:3" x14ac:dyDescent="0.25">
      <c r="A12" t="s">
        <v>11</v>
      </c>
      <c r="B12">
        <f>HEX2DEC(A12)</f>
        <v>244</v>
      </c>
      <c r="C12">
        <v>244</v>
      </c>
    </row>
    <row r="13" spans="1:3" x14ac:dyDescent="0.25">
      <c r="A13" t="s">
        <v>12</v>
      </c>
      <c r="B13">
        <f>HEX2DEC(A13)</f>
        <v>243</v>
      </c>
      <c r="C13">
        <v>243</v>
      </c>
    </row>
    <row r="14" spans="1:3" x14ac:dyDescent="0.25">
      <c r="A14" t="s">
        <v>13</v>
      </c>
      <c r="B14">
        <f>HEX2DEC(A14)</f>
        <v>242</v>
      </c>
      <c r="C14">
        <v>242</v>
      </c>
    </row>
    <row r="15" spans="1:3" x14ac:dyDescent="0.25">
      <c r="A15" t="s">
        <v>14</v>
      </c>
      <c r="B15">
        <f>HEX2DEC(A15)</f>
        <v>241</v>
      </c>
      <c r="C15">
        <v>241</v>
      </c>
    </row>
    <row r="16" spans="1:3" x14ac:dyDescent="0.25">
      <c r="A16" t="s">
        <v>15</v>
      </c>
      <c r="B16">
        <f>HEX2DEC(A16)</f>
        <v>240</v>
      </c>
      <c r="C16">
        <v>240</v>
      </c>
    </row>
    <row r="17" spans="1:3" x14ac:dyDescent="0.25">
      <c r="A17" t="s">
        <v>16</v>
      </c>
      <c r="B17">
        <f>HEX2DEC(A17)</f>
        <v>239</v>
      </c>
      <c r="C17">
        <v>239</v>
      </c>
    </row>
    <row r="18" spans="1:3" x14ac:dyDescent="0.25">
      <c r="A18" t="s">
        <v>17</v>
      </c>
      <c r="B18">
        <f>HEX2DEC(A18)</f>
        <v>238</v>
      </c>
      <c r="C18">
        <v>238</v>
      </c>
    </row>
    <row r="19" spans="1:3" x14ac:dyDescent="0.25">
      <c r="A19" t="s">
        <v>18</v>
      </c>
      <c r="B19">
        <f>HEX2DEC(A19)</f>
        <v>237</v>
      </c>
      <c r="C19">
        <v>237</v>
      </c>
    </row>
    <row r="20" spans="1:3" x14ac:dyDescent="0.25">
      <c r="A20" t="s">
        <v>19</v>
      </c>
      <c r="B20">
        <f>HEX2DEC(A20)</f>
        <v>236</v>
      </c>
      <c r="C20">
        <v>236</v>
      </c>
    </row>
    <row r="21" spans="1:3" x14ac:dyDescent="0.25">
      <c r="A21" t="s">
        <v>20</v>
      </c>
      <c r="B21">
        <f>HEX2DEC(A21)</f>
        <v>235</v>
      </c>
      <c r="C21">
        <v>235</v>
      </c>
    </row>
    <row r="22" spans="1:3" x14ac:dyDescent="0.25">
      <c r="A22" t="s">
        <v>21</v>
      </c>
      <c r="B22">
        <f>HEX2DEC(A22)</f>
        <v>234</v>
      </c>
      <c r="C22">
        <v>234</v>
      </c>
    </row>
    <row r="23" spans="1:3" x14ac:dyDescent="0.25">
      <c r="A23" t="s">
        <v>22</v>
      </c>
      <c r="B23">
        <f>HEX2DEC(A23)</f>
        <v>233</v>
      </c>
      <c r="C23">
        <v>233</v>
      </c>
    </row>
    <row r="24" spans="1:3" x14ac:dyDescent="0.25">
      <c r="A24" t="s">
        <v>23</v>
      </c>
      <c r="B24">
        <f>HEX2DEC(A24)</f>
        <v>232</v>
      </c>
      <c r="C24">
        <v>232</v>
      </c>
    </row>
    <row r="25" spans="1:3" x14ac:dyDescent="0.25">
      <c r="A25" t="s">
        <v>24</v>
      </c>
      <c r="B25">
        <f>HEX2DEC(A25)</f>
        <v>231</v>
      </c>
      <c r="C25">
        <v>231</v>
      </c>
    </row>
    <row r="26" spans="1:3" x14ac:dyDescent="0.25">
      <c r="A26" t="s">
        <v>25</v>
      </c>
      <c r="B26">
        <f>HEX2DEC(A26)</f>
        <v>230</v>
      </c>
      <c r="C26">
        <v>230</v>
      </c>
    </row>
    <row r="27" spans="1:3" x14ac:dyDescent="0.25">
      <c r="A27" t="s">
        <v>26</v>
      </c>
      <c r="B27">
        <f>HEX2DEC(A27)</f>
        <v>229</v>
      </c>
      <c r="C27">
        <v>229</v>
      </c>
    </row>
    <row r="28" spans="1:3" x14ac:dyDescent="0.25">
      <c r="A28" t="s">
        <v>27</v>
      </c>
      <c r="B28">
        <f>HEX2DEC(A28)</f>
        <v>228</v>
      </c>
      <c r="C28">
        <v>228</v>
      </c>
    </row>
    <row r="29" spans="1:3" x14ac:dyDescent="0.25">
      <c r="A29" t="s">
        <v>28</v>
      </c>
      <c r="B29">
        <f>HEX2DEC(A29)</f>
        <v>227</v>
      </c>
      <c r="C29">
        <v>227</v>
      </c>
    </row>
    <row r="30" spans="1:3" x14ac:dyDescent="0.25">
      <c r="A30" t="s">
        <v>29</v>
      </c>
      <c r="B30">
        <f>HEX2DEC(A30)</f>
        <v>226</v>
      </c>
      <c r="C30">
        <v>226</v>
      </c>
    </row>
    <row r="31" spans="1:3" x14ac:dyDescent="0.25">
      <c r="A31" t="s">
        <v>30</v>
      </c>
      <c r="B31">
        <f>HEX2DEC(A31)</f>
        <v>225</v>
      </c>
      <c r="C31">
        <v>225</v>
      </c>
    </row>
    <row r="32" spans="1:3" x14ac:dyDescent="0.25">
      <c r="A32" t="s">
        <v>1</v>
      </c>
      <c r="B32">
        <f>HEX2DEC(A32)</f>
        <v>254</v>
      </c>
      <c r="C32">
        <v>254</v>
      </c>
    </row>
    <row r="33" spans="1:3" x14ac:dyDescent="0.25">
      <c r="A33" t="s">
        <v>2</v>
      </c>
      <c r="B33">
        <f>HEX2DEC(A33)</f>
        <v>253</v>
      </c>
      <c r="C33">
        <v>253</v>
      </c>
    </row>
    <row r="34" spans="1:3" x14ac:dyDescent="0.25">
      <c r="A34" t="s">
        <v>3</v>
      </c>
      <c r="B34">
        <f>HEX2DEC(A34)</f>
        <v>252</v>
      </c>
      <c r="C34">
        <v>252</v>
      </c>
    </row>
    <row r="35" spans="1:3" x14ac:dyDescent="0.25">
      <c r="A35" t="s">
        <v>4</v>
      </c>
      <c r="B35">
        <f>HEX2DEC(A35)</f>
        <v>251</v>
      </c>
      <c r="C35">
        <v>251</v>
      </c>
    </row>
    <row r="36" spans="1:3" x14ac:dyDescent="0.25">
      <c r="A36" t="s">
        <v>5</v>
      </c>
      <c r="B36">
        <f>HEX2DEC(A36)</f>
        <v>250</v>
      </c>
      <c r="C36">
        <v>250</v>
      </c>
    </row>
    <row r="37" spans="1:3" x14ac:dyDescent="0.25">
      <c r="A37" t="s">
        <v>6</v>
      </c>
      <c r="B37">
        <f>HEX2DEC(A37)</f>
        <v>249</v>
      </c>
      <c r="C37">
        <v>249</v>
      </c>
    </row>
    <row r="38" spans="1:3" x14ac:dyDescent="0.25">
      <c r="A38" t="s">
        <v>7</v>
      </c>
      <c r="B38">
        <f>HEX2DEC(A38)</f>
        <v>248</v>
      </c>
      <c r="C38">
        <v>248</v>
      </c>
    </row>
    <row r="39" spans="1:3" x14ac:dyDescent="0.25">
      <c r="A39" t="s">
        <v>8</v>
      </c>
      <c r="B39">
        <f>HEX2DEC(A39)</f>
        <v>247</v>
      </c>
      <c r="C39">
        <v>247</v>
      </c>
    </row>
    <row r="40" spans="1:3" x14ac:dyDescent="0.25">
      <c r="A40" t="s">
        <v>9</v>
      </c>
      <c r="B40">
        <f>HEX2DEC(A40)</f>
        <v>246</v>
      </c>
      <c r="C40">
        <v>246</v>
      </c>
    </row>
    <row r="41" spans="1:3" x14ac:dyDescent="0.25">
      <c r="A41" t="s">
        <v>10</v>
      </c>
      <c r="B41">
        <f>HEX2DEC(A41)</f>
        <v>245</v>
      </c>
      <c r="C41">
        <v>245</v>
      </c>
    </row>
    <row r="42" spans="1:3" x14ac:dyDescent="0.25">
      <c r="A42" t="s">
        <v>11</v>
      </c>
      <c r="B42">
        <f>HEX2DEC(A42)</f>
        <v>244</v>
      </c>
      <c r="C42">
        <v>244</v>
      </c>
    </row>
    <row r="43" spans="1:3" x14ac:dyDescent="0.25">
      <c r="A43" t="s">
        <v>12</v>
      </c>
      <c r="B43">
        <f>HEX2DEC(A43)</f>
        <v>243</v>
      </c>
      <c r="C43">
        <v>243</v>
      </c>
    </row>
    <row r="44" spans="1:3" x14ac:dyDescent="0.25">
      <c r="A44" t="s">
        <v>13</v>
      </c>
      <c r="B44">
        <f>HEX2DEC(A44)</f>
        <v>242</v>
      </c>
      <c r="C44">
        <v>242</v>
      </c>
    </row>
    <row r="45" spans="1:3" x14ac:dyDescent="0.25">
      <c r="A45" t="s">
        <v>14</v>
      </c>
      <c r="B45">
        <f>HEX2DEC(A45)</f>
        <v>241</v>
      </c>
      <c r="C45">
        <v>241</v>
      </c>
    </row>
    <row r="46" spans="1:3" x14ac:dyDescent="0.25">
      <c r="A46" t="s">
        <v>15</v>
      </c>
      <c r="B46">
        <f>HEX2DEC(A46)</f>
        <v>240</v>
      </c>
      <c r="C46">
        <v>240</v>
      </c>
    </row>
    <row r="47" spans="1:3" x14ac:dyDescent="0.25">
      <c r="A47" t="s">
        <v>16</v>
      </c>
      <c r="B47">
        <f>HEX2DEC(A47)</f>
        <v>239</v>
      </c>
      <c r="C47">
        <v>239</v>
      </c>
    </row>
    <row r="48" spans="1:3" x14ac:dyDescent="0.25">
      <c r="A48" t="s">
        <v>17</v>
      </c>
      <c r="B48">
        <f>HEX2DEC(A48)</f>
        <v>238</v>
      </c>
      <c r="C48">
        <v>238</v>
      </c>
    </row>
    <row r="49" spans="1:3" x14ac:dyDescent="0.25">
      <c r="A49" t="s">
        <v>18</v>
      </c>
      <c r="B49">
        <f>HEX2DEC(A49)</f>
        <v>237</v>
      </c>
      <c r="C49">
        <v>237</v>
      </c>
    </row>
    <row r="50" spans="1:3" x14ac:dyDescent="0.25">
      <c r="A50" t="s">
        <v>19</v>
      </c>
      <c r="B50">
        <f>HEX2DEC(A50)</f>
        <v>236</v>
      </c>
      <c r="C50">
        <v>236</v>
      </c>
    </row>
    <row r="51" spans="1:3" x14ac:dyDescent="0.25">
      <c r="A51" t="s">
        <v>20</v>
      </c>
      <c r="B51">
        <f>HEX2DEC(A51)</f>
        <v>235</v>
      </c>
      <c r="C51">
        <v>235</v>
      </c>
    </row>
    <row r="52" spans="1:3" x14ac:dyDescent="0.25">
      <c r="A52" t="s">
        <v>21</v>
      </c>
      <c r="B52">
        <f>HEX2DEC(A52)</f>
        <v>234</v>
      </c>
      <c r="C52">
        <v>234</v>
      </c>
    </row>
    <row r="53" spans="1:3" x14ac:dyDescent="0.25">
      <c r="A53" t="s">
        <v>22</v>
      </c>
      <c r="B53">
        <f>HEX2DEC(A53)</f>
        <v>233</v>
      </c>
      <c r="C53">
        <v>233</v>
      </c>
    </row>
    <row r="54" spans="1:3" x14ac:dyDescent="0.25">
      <c r="A54" t="s">
        <v>23</v>
      </c>
      <c r="B54">
        <f>HEX2DEC(A54)</f>
        <v>232</v>
      </c>
      <c r="C54">
        <v>232</v>
      </c>
    </row>
    <row r="55" spans="1:3" x14ac:dyDescent="0.25">
      <c r="A55" t="s">
        <v>24</v>
      </c>
      <c r="B55">
        <f>HEX2DEC(A55)</f>
        <v>231</v>
      </c>
      <c r="C55">
        <v>231</v>
      </c>
    </row>
    <row r="56" spans="1:3" x14ac:dyDescent="0.25">
      <c r="A56" t="s">
        <v>25</v>
      </c>
      <c r="B56">
        <f>HEX2DEC(A56)</f>
        <v>230</v>
      </c>
      <c r="C56">
        <v>230</v>
      </c>
    </row>
    <row r="57" spans="1:3" x14ac:dyDescent="0.25">
      <c r="A57" t="s">
        <v>26</v>
      </c>
      <c r="B57">
        <f>HEX2DEC(A57)</f>
        <v>229</v>
      </c>
      <c r="C57">
        <v>229</v>
      </c>
    </row>
    <row r="58" spans="1:3" x14ac:dyDescent="0.25">
      <c r="A58" t="s">
        <v>27</v>
      </c>
      <c r="B58">
        <f>HEX2DEC(A58)</f>
        <v>228</v>
      </c>
      <c r="C58">
        <v>228</v>
      </c>
    </row>
    <row r="59" spans="1:3" x14ac:dyDescent="0.25">
      <c r="A59" t="s">
        <v>28</v>
      </c>
      <c r="B59">
        <f>HEX2DEC(A59)</f>
        <v>227</v>
      </c>
      <c r="C59">
        <v>227</v>
      </c>
    </row>
    <row r="60" spans="1:3" x14ac:dyDescent="0.25">
      <c r="A60" t="s">
        <v>29</v>
      </c>
      <c r="B60">
        <f>HEX2DEC(A60)</f>
        <v>226</v>
      </c>
      <c r="C60">
        <v>226</v>
      </c>
    </row>
    <row r="61" spans="1:3" x14ac:dyDescent="0.25">
      <c r="A61" t="s">
        <v>30</v>
      </c>
      <c r="B61">
        <f>HEX2DEC(A61)</f>
        <v>225</v>
      </c>
      <c r="C61">
        <v>225</v>
      </c>
    </row>
    <row r="62" spans="1:3" x14ac:dyDescent="0.25">
      <c r="A62" t="s">
        <v>1</v>
      </c>
      <c r="B62">
        <f>HEX2DEC(A62)</f>
        <v>254</v>
      </c>
      <c r="C62">
        <v>254</v>
      </c>
    </row>
    <row r="63" spans="1:3" x14ac:dyDescent="0.25">
      <c r="A63" t="s">
        <v>2</v>
      </c>
      <c r="B63">
        <f>HEX2DEC(A63)</f>
        <v>253</v>
      </c>
      <c r="C63">
        <v>253</v>
      </c>
    </row>
    <row r="64" spans="1:3" x14ac:dyDescent="0.25">
      <c r="A64" t="s">
        <v>4</v>
      </c>
      <c r="B64">
        <f>HEX2DEC(A64)</f>
        <v>251</v>
      </c>
      <c r="C64">
        <v>251</v>
      </c>
    </row>
    <row r="65" spans="1:3" x14ac:dyDescent="0.25">
      <c r="A65" t="s">
        <v>15</v>
      </c>
      <c r="B65">
        <f>HEX2DEC(A65)</f>
        <v>240</v>
      </c>
      <c r="C65">
        <v>240</v>
      </c>
    </row>
    <row r="66" spans="1:3" x14ac:dyDescent="0.25">
      <c r="A66" t="s">
        <v>16</v>
      </c>
      <c r="B66">
        <f>HEX2DEC(A66)</f>
        <v>239</v>
      </c>
      <c r="C66">
        <v>239</v>
      </c>
    </row>
    <row r="67" spans="1:3" x14ac:dyDescent="0.25">
      <c r="A67" t="s">
        <v>17</v>
      </c>
      <c r="B67">
        <f>HEX2DEC(A67)</f>
        <v>238</v>
      </c>
      <c r="C67">
        <v>238</v>
      </c>
    </row>
    <row r="68" spans="1:3" x14ac:dyDescent="0.25">
      <c r="A68" t="s">
        <v>18</v>
      </c>
      <c r="B68">
        <f>HEX2DEC(A68)</f>
        <v>237</v>
      </c>
      <c r="C68">
        <v>237</v>
      </c>
    </row>
    <row r="69" spans="1:3" x14ac:dyDescent="0.25">
      <c r="A69" t="s">
        <v>19</v>
      </c>
      <c r="B69">
        <f>HEX2DEC(A69)</f>
        <v>236</v>
      </c>
      <c r="C69">
        <v>236</v>
      </c>
    </row>
    <row r="70" spans="1:3" x14ac:dyDescent="0.25">
      <c r="A70" t="s">
        <v>20</v>
      </c>
      <c r="B70">
        <f>HEX2DEC(A70)</f>
        <v>235</v>
      </c>
      <c r="C70">
        <v>235</v>
      </c>
    </row>
    <row r="71" spans="1:3" x14ac:dyDescent="0.25">
      <c r="A71" t="s">
        <v>21</v>
      </c>
      <c r="B71">
        <f>HEX2DEC(A71)</f>
        <v>234</v>
      </c>
      <c r="C71">
        <v>234</v>
      </c>
    </row>
    <row r="72" spans="1:3" x14ac:dyDescent="0.25">
      <c r="A72" t="s">
        <v>22</v>
      </c>
      <c r="B72">
        <f>HEX2DEC(A72)</f>
        <v>233</v>
      </c>
      <c r="C72">
        <v>233</v>
      </c>
    </row>
    <row r="73" spans="1:3" x14ac:dyDescent="0.25">
      <c r="A73" t="s">
        <v>23</v>
      </c>
      <c r="B73">
        <f>HEX2DEC(A73)</f>
        <v>232</v>
      </c>
      <c r="C73">
        <v>232</v>
      </c>
    </row>
    <row r="74" spans="1:3" x14ac:dyDescent="0.25">
      <c r="A74" t="s">
        <v>24</v>
      </c>
      <c r="B74">
        <f>HEX2DEC(A74)</f>
        <v>231</v>
      </c>
      <c r="C74">
        <v>231</v>
      </c>
    </row>
    <row r="75" spans="1:3" x14ac:dyDescent="0.25">
      <c r="A75" t="s">
        <v>25</v>
      </c>
      <c r="B75">
        <f>HEX2DEC(A75)</f>
        <v>230</v>
      </c>
      <c r="C75">
        <v>230</v>
      </c>
    </row>
    <row r="76" spans="1:3" x14ac:dyDescent="0.25">
      <c r="A76" t="s">
        <v>26</v>
      </c>
      <c r="B76">
        <f>HEX2DEC(A76)</f>
        <v>229</v>
      </c>
      <c r="C76">
        <v>229</v>
      </c>
    </row>
    <row r="77" spans="1:3" x14ac:dyDescent="0.25">
      <c r="A77" t="s">
        <v>27</v>
      </c>
      <c r="B77">
        <f>HEX2DEC(A77)</f>
        <v>228</v>
      </c>
      <c r="C77">
        <v>228</v>
      </c>
    </row>
    <row r="78" spans="1:3" x14ac:dyDescent="0.25">
      <c r="A78" t="s">
        <v>28</v>
      </c>
      <c r="B78">
        <f>HEX2DEC(A78)</f>
        <v>227</v>
      </c>
      <c r="C78">
        <v>227</v>
      </c>
    </row>
    <row r="79" spans="1:3" x14ac:dyDescent="0.25">
      <c r="A79" t="s">
        <v>29</v>
      </c>
      <c r="B79">
        <f>HEX2DEC(A79)</f>
        <v>226</v>
      </c>
      <c r="C79">
        <v>226</v>
      </c>
    </row>
    <row r="80" spans="1:3" x14ac:dyDescent="0.25">
      <c r="A80" t="s">
        <v>30</v>
      </c>
      <c r="B80">
        <f>HEX2DEC(A80)</f>
        <v>225</v>
      </c>
      <c r="C80">
        <v>225</v>
      </c>
    </row>
    <row r="81" spans="1:3" x14ac:dyDescent="0.25">
      <c r="A81" t="s">
        <v>1</v>
      </c>
      <c r="B81">
        <f>HEX2DEC(A81)</f>
        <v>254</v>
      </c>
      <c r="C81">
        <v>254</v>
      </c>
    </row>
    <row r="82" spans="1:3" x14ac:dyDescent="0.25">
      <c r="A82" t="s">
        <v>2</v>
      </c>
      <c r="B82">
        <f>HEX2DEC(A82)</f>
        <v>253</v>
      </c>
      <c r="C82">
        <v>253</v>
      </c>
    </row>
    <row r="83" spans="1:3" x14ac:dyDescent="0.25">
      <c r="A83" t="s">
        <v>3</v>
      </c>
      <c r="B83">
        <f>HEX2DEC(A83)</f>
        <v>252</v>
      </c>
      <c r="C83">
        <v>252</v>
      </c>
    </row>
    <row r="84" spans="1:3" x14ac:dyDescent="0.25">
      <c r="A84" t="s">
        <v>4</v>
      </c>
      <c r="B84">
        <f>HEX2DEC(A84)</f>
        <v>251</v>
      </c>
      <c r="C84">
        <v>251</v>
      </c>
    </row>
    <row r="85" spans="1:3" x14ac:dyDescent="0.25">
      <c r="A85" t="s">
        <v>5</v>
      </c>
      <c r="B85">
        <f>HEX2DEC(A85)</f>
        <v>250</v>
      </c>
      <c r="C85">
        <v>250</v>
      </c>
    </row>
    <row r="86" spans="1:3" x14ac:dyDescent="0.25">
      <c r="A86" t="s">
        <v>6</v>
      </c>
      <c r="B86">
        <f>HEX2DEC(A86)</f>
        <v>249</v>
      </c>
      <c r="C86">
        <v>249</v>
      </c>
    </row>
    <row r="87" spans="1:3" x14ac:dyDescent="0.25">
      <c r="A87" t="s">
        <v>7</v>
      </c>
      <c r="B87">
        <f>HEX2DEC(A87)</f>
        <v>248</v>
      </c>
      <c r="C87">
        <v>248</v>
      </c>
    </row>
    <row r="88" spans="1:3" x14ac:dyDescent="0.25">
      <c r="A88" t="s">
        <v>8</v>
      </c>
      <c r="B88">
        <f>HEX2DEC(A88)</f>
        <v>247</v>
      </c>
      <c r="C88">
        <v>247</v>
      </c>
    </row>
    <row r="89" spans="1:3" x14ac:dyDescent="0.25">
      <c r="A89" t="s">
        <v>9</v>
      </c>
      <c r="B89">
        <f>HEX2DEC(A89)</f>
        <v>246</v>
      </c>
      <c r="C89">
        <v>246</v>
      </c>
    </row>
    <row r="90" spans="1:3" x14ac:dyDescent="0.25">
      <c r="A90" t="s">
        <v>10</v>
      </c>
      <c r="B90">
        <f>HEX2DEC(A90)</f>
        <v>245</v>
      </c>
      <c r="C90">
        <v>245</v>
      </c>
    </row>
    <row r="91" spans="1:3" x14ac:dyDescent="0.25">
      <c r="A91" t="s">
        <v>11</v>
      </c>
      <c r="B91">
        <f>HEX2DEC(A91)</f>
        <v>244</v>
      </c>
      <c r="C91">
        <v>244</v>
      </c>
    </row>
    <row r="92" spans="1:3" x14ac:dyDescent="0.25">
      <c r="A92" t="s">
        <v>12</v>
      </c>
      <c r="B92">
        <f>HEX2DEC(A92)</f>
        <v>243</v>
      </c>
      <c r="C92">
        <v>243</v>
      </c>
    </row>
    <row r="93" spans="1:3" x14ac:dyDescent="0.25">
      <c r="A93" t="s">
        <v>13</v>
      </c>
      <c r="B93">
        <f>HEX2DEC(A93)</f>
        <v>242</v>
      </c>
      <c r="C93">
        <v>242</v>
      </c>
    </row>
    <row r="94" spans="1:3" x14ac:dyDescent="0.25">
      <c r="A94" t="s">
        <v>14</v>
      </c>
      <c r="B94">
        <f>HEX2DEC(A94)</f>
        <v>241</v>
      </c>
      <c r="C94">
        <v>241</v>
      </c>
    </row>
    <row r="95" spans="1:3" x14ac:dyDescent="0.25">
      <c r="A95" t="s">
        <v>15</v>
      </c>
      <c r="B95">
        <f>HEX2DEC(A95)</f>
        <v>240</v>
      </c>
      <c r="C95">
        <v>240</v>
      </c>
    </row>
    <row r="96" spans="1:3" x14ac:dyDescent="0.25">
      <c r="A96" t="s">
        <v>16</v>
      </c>
      <c r="B96">
        <f>HEX2DEC(A96)</f>
        <v>239</v>
      </c>
      <c r="C96">
        <v>239</v>
      </c>
    </row>
    <row r="97" spans="1:3" x14ac:dyDescent="0.25">
      <c r="A97" t="s">
        <v>17</v>
      </c>
      <c r="B97">
        <f>HEX2DEC(A97)</f>
        <v>238</v>
      </c>
      <c r="C97">
        <v>238</v>
      </c>
    </row>
    <row r="98" spans="1:3" x14ac:dyDescent="0.25">
      <c r="A98" t="s">
        <v>18</v>
      </c>
      <c r="B98">
        <f>HEX2DEC(A98)</f>
        <v>237</v>
      </c>
      <c r="C98">
        <v>237</v>
      </c>
    </row>
    <row r="99" spans="1:3" x14ac:dyDescent="0.25">
      <c r="A99" t="s">
        <v>19</v>
      </c>
      <c r="B99">
        <f>HEX2DEC(A99)</f>
        <v>236</v>
      </c>
      <c r="C99">
        <v>236</v>
      </c>
    </row>
    <row r="100" spans="1:3" x14ac:dyDescent="0.25">
      <c r="A100" t="s">
        <v>20</v>
      </c>
      <c r="B100">
        <f>HEX2DEC(A100)</f>
        <v>235</v>
      </c>
      <c r="C100">
        <v>235</v>
      </c>
    </row>
    <row r="101" spans="1:3" x14ac:dyDescent="0.25">
      <c r="A101" t="s">
        <v>21</v>
      </c>
      <c r="B101">
        <f>HEX2DEC(A101)</f>
        <v>234</v>
      </c>
      <c r="C101">
        <v>234</v>
      </c>
    </row>
    <row r="102" spans="1:3" x14ac:dyDescent="0.25">
      <c r="A102" t="s">
        <v>22</v>
      </c>
      <c r="B102">
        <f>HEX2DEC(A102)</f>
        <v>233</v>
      </c>
      <c r="C102">
        <v>233</v>
      </c>
    </row>
    <row r="103" spans="1:3" x14ac:dyDescent="0.25">
      <c r="A103" t="s">
        <v>23</v>
      </c>
      <c r="B103">
        <f>HEX2DEC(A103)</f>
        <v>232</v>
      </c>
      <c r="C103">
        <v>232</v>
      </c>
    </row>
    <row r="104" spans="1:3" x14ac:dyDescent="0.25">
      <c r="A104" t="s">
        <v>24</v>
      </c>
      <c r="B104">
        <f>HEX2DEC(A104)</f>
        <v>231</v>
      </c>
      <c r="C104">
        <v>231</v>
      </c>
    </row>
    <row r="105" spans="1:3" x14ac:dyDescent="0.25">
      <c r="A105" t="s">
        <v>25</v>
      </c>
      <c r="B105">
        <f>HEX2DEC(A105)</f>
        <v>230</v>
      </c>
      <c r="C105">
        <v>230</v>
      </c>
    </row>
    <row r="106" spans="1:3" x14ac:dyDescent="0.25">
      <c r="A106" t="s">
        <v>26</v>
      </c>
      <c r="B106">
        <f>HEX2DEC(A106)</f>
        <v>229</v>
      </c>
      <c r="C106">
        <v>229</v>
      </c>
    </row>
    <row r="107" spans="1:3" x14ac:dyDescent="0.25">
      <c r="A107" t="s">
        <v>27</v>
      </c>
      <c r="B107">
        <f>HEX2DEC(A107)</f>
        <v>228</v>
      </c>
      <c r="C107">
        <v>228</v>
      </c>
    </row>
    <row r="108" spans="1:3" x14ac:dyDescent="0.25">
      <c r="A108" t="s">
        <v>28</v>
      </c>
      <c r="B108">
        <f>HEX2DEC(A108)</f>
        <v>227</v>
      </c>
      <c r="C108">
        <v>227</v>
      </c>
    </row>
    <row r="109" spans="1:3" x14ac:dyDescent="0.25">
      <c r="A109" t="s">
        <v>29</v>
      </c>
      <c r="B109">
        <f>HEX2DEC(A109)</f>
        <v>226</v>
      </c>
      <c r="C109">
        <v>226</v>
      </c>
    </row>
    <row r="110" spans="1:3" x14ac:dyDescent="0.25">
      <c r="A110" t="s">
        <v>30</v>
      </c>
      <c r="B110">
        <f>HEX2DEC(A110)</f>
        <v>225</v>
      </c>
      <c r="C110">
        <v>225</v>
      </c>
    </row>
    <row r="111" spans="1:3" x14ac:dyDescent="0.25">
      <c r="A111" t="s">
        <v>1</v>
      </c>
      <c r="B111">
        <f>HEX2DEC(A111)</f>
        <v>254</v>
      </c>
      <c r="C111">
        <v>254</v>
      </c>
    </row>
    <row r="112" spans="1:3" x14ac:dyDescent="0.25">
      <c r="A112" t="s">
        <v>2</v>
      </c>
      <c r="B112">
        <f>HEX2DEC(A112)</f>
        <v>253</v>
      </c>
      <c r="C112">
        <v>253</v>
      </c>
    </row>
    <row r="113" spans="1:3" x14ac:dyDescent="0.25">
      <c r="A113" t="s">
        <v>3</v>
      </c>
      <c r="B113">
        <f>HEX2DEC(A113)</f>
        <v>252</v>
      </c>
      <c r="C113">
        <v>252</v>
      </c>
    </row>
    <row r="114" spans="1:3" x14ac:dyDescent="0.25">
      <c r="A114" t="s">
        <v>4</v>
      </c>
      <c r="B114">
        <f>HEX2DEC(A114)</f>
        <v>251</v>
      </c>
      <c r="C114">
        <v>251</v>
      </c>
    </row>
    <row r="115" spans="1:3" x14ac:dyDescent="0.25">
      <c r="A115" t="s">
        <v>5</v>
      </c>
      <c r="B115">
        <f>HEX2DEC(A115)</f>
        <v>250</v>
      </c>
      <c r="C115">
        <v>250</v>
      </c>
    </row>
    <row r="116" spans="1:3" x14ac:dyDescent="0.25">
      <c r="A116" t="s">
        <v>6</v>
      </c>
      <c r="B116">
        <f>HEX2DEC(A116)</f>
        <v>249</v>
      </c>
      <c r="C116">
        <v>249</v>
      </c>
    </row>
    <row r="117" spans="1:3" x14ac:dyDescent="0.25">
      <c r="A117" t="s">
        <v>7</v>
      </c>
      <c r="B117">
        <f>HEX2DEC(A117)</f>
        <v>248</v>
      </c>
      <c r="C117">
        <v>248</v>
      </c>
    </row>
    <row r="118" spans="1:3" x14ac:dyDescent="0.25">
      <c r="A118" t="s">
        <v>8</v>
      </c>
      <c r="B118">
        <f>HEX2DEC(A118)</f>
        <v>247</v>
      </c>
      <c r="C118">
        <v>247</v>
      </c>
    </row>
    <row r="119" spans="1:3" x14ac:dyDescent="0.25">
      <c r="A119" t="s">
        <v>9</v>
      </c>
      <c r="B119">
        <f>HEX2DEC(A119)</f>
        <v>246</v>
      </c>
      <c r="C119">
        <v>246</v>
      </c>
    </row>
    <row r="120" spans="1:3" x14ac:dyDescent="0.25">
      <c r="A120" t="s">
        <v>10</v>
      </c>
      <c r="B120">
        <f>HEX2DEC(A120)</f>
        <v>245</v>
      </c>
      <c r="C120">
        <v>245</v>
      </c>
    </row>
    <row r="121" spans="1:3" x14ac:dyDescent="0.25">
      <c r="A121" t="s">
        <v>11</v>
      </c>
      <c r="B121">
        <f>HEX2DEC(A121)</f>
        <v>244</v>
      </c>
      <c r="C121">
        <v>244</v>
      </c>
    </row>
    <row r="122" spans="1:3" x14ac:dyDescent="0.25">
      <c r="A122" t="s">
        <v>12</v>
      </c>
      <c r="B122">
        <f>HEX2DEC(A122)</f>
        <v>243</v>
      </c>
      <c r="C122">
        <v>243</v>
      </c>
    </row>
    <row r="123" spans="1:3" x14ac:dyDescent="0.25">
      <c r="A123" t="s">
        <v>13</v>
      </c>
      <c r="B123">
        <f>HEX2DEC(A123)</f>
        <v>242</v>
      </c>
      <c r="C123">
        <v>242</v>
      </c>
    </row>
    <row r="124" spans="1:3" x14ac:dyDescent="0.25">
      <c r="A124" t="s">
        <v>14</v>
      </c>
      <c r="B124">
        <f>HEX2DEC(A124)</f>
        <v>241</v>
      </c>
      <c r="C124">
        <v>241</v>
      </c>
    </row>
    <row r="125" spans="1:3" x14ac:dyDescent="0.25">
      <c r="A125" t="s">
        <v>15</v>
      </c>
      <c r="B125">
        <f>HEX2DEC(A125)</f>
        <v>240</v>
      </c>
      <c r="C125">
        <v>240</v>
      </c>
    </row>
    <row r="126" spans="1:3" x14ac:dyDescent="0.25">
      <c r="A126" t="s">
        <v>16</v>
      </c>
      <c r="B126">
        <f>HEX2DEC(A126)</f>
        <v>239</v>
      </c>
      <c r="C126">
        <v>239</v>
      </c>
    </row>
    <row r="127" spans="1:3" x14ac:dyDescent="0.25">
      <c r="A127" t="s">
        <v>18</v>
      </c>
      <c r="B127">
        <f>HEX2DEC(A127)</f>
        <v>237</v>
      </c>
      <c r="C127">
        <v>237</v>
      </c>
    </row>
    <row r="128" spans="1:3" x14ac:dyDescent="0.25">
      <c r="A128" t="s">
        <v>5</v>
      </c>
      <c r="B128">
        <f>HEX2DEC(A128)</f>
        <v>250</v>
      </c>
      <c r="C128">
        <v>250</v>
      </c>
    </row>
    <row r="129" spans="1:3" x14ac:dyDescent="0.25">
      <c r="A129" t="s">
        <v>13</v>
      </c>
      <c r="B129">
        <f>HEX2DEC(A129)</f>
        <v>242</v>
      </c>
      <c r="C129">
        <v>242</v>
      </c>
    </row>
    <row r="130" spans="1:3" x14ac:dyDescent="0.25">
      <c r="A130" t="s">
        <v>23</v>
      </c>
      <c r="B130">
        <f>HEX2DEC(A130)</f>
        <v>232</v>
      </c>
      <c r="C130">
        <v>232</v>
      </c>
    </row>
    <row r="131" spans="1:3" x14ac:dyDescent="0.25">
      <c r="A131" t="s">
        <v>24</v>
      </c>
      <c r="B131">
        <f>HEX2DEC(A131)</f>
        <v>231</v>
      </c>
      <c r="C131">
        <v>231</v>
      </c>
    </row>
    <row r="132" spans="1:3" x14ac:dyDescent="0.25">
      <c r="A132" t="s">
        <v>25</v>
      </c>
      <c r="B132">
        <f>HEX2DEC(A132)</f>
        <v>230</v>
      </c>
      <c r="C132">
        <v>230</v>
      </c>
    </row>
    <row r="133" spans="1:3" x14ac:dyDescent="0.25">
      <c r="A133" t="s">
        <v>26</v>
      </c>
      <c r="B133">
        <f>HEX2DEC(A133)</f>
        <v>229</v>
      </c>
      <c r="C133">
        <v>229</v>
      </c>
    </row>
    <row r="134" spans="1:3" x14ac:dyDescent="0.25">
      <c r="A134" t="s">
        <v>27</v>
      </c>
      <c r="B134">
        <f>HEX2DEC(A134)</f>
        <v>228</v>
      </c>
      <c r="C134">
        <v>228</v>
      </c>
    </row>
    <row r="135" spans="1:3" x14ac:dyDescent="0.25">
      <c r="A135" t="s">
        <v>28</v>
      </c>
      <c r="B135">
        <f>HEX2DEC(A135)</f>
        <v>227</v>
      </c>
      <c r="C135">
        <v>227</v>
      </c>
    </row>
    <row r="136" spans="1:3" x14ac:dyDescent="0.25">
      <c r="A136" t="s">
        <v>29</v>
      </c>
      <c r="B136">
        <f>HEX2DEC(A136)</f>
        <v>226</v>
      </c>
      <c r="C136">
        <v>226</v>
      </c>
    </row>
    <row r="137" spans="1:3" x14ac:dyDescent="0.25">
      <c r="A137" t="s">
        <v>30</v>
      </c>
      <c r="B137">
        <f>HEX2DEC(A137)</f>
        <v>225</v>
      </c>
      <c r="C137">
        <v>225</v>
      </c>
    </row>
    <row r="138" spans="1:3" x14ac:dyDescent="0.25">
      <c r="A138" t="s">
        <v>1</v>
      </c>
      <c r="B138">
        <f>HEX2DEC(A138)</f>
        <v>254</v>
      </c>
      <c r="C138">
        <v>254</v>
      </c>
    </row>
    <row r="139" spans="1:3" x14ac:dyDescent="0.25">
      <c r="A139" t="s">
        <v>2</v>
      </c>
      <c r="B139">
        <f>HEX2DEC(A139)</f>
        <v>253</v>
      </c>
      <c r="C139">
        <v>253</v>
      </c>
    </row>
    <row r="140" spans="1:3" x14ac:dyDescent="0.25">
      <c r="A140" t="s">
        <v>3</v>
      </c>
      <c r="B140">
        <f>HEX2DEC(A140)</f>
        <v>252</v>
      </c>
      <c r="C140">
        <v>252</v>
      </c>
    </row>
    <row r="141" spans="1:3" x14ac:dyDescent="0.25">
      <c r="A141" t="s">
        <v>4</v>
      </c>
      <c r="B141">
        <f>HEX2DEC(A141)</f>
        <v>251</v>
      </c>
      <c r="C141">
        <v>251</v>
      </c>
    </row>
    <row r="142" spans="1:3" x14ac:dyDescent="0.25">
      <c r="A142" t="s">
        <v>5</v>
      </c>
      <c r="B142">
        <f>HEX2DEC(A142)</f>
        <v>250</v>
      </c>
      <c r="C142">
        <v>250</v>
      </c>
    </row>
    <row r="143" spans="1:3" x14ac:dyDescent="0.25">
      <c r="A143" t="s">
        <v>6</v>
      </c>
      <c r="B143">
        <f>HEX2DEC(A143)</f>
        <v>249</v>
      </c>
      <c r="C143">
        <v>249</v>
      </c>
    </row>
    <row r="144" spans="1:3" x14ac:dyDescent="0.25">
      <c r="A144" t="s">
        <v>7</v>
      </c>
      <c r="B144">
        <f>HEX2DEC(A144)</f>
        <v>248</v>
      </c>
      <c r="C144">
        <v>248</v>
      </c>
    </row>
    <row r="145" spans="1:3" x14ac:dyDescent="0.25">
      <c r="A145" t="s">
        <v>8</v>
      </c>
      <c r="B145">
        <f>HEX2DEC(A145)</f>
        <v>247</v>
      </c>
      <c r="C145">
        <v>247</v>
      </c>
    </row>
    <row r="146" spans="1:3" x14ac:dyDescent="0.25">
      <c r="A146" t="s">
        <v>9</v>
      </c>
      <c r="B146">
        <f>HEX2DEC(A146)</f>
        <v>246</v>
      </c>
      <c r="C146">
        <v>246</v>
      </c>
    </row>
    <row r="147" spans="1:3" x14ac:dyDescent="0.25">
      <c r="A147" t="s">
        <v>10</v>
      </c>
      <c r="B147">
        <f>HEX2DEC(A147)</f>
        <v>245</v>
      </c>
      <c r="C147">
        <v>245</v>
      </c>
    </row>
    <row r="148" spans="1:3" x14ac:dyDescent="0.25">
      <c r="A148" t="s">
        <v>11</v>
      </c>
      <c r="B148">
        <f>HEX2DEC(A148)</f>
        <v>244</v>
      </c>
      <c r="C148">
        <v>244</v>
      </c>
    </row>
    <row r="149" spans="1:3" x14ac:dyDescent="0.25">
      <c r="A149" t="s">
        <v>12</v>
      </c>
      <c r="B149">
        <f>HEX2DEC(A149)</f>
        <v>243</v>
      </c>
      <c r="C149">
        <v>243</v>
      </c>
    </row>
    <row r="150" spans="1:3" x14ac:dyDescent="0.25">
      <c r="A150" t="s">
        <v>13</v>
      </c>
      <c r="B150">
        <f>HEX2DEC(A150)</f>
        <v>242</v>
      </c>
      <c r="C150">
        <v>242</v>
      </c>
    </row>
    <row r="151" spans="1:3" x14ac:dyDescent="0.25">
      <c r="A151" t="s">
        <v>14</v>
      </c>
      <c r="B151">
        <f>HEX2DEC(A151)</f>
        <v>241</v>
      </c>
      <c r="C151">
        <v>241</v>
      </c>
    </row>
    <row r="152" spans="1:3" x14ac:dyDescent="0.25">
      <c r="A152" t="s">
        <v>15</v>
      </c>
      <c r="B152">
        <f>HEX2DEC(A152)</f>
        <v>240</v>
      </c>
      <c r="C152">
        <v>240</v>
      </c>
    </row>
    <row r="153" spans="1:3" x14ac:dyDescent="0.25">
      <c r="A153" t="s">
        <v>16</v>
      </c>
      <c r="B153">
        <f>HEX2DEC(A153)</f>
        <v>239</v>
      </c>
      <c r="C153">
        <v>239</v>
      </c>
    </row>
    <row r="154" spans="1:3" x14ac:dyDescent="0.25">
      <c r="A154" t="s">
        <v>17</v>
      </c>
      <c r="B154">
        <f>HEX2DEC(A154)</f>
        <v>238</v>
      </c>
      <c r="C154">
        <v>238</v>
      </c>
    </row>
    <row r="155" spans="1:3" x14ac:dyDescent="0.25">
      <c r="A155" t="s">
        <v>18</v>
      </c>
      <c r="B155">
        <f>HEX2DEC(A155)</f>
        <v>237</v>
      </c>
      <c r="C155">
        <v>237</v>
      </c>
    </row>
    <row r="156" spans="1:3" x14ac:dyDescent="0.25">
      <c r="A156" t="s">
        <v>19</v>
      </c>
      <c r="B156">
        <f>HEX2DEC(A156)</f>
        <v>236</v>
      </c>
      <c r="C156">
        <v>236</v>
      </c>
    </row>
    <row r="157" spans="1:3" x14ac:dyDescent="0.25">
      <c r="A157" t="s">
        <v>20</v>
      </c>
      <c r="B157">
        <f>HEX2DEC(A157)</f>
        <v>235</v>
      </c>
      <c r="C157">
        <v>235</v>
      </c>
    </row>
    <row r="158" spans="1:3" x14ac:dyDescent="0.25">
      <c r="A158" t="s">
        <v>21</v>
      </c>
      <c r="B158">
        <f>HEX2DEC(A158)</f>
        <v>234</v>
      </c>
      <c r="C158">
        <v>234</v>
      </c>
    </row>
    <row r="159" spans="1:3" x14ac:dyDescent="0.25">
      <c r="A159" t="s">
        <v>22</v>
      </c>
      <c r="B159">
        <f>HEX2DEC(A159)</f>
        <v>233</v>
      </c>
      <c r="C159">
        <v>233</v>
      </c>
    </row>
    <row r="160" spans="1:3" x14ac:dyDescent="0.25">
      <c r="A160" t="s">
        <v>23</v>
      </c>
      <c r="B160">
        <f>HEX2DEC(A160)</f>
        <v>232</v>
      </c>
      <c r="C160">
        <v>232</v>
      </c>
    </row>
    <row r="161" spans="1:3" x14ac:dyDescent="0.25">
      <c r="A161" t="s">
        <v>24</v>
      </c>
      <c r="B161">
        <f>HEX2DEC(A161)</f>
        <v>231</v>
      </c>
      <c r="C161">
        <v>231</v>
      </c>
    </row>
    <row r="162" spans="1:3" x14ac:dyDescent="0.25">
      <c r="A162" t="s">
        <v>25</v>
      </c>
      <c r="B162">
        <f>HEX2DEC(A162)</f>
        <v>230</v>
      </c>
      <c r="C162">
        <v>230</v>
      </c>
    </row>
    <row r="163" spans="1:3" x14ac:dyDescent="0.25">
      <c r="A163" t="s">
        <v>26</v>
      </c>
      <c r="B163">
        <f>HEX2DEC(A163)</f>
        <v>229</v>
      </c>
      <c r="C163">
        <v>229</v>
      </c>
    </row>
    <row r="164" spans="1:3" x14ac:dyDescent="0.25">
      <c r="A164" t="s">
        <v>27</v>
      </c>
      <c r="B164">
        <f>HEX2DEC(A164)</f>
        <v>228</v>
      </c>
      <c r="C164">
        <v>228</v>
      </c>
    </row>
    <row r="165" spans="1:3" x14ac:dyDescent="0.25">
      <c r="A165" t="s">
        <v>28</v>
      </c>
      <c r="B165">
        <f>HEX2DEC(A165)</f>
        <v>227</v>
      </c>
      <c r="C165">
        <v>227</v>
      </c>
    </row>
    <row r="166" spans="1:3" x14ac:dyDescent="0.25">
      <c r="A166" t="s">
        <v>29</v>
      </c>
      <c r="B166">
        <f>HEX2DEC(A166)</f>
        <v>226</v>
      </c>
      <c r="C166">
        <v>226</v>
      </c>
    </row>
    <row r="167" spans="1:3" x14ac:dyDescent="0.25">
      <c r="A167" t="s">
        <v>30</v>
      </c>
      <c r="B167">
        <f>HEX2DEC(A167)</f>
        <v>225</v>
      </c>
      <c r="C167">
        <v>225</v>
      </c>
    </row>
    <row r="168" spans="1:3" x14ac:dyDescent="0.25">
      <c r="A168" t="s">
        <v>1</v>
      </c>
      <c r="B168">
        <f>HEX2DEC(A168)</f>
        <v>254</v>
      </c>
      <c r="C168">
        <v>254</v>
      </c>
    </row>
    <row r="169" spans="1:3" x14ac:dyDescent="0.25">
      <c r="A169" t="s">
        <v>2</v>
      </c>
      <c r="B169">
        <f>HEX2DEC(A169)</f>
        <v>253</v>
      </c>
      <c r="C169">
        <v>253</v>
      </c>
    </row>
    <row r="170" spans="1:3" x14ac:dyDescent="0.25">
      <c r="A170" t="s">
        <v>3</v>
      </c>
      <c r="B170">
        <f>HEX2DEC(A170)</f>
        <v>252</v>
      </c>
      <c r="C170">
        <v>252</v>
      </c>
    </row>
    <row r="171" spans="1:3" x14ac:dyDescent="0.25">
      <c r="A171" t="s">
        <v>4</v>
      </c>
      <c r="B171">
        <f>HEX2DEC(A171)</f>
        <v>251</v>
      </c>
      <c r="C171">
        <v>251</v>
      </c>
    </row>
    <row r="172" spans="1:3" x14ac:dyDescent="0.25">
      <c r="A172" t="s">
        <v>5</v>
      </c>
      <c r="B172">
        <f>HEX2DEC(A172)</f>
        <v>250</v>
      </c>
      <c r="C172">
        <v>250</v>
      </c>
    </row>
    <row r="173" spans="1:3" x14ac:dyDescent="0.25">
      <c r="A173" t="s">
        <v>6</v>
      </c>
      <c r="B173">
        <f>HEX2DEC(A173)</f>
        <v>249</v>
      </c>
      <c r="C173">
        <v>249</v>
      </c>
    </row>
    <row r="174" spans="1:3" x14ac:dyDescent="0.25">
      <c r="A174" t="s">
        <v>7</v>
      </c>
      <c r="B174">
        <f>HEX2DEC(A174)</f>
        <v>248</v>
      </c>
      <c r="C174">
        <v>248</v>
      </c>
    </row>
    <row r="175" spans="1:3" x14ac:dyDescent="0.25">
      <c r="A175" t="s">
        <v>8</v>
      </c>
      <c r="B175">
        <f>HEX2DEC(A175)</f>
        <v>247</v>
      </c>
      <c r="C175">
        <v>247</v>
      </c>
    </row>
    <row r="176" spans="1:3" x14ac:dyDescent="0.25">
      <c r="A176" t="s">
        <v>9</v>
      </c>
      <c r="B176">
        <f>HEX2DEC(A176)</f>
        <v>246</v>
      </c>
      <c r="C176">
        <v>246</v>
      </c>
    </row>
    <row r="177" spans="1:3" x14ac:dyDescent="0.25">
      <c r="A177" t="s">
        <v>10</v>
      </c>
      <c r="B177">
        <f>HEX2DEC(A177)</f>
        <v>245</v>
      </c>
      <c r="C177">
        <v>245</v>
      </c>
    </row>
    <row r="178" spans="1:3" x14ac:dyDescent="0.25">
      <c r="A178" t="s">
        <v>11</v>
      </c>
      <c r="B178">
        <f>HEX2DEC(A178)</f>
        <v>244</v>
      </c>
      <c r="C178">
        <v>244</v>
      </c>
    </row>
    <row r="179" spans="1:3" x14ac:dyDescent="0.25">
      <c r="A179" t="s">
        <v>12</v>
      </c>
      <c r="B179">
        <f>HEX2DEC(A179)</f>
        <v>243</v>
      </c>
      <c r="C179">
        <v>243</v>
      </c>
    </row>
    <row r="180" spans="1:3" x14ac:dyDescent="0.25">
      <c r="A180" t="s">
        <v>13</v>
      </c>
      <c r="B180">
        <f>HEX2DEC(A180)</f>
        <v>242</v>
      </c>
      <c r="C180">
        <v>242</v>
      </c>
    </row>
    <row r="181" spans="1:3" x14ac:dyDescent="0.25">
      <c r="A181" t="s">
        <v>14</v>
      </c>
      <c r="B181">
        <f>HEX2DEC(A181)</f>
        <v>241</v>
      </c>
      <c r="C181">
        <v>241</v>
      </c>
    </row>
    <row r="182" spans="1:3" x14ac:dyDescent="0.25">
      <c r="A182" t="s">
        <v>15</v>
      </c>
      <c r="B182">
        <f>HEX2DEC(A182)</f>
        <v>240</v>
      </c>
      <c r="C182">
        <v>240</v>
      </c>
    </row>
    <row r="183" spans="1:3" x14ac:dyDescent="0.25">
      <c r="A183" t="s">
        <v>16</v>
      </c>
      <c r="B183">
        <f>HEX2DEC(A183)</f>
        <v>239</v>
      </c>
      <c r="C183">
        <v>239</v>
      </c>
    </row>
    <row r="184" spans="1:3" x14ac:dyDescent="0.25">
      <c r="A184" t="s">
        <v>17</v>
      </c>
      <c r="B184">
        <f>HEX2DEC(A184)</f>
        <v>238</v>
      </c>
      <c r="C184">
        <v>238</v>
      </c>
    </row>
    <row r="185" spans="1:3" x14ac:dyDescent="0.25">
      <c r="A185" t="s">
        <v>18</v>
      </c>
      <c r="B185">
        <f>HEX2DEC(A185)</f>
        <v>237</v>
      </c>
      <c r="C185">
        <v>237</v>
      </c>
    </row>
    <row r="186" spans="1:3" x14ac:dyDescent="0.25">
      <c r="A186" t="s">
        <v>19</v>
      </c>
      <c r="B186">
        <f>HEX2DEC(A186)</f>
        <v>236</v>
      </c>
      <c r="C186">
        <v>236</v>
      </c>
    </row>
    <row r="187" spans="1:3" x14ac:dyDescent="0.25">
      <c r="A187" t="s">
        <v>20</v>
      </c>
      <c r="B187">
        <f>HEX2DEC(A187)</f>
        <v>235</v>
      </c>
      <c r="C187">
        <v>235</v>
      </c>
    </row>
    <row r="188" spans="1:3" x14ac:dyDescent="0.25">
      <c r="A188" t="s">
        <v>21</v>
      </c>
      <c r="B188">
        <f>HEX2DEC(A188)</f>
        <v>234</v>
      </c>
      <c r="C188">
        <v>234</v>
      </c>
    </row>
    <row r="189" spans="1:3" x14ac:dyDescent="0.25">
      <c r="A189" t="s">
        <v>22</v>
      </c>
      <c r="B189">
        <f>HEX2DEC(A189)</f>
        <v>233</v>
      </c>
      <c r="C189">
        <v>233</v>
      </c>
    </row>
    <row r="190" spans="1:3" x14ac:dyDescent="0.25">
      <c r="A190" t="s">
        <v>24</v>
      </c>
      <c r="B190">
        <f>HEX2DEC(A190)</f>
        <v>231</v>
      </c>
      <c r="C190">
        <v>231</v>
      </c>
    </row>
    <row r="191" spans="1:3" x14ac:dyDescent="0.25">
      <c r="A191" t="s">
        <v>19</v>
      </c>
      <c r="B191">
        <f>HEX2DEC(A191)</f>
        <v>236</v>
      </c>
      <c r="C191">
        <v>236</v>
      </c>
    </row>
    <row r="192" spans="1:3" x14ac:dyDescent="0.25">
      <c r="A192" t="s">
        <v>6</v>
      </c>
      <c r="B192">
        <f>HEX2DEC(A192)</f>
        <v>249</v>
      </c>
      <c r="C192">
        <v>249</v>
      </c>
    </row>
    <row r="193" spans="1:3" x14ac:dyDescent="0.25">
      <c r="A193" t="s">
        <v>12</v>
      </c>
      <c r="B193">
        <f>HEX2DEC(A193)</f>
        <v>243</v>
      </c>
      <c r="C193">
        <v>243</v>
      </c>
    </row>
    <row r="194" spans="1:3" x14ac:dyDescent="0.25">
      <c r="A194" t="s">
        <v>21</v>
      </c>
      <c r="B194">
        <f>HEX2DEC(A194)</f>
        <v>234</v>
      </c>
      <c r="C194">
        <v>234</v>
      </c>
    </row>
    <row r="195" spans="1:3" x14ac:dyDescent="0.25">
      <c r="A195" t="s">
        <v>23</v>
      </c>
      <c r="B195">
        <f>HEX2DEC(A195)</f>
        <v>232</v>
      </c>
      <c r="C195">
        <v>232</v>
      </c>
    </row>
    <row r="196" spans="1:3" x14ac:dyDescent="0.25">
      <c r="A196" t="s">
        <v>24</v>
      </c>
      <c r="B196">
        <f>HEX2DEC(A196)</f>
        <v>231</v>
      </c>
      <c r="C196">
        <v>231</v>
      </c>
    </row>
    <row r="197" spans="1:3" x14ac:dyDescent="0.25">
      <c r="A197" t="s">
        <v>25</v>
      </c>
      <c r="B197">
        <f>HEX2DEC(A197)</f>
        <v>230</v>
      </c>
      <c r="C197">
        <v>230</v>
      </c>
    </row>
    <row r="198" spans="1:3" x14ac:dyDescent="0.25">
      <c r="A198" t="s">
        <v>26</v>
      </c>
      <c r="B198">
        <f>HEX2DEC(A198)</f>
        <v>229</v>
      </c>
      <c r="C198">
        <v>229</v>
      </c>
    </row>
    <row r="199" spans="1:3" x14ac:dyDescent="0.25">
      <c r="A199" t="s">
        <v>27</v>
      </c>
      <c r="B199">
        <f>HEX2DEC(A199)</f>
        <v>228</v>
      </c>
      <c r="C199">
        <v>228</v>
      </c>
    </row>
    <row r="200" spans="1:3" x14ac:dyDescent="0.25">
      <c r="A200" t="s">
        <v>28</v>
      </c>
      <c r="B200">
        <f>HEX2DEC(A200)</f>
        <v>227</v>
      </c>
      <c r="C200">
        <v>227</v>
      </c>
    </row>
    <row r="201" spans="1:3" x14ac:dyDescent="0.25">
      <c r="A201" t="s">
        <v>29</v>
      </c>
      <c r="B201">
        <f>HEX2DEC(A201)</f>
        <v>226</v>
      </c>
      <c r="C201">
        <v>226</v>
      </c>
    </row>
    <row r="202" spans="1:3" x14ac:dyDescent="0.25">
      <c r="A202" t="s">
        <v>30</v>
      </c>
      <c r="B202">
        <f>HEX2DEC(A202)</f>
        <v>225</v>
      </c>
      <c r="C202">
        <v>225</v>
      </c>
    </row>
    <row r="203" spans="1:3" x14ac:dyDescent="0.25">
      <c r="A203" t="s">
        <v>1</v>
      </c>
      <c r="B203">
        <f>HEX2DEC(A203)</f>
        <v>254</v>
      </c>
      <c r="C203">
        <v>254</v>
      </c>
    </row>
    <row r="204" spans="1:3" x14ac:dyDescent="0.25">
      <c r="A204" t="s">
        <v>2</v>
      </c>
      <c r="B204">
        <f>HEX2DEC(A204)</f>
        <v>253</v>
      </c>
      <c r="C204">
        <v>253</v>
      </c>
    </row>
    <row r="205" spans="1:3" x14ac:dyDescent="0.25">
      <c r="A205" t="s">
        <v>3</v>
      </c>
      <c r="B205">
        <f>HEX2DEC(A205)</f>
        <v>252</v>
      </c>
      <c r="C205">
        <v>252</v>
      </c>
    </row>
    <row r="206" spans="1:3" x14ac:dyDescent="0.25">
      <c r="A206" t="s">
        <v>4</v>
      </c>
      <c r="B206">
        <f>HEX2DEC(A206)</f>
        <v>251</v>
      </c>
      <c r="C206">
        <v>251</v>
      </c>
    </row>
    <row r="207" spans="1:3" x14ac:dyDescent="0.25">
      <c r="A207" t="s">
        <v>5</v>
      </c>
      <c r="B207">
        <f>HEX2DEC(A207)</f>
        <v>250</v>
      </c>
      <c r="C207">
        <v>250</v>
      </c>
    </row>
    <row r="208" spans="1:3" x14ac:dyDescent="0.25">
      <c r="A208" t="s">
        <v>6</v>
      </c>
      <c r="B208">
        <f>HEX2DEC(A208)</f>
        <v>249</v>
      </c>
      <c r="C208">
        <v>249</v>
      </c>
    </row>
    <row r="209" spans="1:3" x14ac:dyDescent="0.25">
      <c r="A209" t="s">
        <v>7</v>
      </c>
      <c r="B209">
        <f>HEX2DEC(A209)</f>
        <v>248</v>
      </c>
      <c r="C209">
        <v>248</v>
      </c>
    </row>
    <row r="210" spans="1:3" x14ac:dyDescent="0.25">
      <c r="A210" t="s">
        <v>8</v>
      </c>
      <c r="B210">
        <f>HEX2DEC(A210)</f>
        <v>247</v>
      </c>
      <c r="C210">
        <v>247</v>
      </c>
    </row>
    <row r="211" spans="1:3" x14ac:dyDescent="0.25">
      <c r="A211" t="s">
        <v>9</v>
      </c>
      <c r="B211">
        <f>HEX2DEC(A211)</f>
        <v>246</v>
      </c>
      <c r="C211">
        <v>246</v>
      </c>
    </row>
    <row r="212" spans="1:3" x14ac:dyDescent="0.25">
      <c r="A212" t="s">
        <v>10</v>
      </c>
      <c r="B212">
        <f>HEX2DEC(A212)</f>
        <v>245</v>
      </c>
      <c r="C212">
        <v>245</v>
      </c>
    </row>
    <row r="213" spans="1:3" x14ac:dyDescent="0.25">
      <c r="A213" t="s">
        <v>11</v>
      </c>
      <c r="B213">
        <f>HEX2DEC(A213)</f>
        <v>244</v>
      </c>
      <c r="C213">
        <v>244</v>
      </c>
    </row>
    <row r="214" spans="1:3" x14ac:dyDescent="0.25">
      <c r="A214" t="s">
        <v>12</v>
      </c>
      <c r="B214">
        <f>HEX2DEC(A214)</f>
        <v>243</v>
      </c>
      <c r="C214">
        <v>243</v>
      </c>
    </row>
    <row r="215" spans="1:3" x14ac:dyDescent="0.25">
      <c r="A215" t="s">
        <v>13</v>
      </c>
      <c r="B215">
        <f>HEX2DEC(A215)</f>
        <v>242</v>
      </c>
      <c r="C215">
        <v>242</v>
      </c>
    </row>
    <row r="216" spans="1:3" x14ac:dyDescent="0.25">
      <c r="A216" t="s">
        <v>14</v>
      </c>
      <c r="B216">
        <f>HEX2DEC(A216)</f>
        <v>241</v>
      </c>
      <c r="C216">
        <v>241</v>
      </c>
    </row>
    <row r="217" spans="1:3" x14ac:dyDescent="0.25">
      <c r="A217" t="s">
        <v>15</v>
      </c>
      <c r="B217">
        <f>HEX2DEC(A217)</f>
        <v>240</v>
      </c>
      <c r="C217">
        <v>240</v>
      </c>
    </row>
    <row r="218" spans="1:3" x14ac:dyDescent="0.25">
      <c r="A218" t="s">
        <v>16</v>
      </c>
      <c r="B218">
        <f>HEX2DEC(A218)</f>
        <v>239</v>
      </c>
      <c r="C218">
        <v>239</v>
      </c>
    </row>
    <row r="219" spans="1:3" x14ac:dyDescent="0.25">
      <c r="A219" t="s">
        <v>17</v>
      </c>
      <c r="B219">
        <f>HEX2DEC(A219)</f>
        <v>238</v>
      </c>
      <c r="C219">
        <v>238</v>
      </c>
    </row>
    <row r="220" spans="1:3" x14ac:dyDescent="0.25">
      <c r="A220" t="s">
        <v>18</v>
      </c>
      <c r="B220">
        <f>HEX2DEC(A220)</f>
        <v>237</v>
      </c>
      <c r="C220">
        <v>237</v>
      </c>
    </row>
    <row r="221" spans="1:3" x14ac:dyDescent="0.25">
      <c r="A221" t="s">
        <v>19</v>
      </c>
      <c r="B221">
        <f>HEX2DEC(A221)</f>
        <v>236</v>
      </c>
      <c r="C221">
        <v>236</v>
      </c>
    </row>
    <row r="222" spans="1:3" x14ac:dyDescent="0.25">
      <c r="A222" t="s">
        <v>20</v>
      </c>
      <c r="B222">
        <f>HEX2DEC(A222)</f>
        <v>235</v>
      </c>
      <c r="C222">
        <v>235</v>
      </c>
    </row>
    <row r="223" spans="1:3" x14ac:dyDescent="0.25">
      <c r="A223" t="s">
        <v>21</v>
      </c>
      <c r="B223">
        <f>HEX2DEC(A223)</f>
        <v>234</v>
      </c>
      <c r="C223">
        <v>234</v>
      </c>
    </row>
    <row r="224" spans="1:3" x14ac:dyDescent="0.25">
      <c r="A224" t="s">
        <v>22</v>
      </c>
      <c r="B224">
        <f>HEX2DEC(A224)</f>
        <v>233</v>
      </c>
      <c r="C224">
        <v>233</v>
      </c>
    </row>
    <row r="225" spans="1:3" x14ac:dyDescent="0.25">
      <c r="A225" t="s">
        <v>23</v>
      </c>
      <c r="B225">
        <f>HEX2DEC(A225)</f>
        <v>232</v>
      </c>
      <c r="C225">
        <v>232</v>
      </c>
    </row>
    <row r="226" spans="1:3" x14ac:dyDescent="0.25">
      <c r="A226" t="s">
        <v>24</v>
      </c>
      <c r="B226">
        <f>HEX2DEC(A226)</f>
        <v>231</v>
      </c>
      <c r="C226">
        <v>231</v>
      </c>
    </row>
    <row r="227" spans="1:3" x14ac:dyDescent="0.25">
      <c r="A227" t="s">
        <v>25</v>
      </c>
      <c r="B227">
        <f>HEX2DEC(A227)</f>
        <v>230</v>
      </c>
      <c r="C227">
        <v>230</v>
      </c>
    </row>
    <row r="228" spans="1:3" x14ac:dyDescent="0.25">
      <c r="A228" t="s">
        <v>26</v>
      </c>
      <c r="B228">
        <f>HEX2DEC(A228)</f>
        <v>229</v>
      </c>
      <c r="C228">
        <v>229</v>
      </c>
    </row>
    <row r="229" spans="1:3" x14ac:dyDescent="0.25">
      <c r="A229" t="s">
        <v>27</v>
      </c>
      <c r="B229">
        <f>HEX2DEC(A229)</f>
        <v>228</v>
      </c>
      <c r="C229">
        <v>228</v>
      </c>
    </row>
    <row r="230" spans="1:3" x14ac:dyDescent="0.25">
      <c r="A230" t="s">
        <v>28</v>
      </c>
      <c r="B230">
        <f>HEX2DEC(A230)</f>
        <v>227</v>
      </c>
      <c r="C230">
        <v>227</v>
      </c>
    </row>
    <row r="231" spans="1:3" x14ac:dyDescent="0.25">
      <c r="A231" t="s">
        <v>29</v>
      </c>
      <c r="B231">
        <f>HEX2DEC(A231)</f>
        <v>226</v>
      </c>
      <c r="C231">
        <v>226</v>
      </c>
    </row>
    <row r="232" spans="1:3" x14ac:dyDescent="0.25">
      <c r="A232" t="s">
        <v>30</v>
      </c>
      <c r="B232">
        <f>HEX2DEC(A232)</f>
        <v>225</v>
      </c>
      <c r="C232">
        <v>225</v>
      </c>
    </row>
    <row r="233" spans="1:3" x14ac:dyDescent="0.25">
      <c r="A233" t="s">
        <v>1</v>
      </c>
      <c r="B233">
        <f>HEX2DEC(A233)</f>
        <v>254</v>
      </c>
      <c r="C233">
        <v>254</v>
      </c>
    </row>
    <row r="234" spans="1:3" x14ac:dyDescent="0.25">
      <c r="A234" t="s">
        <v>2</v>
      </c>
      <c r="B234">
        <f>HEX2DEC(A234)</f>
        <v>253</v>
      </c>
      <c r="C234">
        <v>253</v>
      </c>
    </row>
    <row r="235" spans="1:3" x14ac:dyDescent="0.25">
      <c r="A235" t="s">
        <v>3</v>
      </c>
      <c r="B235">
        <f>HEX2DEC(A235)</f>
        <v>252</v>
      </c>
      <c r="C235">
        <v>252</v>
      </c>
    </row>
    <row r="236" spans="1:3" x14ac:dyDescent="0.25">
      <c r="A236" t="s">
        <v>4</v>
      </c>
      <c r="B236">
        <f>HEX2DEC(A236)</f>
        <v>251</v>
      </c>
      <c r="C236">
        <v>251</v>
      </c>
    </row>
    <row r="237" spans="1:3" x14ac:dyDescent="0.25">
      <c r="A237" t="s">
        <v>5</v>
      </c>
      <c r="B237">
        <f>HEX2DEC(A237)</f>
        <v>250</v>
      </c>
      <c r="C237">
        <v>250</v>
      </c>
    </row>
    <row r="238" spans="1:3" x14ac:dyDescent="0.25">
      <c r="A238" t="s">
        <v>6</v>
      </c>
      <c r="B238">
        <f>HEX2DEC(A238)</f>
        <v>249</v>
      </c>
      <c r="C238">
        <v>249</v>
      </c>
    </row>
    <row r="239" spans="1:3" x14ac:dyDescent="0.25">
      <c r="A239" t="s">
        <v>7</v>
      </c>
      <c r="B239">
        <f>HEX2DEC(A239)</f>
        <v>248</v>
      </c>
      <c r="C239">
        <v>248</v>
      </c>
    </row>
    <row r="240" spans="1:3" x14ac:dyDescent="0.25">
      <c r="A240" t="s">
        <v>8</v>
      </c>
      <c r="B240">
        <f>HEX2DEC(A240)</f>
        <v>247</v>
      </c>
      <c r="C240">
        <v>247</v>
      </c>
    </row>
    <row r="241" spans="1:3" x14ac:dyDescent="0.25">
      <c r="A241" t="s">
        <v>9</v>
      </c>
      <c r="B241">
        <f>HEX2DEC(A241)</f>
        <v>246</v>
      </c>
      <c r="C241">
        <v>246</v>
      </c>
    </row>
    <row r="242" spans="1:3" x14ac:dyDescent="0.25">
      <c r="A242" t="s">
        <v>10</v>
      </c>
      <c r="B242">
        <f>HEX2DEC(A242)</f>
        <v>245</v>
      </c>
      <c r="C242">
        <v>245</v>
      </c>
    </row>
    <row r="243" spans="1:3" x14ac:dyDescent="0.25">
      <c r="A243" t="s">
        <v>11</v>
      </c>
      <c r="B243">
        <f>HEX2DEC(A243)</f>
        <v>244</v>
      </c>
      <c r="C243">
        <v>244</v>
      </c>
    </row>
    <row r="244" spans="1:3" x14ac:dyDescent="0.25">
      <c r="A244" t="s">
        <v>12</v>
      </c>
      <c r="B244">
        <f>HEX2DEC(A244)</f>
        <v>243</v>
      </c>
      <c r="C244">
        <v>243</v>
      </c>
    </row>
    <row r="245" spans="1:3" x14ac:dyDescent="0.25">
      <c r="A245" t="s">
        <v>13</v>
      </c>
      <c r="B245">
        <f>HEX2DEC(A245)</f>
        <v>242</v>
      </c>
      <c r="C245">
        <v>242</v>
      </c>
    </row>
    <row r="246" spans="1:3" x14ac:dyDescent="0.25">
      <c r="A246" t="s">
        <v>14</v>
      </c>
      <c r="B246">
        <f>HEX2DEC(A246)</f>
        <v>241</v>
      </c>
      <c r="C246">
        <v>241</v>
      </c>
    </row>
    <row r="247" spans="1:3" x14ac:dyDescent="0.25">
      <c r="A247" t="s">
        <v>15</v>
      </c>
      <c r="B247">
        <f>HEX2DEC(A247)</f>
        <v>240</v>
      </c>
      <c r="C247">
        <v>240</v>
      </c>
    </row>
    <row r="248" spans="1:3" x14ac:dyDescent="0.25">
      <c r="A248" t="s">
        <v>16</v>
      </c>
      <c r="B248">
        <f>HEX2DEC(A248)</f>
        <v>239</v>
      </c>
      <c r="C248">
        <v>239</v>
      </c>
    </row>
    <row r="249" spans="1:3" x14ac:dyDescent="0.25">
      <c r="A249" t="s">
        <v>17</v>
      </c>
      <c r="B249">
        <f>HEX2DEC(A249)</f>
        <v>238</v>
      </c>
      <c r="C249">
        <v>238</v>
      </c>
    </row>
    <row r="250" spans="1:3" x14ac:dyDescent="0.25">
      <c r="A250" t="s">
        <v>18</v>
      </c>
      <c r="B250">
        <f>HEX2DEC(A250)</f>
        <v>237</v>
      </c>
      <c r="C250">
        <v>237</v>
      </c>
    </row>
    <row r="251" spans="1:3" x14ac:dyDescent="0.25">
      <c r="A251" t="s">
        <v>19</v>
      </c>
      <c r="B251">
        <f>HEX2DEC(A251)</f>
        <v>236</v>
      </c>
      <c r="C251">
        <v>236</v>
      </c>
    </row>
    <row r="252" spans="1:3" x14ac:dyDescent="0.25">
      <c r="A252" t="s">
        <v>20</v>
      </c>
      <c r="B252">
        <f>HEX2DEC(A252)</f>
        <v>235</v>
      </c>
      <c r="C252">
        <v>235</v>
      </c>
    </row>
    <row r="253" spans="1:3" x14ac:dyDescent="0.25">
      <c r="A253" t="s">
        <v>22</v>
      </c>
      <c r="B253">
        <f>HEX2DEC(A253)</f>
        <v>233</v>
      </c>
      <c r="C253">
        <v>233</v>
      </c>
    </row>
    <row r="254" spans="1:3" x14ac:dyDescent="0.25">
      <c r="A254" t="s">
        <v>25</v>
      </c>
      <c r="B254">
        <f>HEX2DEC(A254)</f>
        <v>230</v>
      </c>
      <c r="C254">
        <v>230</v>
      </c>
    </row>
    <row r="255" spans="1:3" x14ac:dyDescent="0.25">
      <c r="A255" t="s">
        <v>20</v>
      </c>
      <c r="B255">
        <f>HEX2DEC(A255)</f>
        <v>235</v>
      </c>
      <c r="C255">
        <v>235</v>
      </c>
    </row>
    <row r="256" spans="1:3" x14ac:dyDescent="0.25">
      <c r="A256" t="s">
        <v>7</v>
      </c>
      <c r="B256">
        <f>HEX2DEC(A256)</f>
        <v>248</v>
      </c>
      <c r="C256">
        <v>248</v>
      </c>
    </row>
    <row r="257" spans="1:3" x14ac:dyDescent="0.25">
      <c r="A257" t="s">
        <v>11</v>
      </c>
      <c r="B257">
        <f>HEX2DEC(A257)</f>
        <v>244</v>
      </c>
      <c r="C257">
        <v>244</v>
      </c>
    </row>
    <row r="258" spans="1:3" x14ac:dyDescent="0.25">
      <c r="A258" t="s">
        <v>20</v>
      </c>
      <c r="B258">
        <f>HEX2DEC(A258)</f>
        <v>235</v>
      </c>
      <c r="C258">
        <v>235</v>
      </c>
    </row>
    <row r="259" spans="1:3" x14ac:dyDescent="0.25">
      <c r="A259" t="s">
        <v>21</v>
      </c>
      <c r="B259">
        <f>HEX2DEC(A259)</f>
        <v>234</v>
      </c>
      <c r="C259">
        <v>234</v>
      </c>
    </row>
    <row r="260" spans="1:3" x14ac:dyDescent="0.25">
      <c r="A260" t="s">
        <v>15</v>
      </c>
      <c r="B260">
        <f>HEX2DEC(A260)</f>
        <v>240</v>
      </c>
      <c r="C260">
        <v>240</v>
      </c>
    </row>
    <row r="261" spans="1:3" x14ac:dyDescent="0.25">
      <c r="A261" t="s">
        <v>16</v>
      </c>
      <c r="B261">
        <f>HEX2DEC(A261)</f>
        <v>239</v>
      </c>
      <c r="C261">
        <v>239</v>
      </c>
    </row>
    <row r="262" spans="1:3" x14ac:dyDescent="0.25">
      <c r="A262" t="s">
        <v>17</v>
      </c>
      <c r="B262">
        <f>HEX2DEC(A262)</f>
        <v>238</v>
      </c>
      <c r="C262">
        <v>238</v>
      </c>
    </row>
    <row r="263" spans="1:3" x14ac:dyDescent="0.25">
      <c r="A263" t="s">
        <v>18</v>
      </c>
      <c r="B263">
        <f>HEX2DEC(A263)</f>
        <v>237</v>
      </c>
      <c r="C263">
        <v>237</v>
      </c>
    </row>
    <row r="264" spans="1:3" x14ac:dyDescent="0.25">
      <c r="A264" t="s">
        <v>19</v>
      </c>
      <c r="B264">
        <f>HEX2DEC(A264)</f>
        <v>236</v>
      </c>
      <c r="C264">
        <v>236</v>
      </c>
    </row>
    <row r="265" spans="1:3" x14ac:dyDescent="0.25">
      <c r="A265" t="s">
        <v>20</v>
      </c>
      <c r="B265">
        <f>HEX2DEC(A265)</f>
        <v>235</v>
      </c>
      <c r="C265">
        <v>235</v>
      </c>
    </row>
    <row r="266" spans="1:3" x14ac:dyDescent="0.25">
      <c r="A266" t="s">
        <v>21</v>
      </c>
      <c r="B266">
        <f>HEX2DEC(A266)</f>
        <v>234</v>
      </c>
      <c r="C266">
        <v>234</v>
      </c>
    </row>
    <row r="267" spans="1:3" x14ac:dyDescent="0.25">
      <c r="A267" t="s">
        <v>22</v>
      </c>
      <c r="B267">
        <f>HEX2DEC(A267)</f>
        <v>233</v>
      </c>
      <c r="C267">
        <v>233</v>
      </c>
    </row>
    <row r="268" spans="1:3" x14ac:dyDescent="0.25">
      <c r="A268" t="s">
        <v>23</v>
      </c>
      <c r="B268">
        <f>HEX2DEC(A268)</f>
        <v>232</v>
      </c>
      <c r="C268">
        <v>232</v>
      </c>
    </row>
    <row r="269" spans="1:3" x14ac:dyDescent="0.25">
      <c r="A269" t="s">
        <v>24</v>
      </c>
      <c r="B269">
        <f>HEX2DEC(A269)</f>
        <v>231</v>
      </c>
      <c r="C269">
        <v>231</v>
      </c>
    </row>
    <row r="270" spans="1:3" x14ac:dyDescent="0.25">
      <c r="A270" t="s">
        <v>25</v>
      </c>
      <c r="B270">
        <f>HEX2DEC(A270)</f>
        <v>230</v>
      </c>
      <c r="C270">
        <v>230</v>
      </c>
    </row>
    <row r="271" spans="1:3" x14ac:dyDescent="0.25">
      <c r="A271" t="s">
        <v>26</v>
      </c>
      <c r="B271">
        <f>HEX2DEC(A271)</f>
        <v>229</v>
      </c>
      <c r="C271">
        <v>229</v>
      </c>
    </row>
    <row r="272" spans="1:3" x14ac:dyDescent="0.25">
      <c r="A272" t="s">
        <v>27</v>
      </c>
      <c r="B272">
        <f>HEX2DEC(A272)</f>
        <v>228</v>
      </c>
      <c r="C272">
        <v>228</v>
      </c>
    </row>
    <row r="273" spans="1:3" x14ac:dyDescent="0.25">
      <c r="A273" t="s">
        <v>28</v>
      </c>
      <c r="B273">
        <f>HEX2DEC(A273)</f>
        <v>227</v>
      </c>
      <c r="C273">
        <v>227</v>
      </c>
    </row>
    <row r="274" spans="1:3" x14ac:dyDescent="0.25">
      <c r="A274" t="s">
        <v>29</v>
      </c>
      <c r="B274">
        <f>HEX2DEC(A274)</f>
        <v>226</v>
      </c>
      <c r="C274">
        <v>226</v>
      </c>
    </row>
    <row r="275" spans="1:3" x14ac:dyDescent="0.25">
      <c r="A275" t="s">
        <v>30</v>
      </c>
      <c r="B275">
        <f>HEX2DEC(A275)</f>
        <v>225</v>
      </c>
      <c r="C275">
        <v>225</v>
      </c>
    </row>
    <row r="276" spans="1:3" x14ac:dyDescent="0.25">
      <c r="A276" t="s">
        <v>1</v>
      </c>
      <c r="B276">
        <f>HEX2DEC(A276)</f>
        <v>254</v>
      </c>
      <c r="C276">
        <v>254</v>
      </c>
    </row>
    <row r="277" spans="1:3" x14ac:dyDescent="0.25">
      <c r="A277" t="s">
        <v>2</v>
      </c>
      <c r="B277">
        <f>HEX2DEC(A277)</f>
        <v>253</v>
      </c>
      <c r="C277">
        <v>253</v>
      </c>
    </row>
    <row r="278" spans="1:3" x14ac:dyDescent="0.25">
      <c r="A278" t="s">
        <v>3</v>
      </c>
      <c r="B278">
        <f>HEX2DEC(A278)</f>
        <v>252</v>
      </c>
      <c r="C278">
        <v>252</v>
      </c>
    </row>
    <row r="279" spans="1:3" x14ac:dyDescent="0.25">
      <c r="A279" t="s">
        <v>4</v>
      </c>
      <c r="B279">
        <f>HEX2DEC(A279)</f>
        <v>251</v>
      </c>
      <c r="C279">
        <v>251</v>
      </c>
    </row>
    <row r="280" spans="1:3" x14ac:dyDescent="0.25">
      <c r="A280" t="s">
        <v>5</v>
      </c>
      <c r="B280">
        <f>HEX2DEC(A280)</f>
        <v>250</v>
      </c>
      <c r="C280">
        <v>250</v>
      </c>
    </row>
    <row r="281" spans="1:3" x14ac:dyDescent="0.25">
      <c r="A281" t="s">
        <v>6</v>
      </c>
      <c r="B281">
        <f>HEX2DEC(A281)</f>
        <v>249</v>
      </c>
      <c r="C281">
        <v>249</v>
      </c>
    </row>
    <row r="282" spans="1:3" x14ac:dyDescent="0.25">
      <c r="A282" t="s">
        <v>7</v>
      </c>
      <c r="B282">
        <f>HEX2DEC(A282)</f>
        <v>248</v>
      </c>
      <c r="C282">
        <v>248</v>
      </c>
    </row>
    <row r="283" spans="1:3" x14ac:dyDescent="0.25">
      <c r="A283" t="s">
        <v>8</v>
      </c>
      <c r="B283">
        <f>HEX2DEC(A283)</f>
        <v>247</v>
      </c>
      <c r="C283">
        <v>247</v>
      </c>
    </row>
    <row r="284" spans="1:3" x14ac:dyDescent="0.25">
      <c r="A284" t="s">
        <v>9</v>
      </c>
      <c r="B284">
        <f>HEX2DEC(A284)</f>
        <v>246</v>
      </c>
      <c r="C284">
        <v>246</v>
      </c>
    </row>
    <row r="285" spans="1:3" x14ac:dyDescent="0.25">
      <c r="A285" t="s">
        <v>10</v>
      </c>
      <c r="B285">
        <f>HEX2DEC(A285)</f>
        <v>245</v>
      </c>
      <c r="C285">
        <v>245</v>
      </c>
    </row>
    <row r="286" spans="1:3" x14ac:dyDescent="0.25">
      <c r="A286" t="s">
        <v>11</v>
      </c>
      <c r="B286">
        <f>HEX2DEC(A286)</f>
        <v>244</v>
      </c>
      <c r="C286">
        <v>244</v>
      </c>
    </row>
    <row r="287" spans="1:3" x14ac:dyDescent="0.25">
      <c r="A287" t="s">
        <v>12</v>
      </c>
      <c r="B287">
        <f>HEX2DEC(A287)</f>
        <v>243</v>
      </c>
      <c r="C287">
        <v>243</v>
      </c>
    </row>
    <row r="288" spans="1:3" x14ac:dyDescent="0.25">
      <c r="A288" t="s">
        <v>13</v>
      </c>
      <c r="B288">
        <f>HEX2DEC(A288)</f>
        <v>242</v>
      </c>
      <c r="C288">
        <v>242</v>
      </c>
    </row>
    <row r="289" spans="1:3" x14ac:dyDescent="0.25">
      <c r="A289" t="s">
        <v>14</v>
      </c>
      <c r="B289">
        <f>HEX2DEC(A289)</f>
        <v>241</v>
      </c>
      <c r="C289">
        <v>241</v>
      </c>
    </row>
    <row r="290" spans="1:3" x14ac:dyDescent="0.25">
      <c r="A290" t="s">
        <v>15</v>
      </c>
      <c r="B290">
        <f>HEX2DEC(A290)</f>
        <v>240</v>
      </c>
      <c r="C290">
        <v>240</v>
      </c>
    </row>
    <row r="291" spans="1:3" x14ac:dyDescent="0.25">
      <c r="A291" t="s">
        <v>16</v>
      </c>
      <c r="B291">
        <f>HEX2DEC(A291)</f>
        <v>239</v>
      </c>
      <c r="C291">
        <v>239</v>
      </c>
    </row>
    <row r="292" spans="1:3" x14ac:dyDescent="0.25">
      <c r="A292" t="s">
        <v>17</v>
      </c>
      <c r="B292">
        <f>HEX2DEC(A292)</f>
        <v>238</v>
      </c>
      <c r="C292">
        <v>238</v>
      </c>
    </row>
    <row r="293" spans="1:3" x14ac:dyDescent="0.25">
      <c r="A293" t="s">
        <v>18</v>
      </c>
      <c r="B293">
        <f>HEX2DEC(A293)</f>
        <v>237</v>
      </c>
      <c r="C293">
        <v>237</v>
      </c>
    </row>
    <row r="294" spans="1:3" x14ac:dyDescent="0.25">
      <c r="A294" t="s">
        <v>19</v>
      </c>
      <c r="B294">
        <f>HEX2DEC(A294)</f>
        <v>236</v>
      </c>
      <c r="C294">
        <v>236</v>
      </c>
    </row>
    <row r="295" spans="1:3" x14ac:dyDescent="0.25">
      <c r="A295" t="s">
        <v>20</v>
      </c>
      <c r="B295">
        <f>HEX2DEC(A295)</f>
        <v>235</v>
      </c>
      <c r="C295">
        <v>235</v>
      </c>
    </row>
    <row r="296" spans="1:3" x14ac:dyDescent="0.25">
      <c r="A296" t="s">
        <v>21</v>
      </c>
      <c r="B296">
        <f>HEX2DEC(A296)</f>
        <v>234</v>
      </c>
      <c r="C296">
        <v>234</v>
      </c>
    </row>
    <row r="297" spans="1:3" x14ac:dyDescent="0.25">
      <c r="A297" t="s">
        <v>22</v>
      </c>
      <c r="B297">
        <f>HEX2DEC(A297)</f>
        <v>233</v>
      </c>
      <c r="C297">
        <v>233</v>
      </c>
    </row>
    <row r="298" spans="1:3" x14ac:dyDescent="0.25">
      <c r="A298" t="s">
        <v>23</v>
      </c>
      <c r="B298">
        <f>HEX2DEC(A298)</f>
        <v>232</v>
      </c>
      <c r="C298">
        <v>232</v>
      </c>
    </row>
    <row r="299" spans="1:3" x14ac:dyDescent="0.25">
      <c r="A299" t="s">
        <v>24</v>
      </c>
      <c r="B299">
        <f>HEX2DEC(A299)</f>
        <v>231</v>
      </c>
      <c r="C299">
        <v>231</v>
      </c>
    </row>
    <row r="300" spans="1:3" x14ac:dyDescent="0.25">
      <c r="A300" t="s">
        <v>25</v>
      </c>
      <c r="B300">
        <f>HEX2DEC(A300)</f>
        <v>230</v>
      </c>
      <c r="C300">
        <v>230</v>
      </c>
    </row>
    <row r="301" spans="1:3" x14ac:dyDescent="0.25">
      <c r="A301" t="s">
        <v>26</v>
      </c>
      <c r="B301">
        <f>HEX2DEC(A301)</f>
        <v>229</v>
      </c>
      <c r="C301">
        <v>229</v>
      </c>
    </row>
    <row r="302" spans="1:3" x14ac:dyDescent="0.25">
      <c r="A302" t="s">
        <v>27</v>
      </c>
      <c r="B302">
        <f>HEX2DEC(A302)</f>
        <v>228</v>
      </c>
      <c r="C302">
        <v>228</v>
      </c>
    </row>
    <row r="303" spans="1:3" x14ac:dyDescent="0.25">
      <c r="A303" t="s">
        <v>28</v>
      </c>
      <c r="B303">
        <f>HEX2DEC(A303)</f>
        <v>227</v>
      </c>
      <c r="C303">
        <v>227</v>
      </c>
    </row>
    <row r="304" spans="1:3" x14ac:dyDescent="0.25">
      <c r="A304" t="s">
        <v>29</v>
      </c>
      <c r="B304">
        <f>HEX2DEC(A304)</f>
        <v>226</v>
      </c>
      <c r="C304">
        <v>226</v>
      </c>
    </row>
    <row r="305" spans="1:3" x14ac:dyDescent="0.25">
      <c r="A305" t="s">
        <v>30</v>
      </c>
      <c r="B305">
        <f>HEX2DEC(A305)</f>
        <v>225</v>
      </c>
      <c r="C305">
        <v>225</v>
      </c>
    </row>
    <row r="306" spans="1:3" x14ac:dyDescent="0.25">
      <c r="A306" t="s">
        <v>1</v>
      </c>
      <c r="B306">
        <f>HEX2DEC(A306)</f>
        <v>254</v>
      </c>
      <c r="C306">
        <v>254</v>
      </c>
    </row>
    <row r="307" spans="1:3" x14ac:dyDescent="0.25">
      <c r="A307" t="s">
        <v>2</v>
      </c>
      <c r="B307">
        <f>HEX2DEC(A307)</f>
        <v>253</v>
      </c>
      <c r="C307">
        <v>253</v>
      </c>
    </row>
    <row r="308" spans="1:3" x14ac:dyDescent="0.25">
      <c r="A308" t="s">
        <v>3</v>
      </c>
      <c r="B308">
        <f>HEX2DEC(A308)</f>
        <v>252</v>
      </c>
      <c r="C308">
        <v>252</v>
      </c>
    </row>
    <row r="309" spans="1:3" x14ac:dyDescent="0.25">
      <c r="A309" t="s">
        <v>4</v>
      </c>
      <c r="B309">
        <f>HEX2DEC(A309)</f>
        <v>251</v>
      </c>
      <c r="C309">
        <v>251</v>
      </c>
    </row>
    <row r="310" spans="1:3" x14ac:dyDescent="0.25">
      <c r="A310" t="s">
        <v>5</v>
      </c>
      <c r="B310">
        <f>HEX2DEC(A310)</f>
        <v>250</v>
      </c>
      <c r="C310">
        <v>250</v>
      </c>
    </row>
    <row r="311" spans="1:3" x14ac:dyDescent="0.25">
      <c r="A311" t="s">
        <v>6</v>
      </c>
      <c r="B311">
        <f>HEX2DEC(A311)</f>
        <v>249</v>
      </c>
      <c r="C311">
        <v>249</v>
      </c>
    </row>
    <row r="312" spans="1:3" x14ac:dyDescent="0.25">
      <c r="A312" t="s">
        <v>7</v>
      </c>
      <c r="B312">
        <f>HEX2DEC(A312)</f>
        <v>248</v>
      </c>
      <c r="C312">
        <v>248</v>
      </c>
    </row>
    <row r="313" spans="1:3" x14ac:dyDescent="0.25">
      <c r="A313" t="s">
        <v>8</v>
      </c>
      <c r="B313">
        <f>HEX2DEC(A313)</f>
        <v>247</v>
      </c>
      <c r="C313">
        <v>247</v>
      </c>
    </row>
    <row r="314" spans="1:3" x14ac:dyDescent="0.25">
      <c r="A314" t="s">
        <v>9</v>
      </c>
      <c r="B314">
        <f>HEX2DEC(A314)</f>
        <v>246</v>
      </c>
      <c r="C314">
        <v>246</v>
      </c>
    </row>
    <row r="315" spans="1:3" x14ac:dyDescent="0.25">
      <c r="A315" t="s">
        <v>10</v>
      </c>
      <c r="B315">
        <f>HEX2DEC(A315)</f>
        <v>245</v>
      </c>
      <c r="C315">
        <v>245</v>
      </c>
    </row>
    <row r="316" spans="1:3" x14ac:dyDescent="0.25">
      <c r="A316" t="s">
        <v>12</v>
      </c>
      <c r="B316">
        <f>HEX2DEC(A316)</f>
        <v>243</v>
      </c>
      <c r="C316">
        <v>243</v>
      </c>
    </row>
    <row r="317" spans="1:3" x14ac:dyDescent="0.25">
      <c r="A317" t="s">
        <v>23</v>
      </c>
      <c r="B317">
        <f>HEX2DEC(A317)</f>
        <v>232</v>
      </c>
      <c r="C317">
        <v>232</v>
      </c>
    </row>
    <row r="318" spans="1:3" x14ac:dyDescent="0.25">
      <c r="A318" t="s">
        <v>26</v>
      </c>
      <c r="B318">
        <f>HEX2DEC(A318)</f>
        <v>229</v>
      </c>
      <c r="C318">
        <v>229</v>
      </c>
    </row>
    <row r="319" spans="1:3" x14ac:dyDescent="0.25">
      <c r="A319" t="s">
        <v>21</v>
      </c>
      <c r="B319">
        <f>HEX2DEC(A319)</f>
        <v>234</v>
      </c>
      <c r="C319">
        <v>234</v>
      </c>
    </row>
    <row r="320" spans="1:3" x14ac:dyDescent="0.25">
      <c r="A320" t="s">
        <v>8</v>
      </c>
      <c r="B320">
        <f>HEX2DEC(A320)</f>
        <v>247</v>
      </c>
      <c r="C320">
        <v>247</v>
      </c>
    </row>
    <row r="321" spans="1:3" x14ac:dyDescent="0.25">
      <c r="A321" t="s">
        <v>10</v>
      </c>
      <c r="B321">
        <f>HEX2DEC(A321)</f>
        <v>245</v>
      </c>
      <c r="C321">
        <v>245</v>
      </c>
    </row>
    <row r="322" spans="1:3" x14ac:dyDescent="0.25">
      <c r="A322" t="s">
        <v>19</v>
      </c>
      <c r="B322">
        <f>HEX2DEC(A322)</f>
        <v>236</v>
      </c>
      <c r="C322">
        <v>236</v>
      </c>
    </row>
    <row r="323" spans="1:3" x14ac:dyDescent="0.25">
      <c r="A323" t="s">
        <v>20</v>
      </c>
      <c r="B323">
        <f>HEX2DEC(A323)</f>
        <v>235</v>
      </c>
      <c r="C323">
        <v>235</v>
      </c>
    </row>
    <row r="324" spans="1:3" x14ac:dyDescent="0.25">
      <c r="A324" t="s">
        <v>13</v>
      </c>
      <c r="B324">
        <f>HEX2DEC(A324)</f>
        <v>242</v>
      </c>
      <c r="C324">
        <v>242</v>
      </c>
    </row>
    <row r="325" spans="1:3" x14ac:dyDescent="0.25">
      <c r="A325" t="s">
        <v>29</v>
      </c>
      <c r="B325">
        <f>HEX2DEC(A325)</f>
        <v>226</v>
      </c>
      <c r="C325">
        <v>226</v>
      </c>
    </row>
    <row r="326" spans="1:3" x14ac:dyDescent="0.25">
      <c r="A326" t="s">
        <v>30</v>
      </c>
      <c r="B326">
        <f>HEX2DEC(A326)</f>
        <v>225</v>
      </c>
      <c r="C326">
        <v>225</v>
      </c>
    </row>
    <row r="327" spans="1:3" x14ac:dyDescent="0.25">
      <c r="A327" t="s">
        <v>1</v>
      </c>
      <c r="B327">
        <f>HEX2DEC(A327)</f>
        <v>254</v>
      </c>
      <c r="C327">
        <v>254</v>
      </c>
    </row>
    <row r="328" spans="1:3" x14ac:dyDescent="0.25">
      <c r="A328" t="s">
        <v>2</v>
      </c>
      <c r="B328">
        <f>HEX2DEC(A328)</f>
        <v>253</v>
      </c>
      <c r="C328">
        <v>253</v>
      </c>
    </row>
    <row r="329" spans="1:3" x14ac:dyDescent="0.25">
      <c r="A329" t="s">
        <v>3</v>
      </c>
      <c r="B329">
        <f>HEX2DEC(A329)</f>
        <v>252</v>
      </c>
      <c r="C329">
        <v>252</v>
      </c>
    </row>
    <row r="330" spans="1:3" x14ac:dyDescent="0.25">
      <c r="A330" t="s">
        <v>4</v>
      </c>
      <c r="B330">
        <f>HEX2DEC(A330)</f>
        <v>251</v>
      </c>
      <c r="C330">
        <v>251</v>
      </c>
    </row>
    <row r="331" spans="1:3" x14ac:dyDescent="0.25">
      <c r="A331" t="s">
        <v>5</v>
      </c>
      <c r="B331">
        <f>HEX2DEC(A331)</f>
        <v>250</v>
      </c>
      <c r="C331">
        <v>250</v>
      </c>
    </row>
    <row r="332" spans="1:3" x14ac:dyDescent="0.25">
      <c r="A332" t="s">
        <v>6</v>
      </c>
      <c r="B332">
        <f>HEX2DEC(A332)</f>
        <v>249</v>
      </c>
      <c r="C332">
        <v>249</v>
      </c>
    </row>
    <row r="333" spans="1:3" x14ac:dyDescent="0.25">
      <c r="A333" t="s">
        <v>7</v>
      </c>
      <c r="B333">
        <f>HEX2DEC(A333)</f>
        <v>248</v>
      </c>
      <c r="C333">
        <v>248</v>
      </c>
    </row>
    <row r="334" spans="1:3" x14ac:dyDescent="0.25">
      <c r="A334" t="s">
        <v>8</v>
      </c>
      <c r="B334">
        <f>HEX2DEC(A334)</f>
        <v>247</v>
      </c>
      <c r="C334">
        <v>247</v>
      </c>
    </row>
    <row r="335" spans="1:3" x14ac:dyDescent="0.25">
      <c r="A335" t="s">
        <v>9</v>
      </c>
      <c r="B335">
        <f>HEX2DEC(A335)</f>
        <v>246</v>
      </c>
      <c r="C335">
        <v>246</v>
      </c>
    </row>
    <row r="336" spans="1:3" x14ac:dyDescent="0.25">
      <c r="A336" t="s">
        <v>10</v>
      </c>
      <c r="B336">
        <f>HEX2DEC(A336)</f>
        <v>245</v>
      </c>
      <c r="C336">
        <v>245</v>
      </c>
    </row>
    <row r="337" spans="1:3" x14ac:dyDescent="0.25">
      <c r="A337" t="s">
        <v>11</v>
      </c>
      <c r="B337">
        <f>HEX2DEC(A337)</f>
        <v>244</v>
      </c>
      <c r="C337">
        <v>244</v>
      </c>
    </row>
    <row r="338" spans="1:3" x14ac:dyDescent="0.25">
      <c r="A338" t="s">
        <v>12</v>
      </c>
      <c r="B338">
        <f>HEX2DEC(A338)</f>
        <v>243</v>
      </c>
      <c r="C338">
        <v>243</v>
      </c>
    </row>
    <row r="339" spans="1:3" x14ac:dyDescent="0.25">
      <c r="A339" t="s">
        <v>13</v>
      </c>
      <c r="B339">
        <f>HEX2DEC(A339)</f>
        <v>242</v>
      </c>
      <c r="C339">
        <v>242</v>
      </c>
    </row>
    <row r="340" spans="1:3" x14ac:dyDescent="0.25">
      <c r="A340" t="s">
        <v>14</v>
      </c>
      <c r="B340">
        <f>HEX2DEC(A340)</f>
        <v>241</v>
      </c>
      <c r="C340">
        <v>241</v>
      </c>
    </row>
    <row r="341" spans="1:3" x14ac:dyDescent="0.25">
      <c r="A341" t="s">
        <v>15</v>
      </c>
      <c r="B341">
        <f>HEX2DEC(A341)</f>
        <v>240</v>
      </c>
      <c r="C341">
        <v>240</v>
      </c>
    </row>
    <row r="342" spans="1:3" x14ac:dyDescent="0.25">
      <c r="A342" t="s">
        <v>16</v>
      </c>
      <c r="B342">
        <f>HEX2DEC(A342)</f>
        <v>239</v>
      </c>
      <c r="C342">
        <v>239</v>
      </c>
    </row>
    <row r="343" spans="1:3" x14ac:dyDescent="0.25">
      <c r="A343" t="s">
        <v>17</v>
      </c>
      <c r="B343">
        <f>HEX2DEC(A343)</f>
        <v>238</v>
      </c>
      <c r="C343">
        <v>238</v>
      </c>
    </row>
    <row r="344" spans="1:3" x14ac:dyDescent="0.25">
      <c r="A344" t="s">
        <v>18</v>
      </c>
      <c r="B344">
        <f>HEX2DEC(A344)</f>
        <v>237</v>
      </c>
      <c r="C344">
        <v>237</v>
      </c>
    </row>
    <row r="345" spans="1:3" x14ac:dyDescent="0.25">
      <c r="A345" t="s">
        <v>19</v>
      </c>
      <c r="B345">
        <f>HEX2DEC(A345)</f>
        <v>236</v>
      </c>
      <c r="C345">
        <v>236</v>
      </c>
    </row>
    <row r="346" spans="1:3" x14ac:dyDescent="0.25">
      <c r="A346" t="s">
        <v>20</v>
      </c>
      <c r="B346">
        <f>HEX2DEC(A346)</f>
        <v>235</v>
      </c>
      <c r="C346">
        <v>235</v>
      </c>
    </row>
    <row r="347" spans="1:3" x14ac:dyDescent="0.25">
      <c r="A347" t="s">
        <v>21</v>
      </c>
      <c r="B347">
        <f>HEX2DEC(A347)</f>
        <v>234</v>
      </c>
      <c r="C347">
        <v>234</v>
      </c>
    </row>
    <row r="348" spans="1:3" x14ac:dyDescent="0.25">
      <c r="A348" t="s">
        <v>22</v>
      </c>
      <c r="B348">
        <f>HEX2DEC(A348)</f>
        <v>233</v>
      </c>
      <c r="C348">
        <v>233</v>
      </c>
    </row>
    <row r="349" spans="1:3" x14ac:dyDescent="0.25">
      <c r="A349" t="s">
        <v>23</v>
      </c>
      <c r="B349">
        <f>HEX2DEC(A349)</f>
        <v>232</v>
      </c>
      <c r="C349">
        <v>232</v>
      </c>
    </row>
    <row r="350" spans="1:3" x14ac:dyDescent="0.25">
      <c r="A350" t="s">
        <v>24</v>
      </c>
      <c r="B350">
        <f>HEX2DEC(A350)</f>
        <v>231</v>
      </c>
      <c r="C350">
        <v>231</v>
      </c>
    </row>
    <row r="351" spans="1:3" x14ac:dyDescent="0.25">
      <c r="A351" t="s">
        <v>25</v>
      </c>
      <c r="B351">
        <f>HEX2DEC(A351)</f>
        <v>230</v>
      </c>
      <c r="C351">
        <v>230</v>
      </c>
    </row>
    <row r="352" spans="1:3" x14ac:dyDescent="0.25">
      <c r="A352" t="s">
        <v>26</v>
      </c>
      <c r="B352">
        <f>HEX2DEC(A352)</f>
        <v>229</v>
      </c>
      <c r="C352">
        <v>229</v>
      </c>
    </row>
    <row r="353" spans="1:3" x14ac:dyDescent="0.25">
      <c r="A353" t="s">
        <v>27</v>
      </c>
      <c r="B353">
        <f>HEX2DEC(A353)</f>
        <v>228</v>
      </c>
      <c r="C353">
        <v>228</v>
      </c>
    </row>
    <row r="354" spans="1:3" x14ac:dyDescent="0.25">
      <c r="A354" t="s">
        <v>28</v>
      </c>
      <c r="B354">
        <f>HEX2DEC(A354)</f>
        <v>227</v>
      </c>
      <c r="C354">
        <v>227</v>
      </c>
    </row>
    <row r="355" spans="1:3" x14ac:dyDescent="0.25">
      <c r="A355" t="s">
        <v>29</v>
      </c>
      <c r="B355">
        <f>HEX2DEC(A355)</f>
        <v>226</v>
      </c>
      <c r="C355">
        <v>226</v>
      </c>
    </row>
    <row r="356" spans="1:3" x14ac:dyDescent="0.25">
      <c r="A356" t="s">
        <v>30</v>
      </c>
      <c r="B356">
        <f>HEX2DEC(A356)</f>
        <v>225</v>
      </c>
      <c r="C356">
        <v>225</v>
      </c>
    </row>
    <row r="357" spans="1:3" x14ac:dyDescent="0.25">
      <c r="A357" t="s">
        <v>1</v>
      </c>
      <c r="B357">
        <f>HEX2DEC(A357)</f>
        <v>254</v>
      </c>
      <c r="C357">
        <v>254</v>
      </c>
    </row>
    <row r="358" spans="1:3" x14ac:dyDescent="0.25">
      <c r="A358" t="s">
        <v>2</v>
      </c>
      <c r="B358">
        <f>HEX2DEC(A358)</f>
        <v>253</v>
      </c>
      <c r="C358">
        <v>253</v>
      </c>
    </row>
    <row r="359" spans="1:3" x14ac:dyDescent="0.25">
      <c r="A359" t="s">
        <v>3</v>
      </c>
      <c r="B359">
        <f>HEX2DEC(A359)</f>
        <v>252</v>
      </c>
      <c r="C359">
        <v>252</v>
      </c>
    </row>
    <row r="360" spans="1:3" x14ac:dyDescent="0.25">
      <c r="A360" t="s">
        <v>4</v>
      </c>
      <c r="B360">
        <f>HEX2DEC(A360)</f>
        <v>251</v>
      </c>
      <c r="C360">
        <v>251</v>
      </c>
    </row>
    <row r="361" spans="1:3" x14ac:dyDescent="0.25">
      <c r="A361" t="s">
        <v>5</v>
      </c>
      <c r="B361">
        <f>HEX2DEC(A361)</f>
        <v>250</v>
      </c>
      <c r="C361">
        <v>250</v>
      </c>
    </row>
    <row r="362" spans="1:3" x14ac:dyDescent="0.25">
      <c r="A362" t="s">
        <v>6</v>
      </c>
      <c r="B362">
        <f>HEX2DEC(A362)</f>
        <v>249</v>
      </c>
      <c r="C362">
        <v>249</v>
      </c>
    </row>
    <row r="363" spans="1:3" x14ac:dyDescent="0.25">
      <c r="A363" t="s">
        <v>7</v>
      </c>
      <c r="B363">
        <f>HEX2DEC(A363)</f>
        <v>248</v>
      </c>
      <c r="C363">
        <v>248</v>
      </c>
    </row>
    <row r="364" spans="1:3" x14ac:dyDescent="0.25">
      <c r="A364" t="s">
        <v>8</v>
      </c>
      <c r="B364">
        <f>HEX2DEC(A364)</f>
        <v>247</v>
      </c>
      <c r="C364">
        <v>247</v>
      </c>
    </row>
    <row r="365" spans="1:3" x14ac:dyDescent="0.25">
      <c r="A365" t="s">
        <v>9</v>
      </c>
      <c r="B365">
        <f>HEX2DEC(A365)</f>
        <v>246</v>
      </c>
      <c r="C365">
        <v>246</v>
      </c>
    </row>
    <row r="366" spans="1:3" x14ac:dyDescent="0.25">
      <c r="A366" t="s">
        <v>10</v>
      </c>
      <c r="B366">
        <f>HEX2DEC(A366)</f>
        <v>245</v>
      </c>
      <c r="C366">
        <v>245</v>
      </c>
    </row>
    <row r="367" spans="1:3" x14ac:dyDescent="0.25">
      <c r="A367" t="s">
        <v>11</v>
      </c>
      <c r="B367">
        <f>HEX2DEC(A367)</f>
        <v>244</v>
      </c>
      <c r="C367">
        <v>244</v>
      </c>
    </row>
    <row r="368" spans="1:3" x14ac:dyDescent="0.25">
      <c r="A368" t="s">
        <v>12</v>
      </c>
      <c r="B368">
        <f>HEX2DEC(A368)</f>
        <v>243</v>
      </c>
      <c r="C368">
        <v>243</v>
      </c>
    </row>
    <row r="369" spans="1:3" x14ac:dyDescent="0.25">
      <c r="A369" t="s">
        <v>13</v>
      </c>
      <c r="B369">
        <f>HEX2DEC(A369)</f>
        <v>242</v>
      </c>
      <c r="C369">
        <v>242</v>
      </c>
    </row>
    <row r="370" spans="1:3" x14ac:dyDescent="0.25">
      <c r="A370" t="s">
        <v>14</v>
      </c>
      <c r="B370">
        <f>HEX2DEC(A370)</f>
        <v>241</v>
      </c>
      <c r="C370">
        <v>241</v>
      </c>
    </row>
    <row r="371" spans="1:3" x14ac:dyDescent="0.25">
      <c r="A371" t="s">
        <v>15</v>
      </c>
      <c r="B371">
        <f>HEX2DEC(A371)</f>
        <v>240</v>
      </c>
      <c r="C371">
        <v>240</v>
      </c>
    </row>
    <row r="372" spans="1:3" x14ac:dyDescent="0.25">
      <c r="A372" t="s">
        <v>16</v>
      </c>
      <c r="B372">
        <f>HEX2DEC(A372)</f>
        <v>239</v>
      </c>
      <c r="C372">
        <v>239</v>
      </c>
    </row>
    <row r="373" spans="1:3" x14ac:dyDescent="0.25">
      <c r="A373" t="s">
        <v>17</v>
      </c>
      <c r="B373">
        <f>HEX2DEC(A373)</f>
        <v>238</v>
      </c>
      <c r="C373">
        <v>238</v>
      </c>
    </row>
    <row r="374" spans="1:3" x14ac:dyDescent="0.25">
      <c r="A374" t="s">
        <v>18</v>
      </c>
      <c r="B374">
        <f>HEX2DEC(A374)</f>
        <v>237</v>
      </c>
      <c r="C374">
        <v>237</v>
      </c>
    </row>
    <row r="375" spans="1:3" x14ac:dyDescent="0.25">
      <c r="A375" t="s">
        <v>19</v>
      </c>
      <c r="B375">
        <f>HEX2DEC(A375)</f>
        <v>236</v>
      </c>
      <c r="C375">
        <v>236</v>
      </c>
    </row>
    <row r="376" spans="1:3" x14ac:dyDescent="0.25">
      <c r="A376" t="s">
        <v>20</v>
      </c>
      <c r="B376">
        <f>HEX2DEC(A376)</f>
        <v>235</v>
      </c>
      <c r="C376">
        <v>235</v>
      </c>
    </row>
    <row r="377" spans="1:3" x14ac:dyDescent="0.25">
      <c r="A377" t="s">
        <v>21</v>
      </c>
      <c r="B377">
        <f>HEX2DEC(A377)</f>
        <v>234</v>
      </c>
      <c r="C377">
        <v>234</v>
      </c>
    </row>
    <row r="378" spans="1:3" x14ac:dyDescent="0.25">
      <c r="A378" t="s">
        <v>22</v>
      </c>
      <c r="B378">
        <f>HEX2DEC(A378)</f>
        <v>233</v>
      </c>
      <c r="C378">
        <v>233</v>
      </c>
    </row>
    <row r="379" spans="1:3" x14ac:dyDescent="0.25">
      <c r="A379" t="s">
        <v>24</v>
      </c>
      <c r="B379">
        <f>HEX2DEC(A379)</f>
        <v>231</v>
      </c>
      <c r="C379">
        <v>231</v>
      </c>
    </row>
    <row r="380" spans="1:3" x14ac:dyDescent="0.25">
      <c r="A380" t="s">
        <v>13</v>
      </c>
      <c r="B380">
        <f>HEX2DEC(A380)</f>
        <v>242</v>
      </c>
      <c r="C380">
        <v>242</v>
      </c>
    </row>
    <row r="381" spans="1:3" x14ac:dyDescent="0.25">
      <c r="A381" t="s">
        <v>24</v>
      </c>
      <c r="B381">
        <f>HEX2DEC(A381)</f>
        <v>231</v>
      </c>
      <c r="C381">
        <v>231</v>
      </c>
    </row>
    <row r="382" spans="1:3" x14ac:dyDescent="0.25">
      <c r="A382" t="s">
        <v>27</v>
      </c>
      <c r="B382">
        <f>HEX2DEC(A382)</f>
        <v>228</v>
      </c>
      <c r="C382">
        <v>228</v>
      </c>
    </row>
    <row r="383" spans="1:3" x14ac:dyDescent="0.25">
      <c r="A383" t="s">
        <v>22</v>
      </c>
      <c r="B383">
        <f>HEX2DEC(A383)</f>
        <v>233</v>
      </c>
      <c r="C383">
        <v>233</v>
      </c>
    </row>
    <row r="384" spans="1:3" x14ac:dyDescent="0.25">
      <c r="A384" t="s">
        <v>9</v>
      </c>
      <c r="B384">
        <f>HEX2DEC(A384)</f>
        <v>246</v>
      </c>
      <c r="C384">
        <v>246</v>
      </c>
    </row>
    <row r="385" spans="1:3" x14ac:dyDescent="0.25">
      <c r="A385" t="s">
        <v>9</v>
      </c>
      <c r="B385">
        <f>HEX2DEC(A385)</f>
        <v>246</v>
      </c>
      <c r="C385">
        <v>246</v>
      </c>
    </row>
    <row r="386" spans="1:3" x14ac:dyDescent="0.25">
      <c r="A386" t="s">
        <v>18</v>
      </c>
      <c r="B386">
        <f>HEX2DEC(A386)</f>
        <v>237</v>
      </c>
      <c r="C386">
        <v>237</v>
      </c>
    </row>
    <row r="387" spans="1:3" x14ac:dyDescent="0.25">
      <c r="A387" t="s">
        <v>19</v>
      </c>
      <c r="B387">
        <f>HEX2DEC(A387)</f>
        <v>236</v>
      </c>
      <c r="C387">
        <v>236</v>
      </c>
    </row>
    <row r="388" spans="1:3" x14ac:dyDescent="0.25">
      <c r="A388" t="s">
        <v>12</v>
      </c>
      <c r="B388">
        <f>HEX2DEC(A388)</f>
        <v>243</v>
      </c>
      <c r="C388">
        <v>243</v>
      </c>
    </row>
    <row r="389" spans="1:3" x14ac:dyDescent="0.25">
      <c r="A389" t="s">
        <v>27</v>
      </c>
      <c r="B389">
        <f>HEX2DEC(A389)</f>
        <v>228</v>
      </c>
      <c r="C389">
        <v>228</v>
      </c>
    </row>
    <row r="390" spans="1:3" x14ac:dyDescent="0.25">
      <c r="A390" t="s">
        <v>5</v>
      </c>
      <c r="B390">
        <f>HEX2DEC(A390)</f>
        <v>250</v>
      </c>
      <c r="C390">
        <v>250</v>
      </c>
    </row>
    <row r="391" spans="1:3" x14ac:dyDescent="0.25">
      <c r="A391" t="s">
        <v>6</v>
      </c>
      <c r="B391">
        <f>HEX2DEC(A391)</f>
        <v>249</v>
      </c>
      <c r="C391">
        <v>249</v>
      </c>
    </row>
    <row r="392" spans="1:3" x14ac:dyDescent="0.25">
      <c r="A392" t="s">
        <v>7</v>
      </c>
      <c r="B392">
        <f>HEX2DEC(A392)</f>
        <v>248</v>
      </c>
      <c r="C392">
        <v>248</v>
      </c>
    </row>
    <row r="393" spans="1:3" x14ac:dyDescent="0.25">
      <c r="A393" t="s">
        <v>8</v>
      </c>
      <c r="B393">
        <f>HEX2DEC(A393)</f>
        <v>247</v>
      </c>
      <c r="C393">
        <v>247</v>
      </c>
    </row>
    <row r="394" spans="1:3" x14ac:dyDescent="0.25">
      <c r="A394" t="s">
        <v>9</v>
      </c>
      <c r="B394">
        <f>HEX2DEC(A394)</f>
        <v>246</v>
      </c>
      <c r="C394">
        <v>246</v>
      </c>
    </row>
    <row r="395" spans="1:3" x14ac:dyDescent="0.25">
      <c r="A395" t="s">
        <v>10</v>
      </c>
      <c r="B395">
        <f>HEX2DEC(A395)</f>
        <v>245</v>
      </c>
      <c r="C395">
        <v>245</v>
      </c>
    </row>
    <row r="396" spans="1:3" x14ac:dyDescent="0.25">
      <c r="A396" t="s">
        <v>11</v>
      </c>
      <c r="B396">
        <f>HEX2DEC(A396)</f>
        <v>244</v>
      </c>
      <c r="C396">
        <v>244</v>
      </c>
    </row>
    <row r="397" spans="1:3" x14ac:dyDescent="0.25">
      <c r="A397" t="s">
        <v>12</v>
      </c>
      <c r="B397">
        <f>HEX2DEC(A397)</f>
        <v>243</v>
      </c>
      <c r="C397">
        <v>243</v>
      </c>
    </row>
    <row r="398" spans="1:3" x14ac:dyDescent="0.25">
      <c r="A398" t="s">
        <v>13</v>
      </c>
      <c r="B398">
        <f>HEX2DEC(A398)</f>
        <v>242</v>
      </c>
      <c r="C398">
        <v>242</v>
      </c>
    </row>
    <row r="399" spans="1:3" x14ac:dyDescent="0.25">
      <c r="A399" t="s">
        <v>14</v>
      </c>
      <c r="B399">
        <f>HEX2DEC(A399)</f>
        <v>241</v>
      </c>
      <c r="C399">
        <v>241</v>
      </c>
    </row>
    <row r="400" spans="1:3" x14ac:dyDescent="0.25">
      <c r="A400" t="s">
        <v>15</v>
      </c>
      <c r="B400">
        <f>HEX2DEC(A400)</f>
        <v>240</v>
      </c>
      <c r="C400">
        <v>240</v>
      </c>
    </row>
    <row r="401" spans="1:3" x14ac:dyDescent="0.25">
      <c r="A401" t="s">
        <v>16</v>
      </c>
      <c r="B401">
        <f>HEX2DEC(A401)</f>
        <v>239</v>
      </c>
      <c r="C401">
        <v>239</v>
      </c>
    </row>
    <row r="402" spans="1:3" x14ac:dyDescent="0.25">
      <c r="A402" t="s">
        <v>17</v>
      </c>
      <c r="B402">
        <f>HEX2DEC(A402)</f>
        <v>238</v>
      </c>
      <c r="C402">
        <v>238</v>
      </c>
    </row>
    <row r="403" spans="1:3" x14ac:dyDescent="0.25">
      <c r="A403" t="s">
        <v>18</v>
      </c>
      <c r="B403">
        <f>HEX2DEC(A403)</f>
        <v>237</v>
      </c>
      <c r="C403">
        <v>237</v>
      </c>
    </row>
    <row r="404" spans="1:3" x14ac:dyDescent="0.25">
      <c r="A404" t="s">
        <v>19</v>
      </c>
      <c r="B404">
        <f>HEX2DEC(A404)</f>
        <v>236</v>
      </c>
      <c r="C404">
        <v>236</v>
      </c>
    </row>
    <row r="405" spans="1:3" x14ac:dyDescent="0.25">
      <c r="A405" t="s">
        <v>20</v>
      </c>
      <c r="B405">
        <f>HEX2DEC(A405)</f>
        <v>235</v>
      </c>
      <c r="C405">
        <v>235</v>
      </c>
    </row>
    <row r="406" spans="1:3" x14ac:dyDescent="0.25">
      <c r="A406" t="s">
        <v>21</v>
      </c>
      <c r="B406">
        <f>HEX2DEC(A406)</f>
        <v>234</v>
      </c>
      <c r="C406">
        <v>234</v>
      </c>
    </row>
    <row r="407" spans="1:3" x14ac:dyDescent="0.25">
      <c r="A407" t="s">
        <v>22</v>
      </c>
      <c r="B407">
        <f>HEX2DEC(A407)</f>
        <v>233</v>
      </c>
      <c r="C407">
        <v>233</v>
      </c>
    </row>
    <row r="408" spans="1:3" x14ac:dyDescent="0.25">
      <c r="A408" t="s">
        <v>23</v>
      </c>
      <c r="B408">
        <f>HEX2DEC(A408)</f>
        <v>232</v>
      </c>
      <c r="C408">
        <v>232</v>
      </c>
    </row>
    <row r="409" spans="1:3" x14ac:dyDescent="0.25">
      <c r="A409" t="s">
        <v>24</v>
      </c>
      <c r="B409">
        <f>HEX2DEC(A409)</f>
        <v>231</v>
      </c>
      <c r="C409">
        <v>231</v>
      </c>
    </row>
    <row r="410" spans="1:3" x14ac:dyDescent="0.25">
      <c r="A410" t="s">
        <v>25</v>
      </c>
      <c r="B410">
        <f>HEX2DEC(A410)</f>
        <v>230</v>
      </c>
      <c r="C410">
        <v>230</v>
      </c>
    </row>
    <row r="411" spans="1:3" x14ac:dyDescent="0.25">
      <c r="A411" t="s">
        <v>26</v>
      </c>
      <c r="B411">
        <f>HEX2DEC(A411)</f>
        <v>229</v>
      </c>
      <c r="C411">
        <v>229</v>
      </c>
    </row>
    <row r="412" spans="1:3" x14ac:dyDescent="0.25">
      <c r="A412" t="s">
        <v>27</v>
      </c>
      <c r="B412">
        <f>HEX2DEC(A412)</f>
        <v>228</v>
      </c>
      <c r="C412">
        <v>228</v>
      </c>
    </row>
    <row r="413" spans="1:3" x14ac:dyDescent="0.25">
      <c r="A413" t="s">
        <v>28</v>
      </c>
      <c r="B413">
        <f>HEX2DEC(A413)</f>
        <v>227</v>
      </c>
      <c r="C413">
        <v>227</v>
      </c>
    </row>
    <row r="414" spans="1:3" x14ac:dyDescent="0.25">
      <c r="A414" t="s">
        <v>29</v>
      </c>
      <c r="B414">
        <f>HEX2DEC(A414)</f>
        <v>226</v>
      </c>
      <c r="C414">
        <v>226</v>
      </c>
    </row>
    <row r="415" spans="1:3" x14ac:dyDescent="0.25">
      <c r="A415" t="s">
        <v>30</v>
      </c>
      <c r="B415">
        <f>HEX2DEC(A415)</f>
        <v>225</v>
      </c>
      <c r="C415">
        <v>225</v>
      </c>
    </row>
    <row r="416" spans="1:3" x14ac:dyDescent="0.25">
      <c r="A416" t="s">
        <v>1</v>
      </c>
      <c r="B416">
        <f>HEX2DEC(A416)</f>
        <v>254</v>
      </c>
      <c r="C416">
        <v>254</v>
      </c>
    </row>
    <row r="417" spans="1:3" x14ac:dyDescent="0.25">
      <c r="A417" t="s">
        <v>2</v>
      </c>
      <c r="B417">
        <f>HEX2DEC(A417)</f>
        <v>253</v>
      </c>
      <c r="C417">
        <v>253</v>
      </c>
    </row>
    <row r="418" spans="1:3" x14ac:dyDescent="0.25">
      <c r="A418" t="s">
        <v>3</v>
      </c>
      <c r="B418">
        <f>HEX2DEC(A418)</f>
        <v>252</v>
      </c>
      <c r="C418">
        <v>252</v>
      </c>
    </row>
    <row r="419" spans="1:3" x14ac:dyDescent="0.25">
      <c r="A419" t="s">
        <v>4</v>
      </c>
      <c r="B419">
        <f>HEX2DEC(A419)</f>
        <v>251</v>
      </c>
      <c r="C419">
        <v>251</v>
      </c>
    </row>
    <row r="420" spans="1:3" x14ac:dyDescent="0.25">
      <c r="A420" t="s">
        <v>5</v>
      </c>
      <c r="B420">
        <f>HEX2DEC(A420)</f>
        <v>250</v>
      </c>
      <c r="C420">
        <v>250</v>
      </c>
    </row>
    <row r="421" spans="1:3" x14ac:dyDescent="0.25">
      <c r="A421" t="s">
        <v>6</v>
      </c>
      <c r="B421">
        <f>HEX2DEC(A421)</f>
        <v>249</v>
      </c>
      <c r="C421">
        <v>249</v>
      </c>
    </row>
    <row r="422" spans="1:3" x14ac:dyDescent="0.25">
      <c r="A422" t="s">
        <v>7</v>
      </c>
      <c r="B422">
        <f>HEX2DEC(A422)</f>
        <v>248</v>
      </c>
      <c r="C422">
        <v>248</v>
      </c>
    </row>
    <row r="423" spans="1:3" x14ac:dyDescent="0.25">
      <c r="A423" t="s">
        <v>8</v>
      </c>
      <c r="B423">
        <f>HEX2DEC(A423)</f>
        <v>247</v>
      </c>
      <c r="C423">
        <v>247</v>
      </c>
    </row>
    <row r="424" spans="1:3" x14ac:dyDescent="0.25">
      <c r="A424" t="s">
        <v>9</v>
      </c>
      <c r="B424">
        <f>HEX2DEC(A424)</f>
        <v>246</v>
      </c>
      <c r="C424">
        <v>246</v>
      </c>
    </row>
    <row r="425" spans="1:3" x14ac:dyDescent="0.25">
      <c r="A425" t="s">
        <v>10</v>
      </c>
      <c r="B425">
        <f>HEX2DEC(A425)</f>
        <v>245</v>
      </c>
      <c r="C425">
        <v>245</v>
      </c>
    </row>
    <row r="426" spans="1:3" x14ac:dyDescent="0.25">
      <c r="A426" t="s">
        <v>11</v>
      </c>
      <c r="B426">
        <f>HEX2DEC(A426)</f>
        <v>244</v>
      </c>
      <c r="C426">
        <v>244</v>
      </c>
    </row>
    <row r="427" spans="1:3" x14ac:dyDescent="0.25">
      <c r="A427" t="s">
        <v>12</v>
      </c>
      <c r="B427">
        <f>HEX2DEC(A427)</f>
        <v>243</v>
      </c>
      <c r="C427">
        <v>243</v>
      </c>
    </row>
    <row r="428" spans="1:3" x14ac:dyDescent="0.25">
      <c r="A428" t="s">
        <v>13</v>
      </c>
      <c r="B428">
        <f>HEX2DEC(A428)</f>
        <v>242</v>
      </c>
      <c r="C428">
        <v>242</v>
      </c>
    </row>
    <row r="429" spans="1:3" x14ac:dyDescent="0.25">
      <c r="A429" t="s">
        <v>14</v>
      </c>
      <c r="B429">
        <f>HEX2DEC(A429)</f>
        <v>241</v>
      </c>
      <c r="C429">
        <v>241</v>
      </c>
    </row>
    <row r="430" spans="1:3" x14ac:dyDescent="0.25">
      <c r="A430" t="s">
        <v>15</v>
      </c>
      <c r="B430">
        <f>HEX2DEC(A430)</f>
        <v>240</v>
      </c>
      <c r="C430">
        <v>240</v>
      </c>
    </row>
    <row r="431" spans="1:3" x14ac:dyDescent="0.25">
      <c r="A431" t="s">
        <v>16</v>
      </c>
      <c r="B431">
        <f>HEX2DEC(A431)</f>
        <v>239</v>
      </c>
      <c r="C431">
        <v>239</v>
      </c>
    </row>
    <row r="432" spans="1:3" x14ac:dyDescent="0.25">
      <c r="A432" t="s">
        <v>17</v>
      </c>
      <c r="B432">
        <f>HEX2DEC(A432)</f>
        <v>238</v>
      </c>
      <c r="C432">
        <v>238</v>
      </c>
    </row>
    <row r="433" spans="1:3" x14ac:dyDescent="0.25">
      <c r="A433" t="s">
        <v>18</v>
      </c>
      <c r="B433">
        <f>HEX2DEC(A433)</f>
        <v>237</v>
      </c>
      <c r="C433">
        <v>237</v>
      </c>
    </row>
    <row r="434" spans="1:3" x14ac:dyDescent="0.25">
      <c r="A434" t="s">
        <v>19</v>
      </c>
      <c r="B434">
        <f>HEX2DEC(A434)</f>
        <v>236</v>
      </c>
      <c r="C434">
        <v>236</v>
      </c>
    </row>
    <row r="435" spans="1:3" x14ac:dyDescent="0.25">
      <c r="A435" t="s">
        <v>20</v>
      </c>
      <c r="B435">
        <f>HEX2DEC(A435)</f>
        <v>235</v>
      </c>
      <c r="C435">
        <v>235</v>
      </c>
    </row>
    <row r="436" spans="1:3" x14ac:dyDescent="0.25">
      <c r="A436" t="s">
        <v>21</v>
      </c>
      <c r="B436">
        <f>HEX2DEC(A436)</f>
        <v>234</v>
      </c>
      <c r="C436">
        <v>234</v>
      </c>
    </row>
    <row r="437" spans="1:3" x14ac:dyDescent="0.25">
      <c r="A437" t="s">
        <v>22</v>
      </c>
      <c r="B437">
        <f>HEX2DEC(A437)</f>
        <v>233</v>
      </c>
      <c r="C437">
        <v>233</v>
      </c>
    </row>
    <row r="438" spans="1:3" x14ac:dyDescent="0.25">
      <c r="A438" t="s">
        <v>23</v>
      </c>
      <c r="B438">
        <f>HEX2DEC(A438)</f>
        <v>232</v>
      </c>
      <c r="C438">
        <v>232</v>
      </c>
    </row>
    <row r="439" spans="1:3" x14ac:dyDescent="0.25">
      <c r="A439" t="s">
        <v>24</v>
      </c>
      <c r="B439">
        <f>HEX2DEC(A439)</f>
        <v>231</v>
      </c>
      <c r="C439">
        <v>231</v>
      </c>
    </row>
    <row r="440" spans="1:3" x14ac:dyDescent="0.25">
      <c r="A440" t="s">
        <v>25</v>
      </c>
      <c r="B440">
        <f>HEX2DEC(A440)</f>
        <v>230</v>
      </c>
      <c r="C440">
        <v>230</v>
      </c>
    </row>
    <row r="441" spans="1:3" x14ac:dyDescent="0.25">
      <c r="A441" t="s">
        <v>26</v>
      </c>
      <c r="B441">
        <f>HEX2DEC(A441)</f>
        <v>229</v>
      </c>
      <c r="C441">
        <v>229</v>
      </c>
    </row>
    <row r="442" spans="1:3" x14ac:dyDescent="0.25">
      <c r="A442" t="s">
        <v>28</v>
      </c>
      <c r="B442">
        <f>HEX2DEC(A442)</f>
        <v>227</v>
      </c>
      <c r="C442">
        <v>227</v>
      </c>
    </row>
    <row r="443" spans="1:3" x14ac:dyDescent="0.25">
      <c r="A443" t="s">
        <v>25</v>
      </c>
      <c r="B443">
        <f>HEX2DEC(A443)</f>
        <v>230</v>
      </c>
      <c r="C443">
        <v>230</v>
      </c>
    </row>
    <row r="444" spans="1:3" x14ac:dyDescent="0.25">
      <c r="A444" t="s">
        <v>14</v>
      </c>
      <c r="B444">
        <f>HEX2DEC(A444)</f>
        <v>241</v>
      </c>
      <c r="C444">
        <v>241</v>
      </c>
    </row>
    <row r="445" spans="1:3" x14ac:dyDescent="0.25">
      <c r="A445" t="s">
        <v>25</v>
      </c>
      <c r="B445">
        <f>HEX2DEC(A445)</f>
        <v>230</v>
      </c>
      <c r="C445">
        <v>230</v>
      </c>
    </row>
    <row r="446" spans="1:3" x14ac:dyDescent="0.25">
      <c r="A446" t="s">
        <v>28</v>
      </c>
      <c r="B446">
        <f>HEX2DEC(A446)</f>
        <v>227</v>
      </c>
      <c r="C446">
        <v>227</v>
      </c>
    </row>
    <row r="447" spans="1:3" x14ac:dyDescent="0.25">
      <c r="A447" t="s">
        <v>23</v>
      </c>
      <c r="B447">
        <f>HEX2DEC(A447)</f>
        <v>232</v>
      </c>
      <c r="C447">
        <v>232</v>
      </c>
    </row>
    <row r="448" spans="1:3" x14ac:dyDescent="0.25">
      <c r="A448" t="s">
        <v>10</v>
      </c>
      <c r="B448">
        <f>HEX2DEC(A448)</f>
        <v>245</v>
      </c>
      <c r="C448">
        <v>245</v>
      </c>
    </row>
    <row r="449" spans="1:3" x14ac:dyDescent="0.25">
      <c r="A449" t="s">
        <v>8</v>
      </c>
      <c r="B449">
        <f>HEX2DEC(A449)</f>
        <v>247</v>
      </c>
      <c r="C449">
        <v>247</v>
      </c>
    </row>
    <row r="450" spans="1:3" x14ac:dyDescent="0.25">
      <c r="A450" t="s">
        <v>17</v>
      </c>
      <c r="B450">
        <f>HEX2DEC(A450)</f>
        <v>238</v>
      </c>
      <c r="C450">
        <v>238</v>
      </c>
    </row>
    <row r="451" spans="1:3" x14ac:dyDescent="0.25">
      <c r="A451" t="s">
        <v>18</v>
      </c>
      <c r="B451">
        <f>HEX2DEC(A451)</f>
        <v>237</v>
      </c>
      <c r="C451">
        <v>237</v>
      </c>
    </row>
    <row r="452" spans="1:3" x14ac:dyDescent="0.25">
      <c r="A452" t="s">
        <v>11</v>
      </c>
      <c r="B452">
        <f>HEX2DEC(A452)</f>
        <v>244</v>
      </c>
      <c r="C452">
        <v>244</v>
      </c>
    </row>
    <row r="453" spans="1:3" x14ac:dyDescent="0.25">
      <c r="A453" t="s">
        <v>26</v>
      </c>
      <c r="B453">
        <f>HEX2DEC(A453)</f>
        <v>229</v>
      </c>
      <c r="C453">
        <v>229</v>
      </c>
    </row>
    <row r="454" spans="1:3" x14ac:dyDescent="0.25">
      <c r="A454" t="s">
        <v>3</v>
      </c>
      <c r="B454">
        <f>HEX2DEC(A454)</f>
        <v>252</v>
      </c>
      <c r="C454">
        <v>252</v>
      </c>
    </row>
    <row r="455" spans="1:3" x14ac:dyDescent="0.25">
      <c r="A455" t="s">
        <v>3</v>
      </c>
      <c r="B455">
        <f>HEX2DEC(A455)</f>
        <v>252</v>
      </c>
      <c r="C455">
        <v>252</v>
      </c>
    </row>
    <row r="456" spans="1:3" x14ac:dyDescent="0.25">
      <c r="A456" t="s">
        <v>4</v>
      </c>
      <c r="B456">
        <f>HEX2DEC(A456)</f>
        <v>251</v>
      </c>
      <c r="C456">
        <v>251</v>
      </c>
    </row>
    <row r="457" spans="1:3" x14ac:dyDescent="0.25">
      <c r="A457" t="s">
        <v>5</v>
      </c>
      <c r="B457">
        <f>HEX2DEC(A457)</f>
        <v>250</v>
      </c>
      <c r="C457">
        <v>250</v>
      </c>
    </row>
    <row r="458" spans="1:3" x14ac:dyDescent="0.25">
      <c r="A458" t="s">
        <v>6</v>
      </c>
      <c r="B458">
        <f>HEX2DEC(A458)</f>
        <v>249</v>
      </c>
      <c r="C458">
        <v>249</v>
      </c>
    </row>
    <row r="459" spans="1:3" x14ac:dyDescent="0.25">
      <c r="A459" t="s">
        <v>7</v>
      </c>
      <c r="B459">
        <f>HEX2DEC(A459)</f>
        <v>248</v>
      </c>
      <c r="C459">
        <v>248</v>
      </c>
    </row>
    <row r="460" spans="1:3" x14ac:dyDescent="0.25">
      <c r="A460" t="s">
        <v>8</v>
      </c>
      <c r="B460">
        <f>HEX2DEC(A460)</f>
        <v>247</v>
      </c>
      <c r="C460">
        <v>247</v>
      </c>
    </row>
    <row r="461" spans="1:3" x14ac:dyDescent="0.25">
      <c r="A461" t="s">
        <v>9</v>
      </c>
      <c r="B461">
        <f>HEX2DEC(A461)</f>
        <v>246</v>
      </c>
      <c r="C461">
        <v>246</v>
      </c>
    </row>
    <row r="462" spans="1:3" x14ac:dyDescent="0.25">
      <c r="A462" t="s">
        <v>10</v>
      </c>
      <c r="B462">
        <f>HEX2DEC(A462)</f>
        <v>245</v>
      </c>
      <c r="C462">
        <v>245</v>
      </c>
    </row>
    <row r="463" spans="1:3" x14ac:dyDescent="0.25">
      <c r="A463" t="s">
        <v>11</v>
      </c>
      <c r="B463">
        <f>HEX2DEC(A463)</f>
        <v>244</v>
      </c>
      <c r="C463">
        <v>244</v>
      </c>
    </row>
    <row r="464" spans="1:3" x14ac:dyDescent="0.25">
      <c r="A464" t="s">
        <v>12</v>
      </c>
      <c r="B464">
        <f>HEX2DEC(A464)</f>
        <v>243</v>
      </c>
      <c r="C464">
        <v>243</v>
      </c>
    </row>
    <row r="465" spans="1:3" x14ac:dyDescent="0.25">
      <c r="A465" t="s">
        <v>13</v>
      </c>
      <c r="B465">
        <f>HEX2DEC(A465)</f>
        <v>242</v>
      </c>
      <c r="C465">
        <v>242</v>
      </c>
    </row>
    <row r="466" spans="1:3" x14ac:dyDescent="0.25">
      <c r="A466" t="s">
        <v>14</v>
      </c>
      <c r="B466">
        <f>HEX2DEC(A466)</f>
        <v>241</v>
      </c>
      <c r="C466">
        <v>241</v>
      </c>
    </row>
    <row r="467" spans="1:3" x14ac:dyDescent="0.25">
      <c r="A467" t="s">
        <v>15</v>
      </c>
      <c r="B467">
        <f>HEX2DEC(A467)</f>
        <v>240</v>
      </c>
      <c r="C467">
        <v>240</v>
      </c>
    </row>
    <row r="468" spans="1:3" x14ac:dyDescent="0.25">
      <c r="A468" t="s">
        <v>16</v>
      </c>
      <c r="B468">
        <f>HEX2DEC(A468)</f>
        <v>239</v>
      </c>
      <c r="C468">
        <v>239</v>
      </c>
    </row>
    <row r="469" spans="1:3" x14ac:dyDescent="0.25">
      <c r="A469" t="s">
        <v>17</v>
      </c>
      <c r="B469">
        <f>HEX2DEC(A469)</f>
        <v>238</v>
      </c>
      <c r="C469">
        <v>238</v>
      </c>
    </row>
    <row r="470" spans="1:3" x14ac:dyDescent="0.25">
      <c r="A470" t="s">
        <v>18</v>
      </c>
      <c r="B470">
        <f>HEX2DEC(A470)</f>
        <v>237</v>
      </c>
      <c r="C470">
        <v>237</v>
      </c>
    </row>
    <row r="471" spans="1:3" x14ac:dyDescent="0.25">
      <c r="A471" t="s">
        <v>19</v>
      </c>
      <c r="B471">
        <f>HEX2DEC(A471)</f>
        <v>236</v>
      </c>
      <c r="C471">
        <v>236</v>
      </c>
    </row>
    <row r="472" spans="1:3" x14ac:dyDescent="0.25">
      <c r="A472" t="s">
        <v>20</v>
      </c>
      <c r="B472">
        <f>HEX2DEC(A472)</f>
        <v>235</v>
      </c>
      <c r="C472">
        <v>235</v>
      </c>
    </row>
    <row r="473" spans="1:3" x14ac:dyDescent="0.25">
      <c r="A473" t="s">
        <v>21</v>
      </c>
      <c r="B473">
        <f>HEX2DEC(A473)</f>
        <v>234</v>
      </c>
      <c r="C473">
        <v>234</v>
      </c>
    </row>
    <row r="474" spans="1:3" x14ac:dyDescent="0.25">
      <c r="A474" t="s">
        <v>22</v>
      </c>
      <c r="B474">
        <f>HEX2DEC(A474)</f>
        <v>233</v>
      </c>
      <c r="C474">
        <v>233</v>
      </c>
    </row>
    <row r="475" spans="1:3" x14ac:dyDescent="0.25">
      <c r="A475" t="s">
        <v>23</v>
      </c>
      <c r="B475">
        <f>HEX2DEC(A475)</f>
        <v>232</v>
      </c>
      <c r="C475">
        <v>232</v>
      </c>
    </row>
    <row r="476" spans="1:3" x14ac:dyDescent="0.25">
      <c r="A476" t="s">
        <v>24</v>
      </c>
      <c r="B476">
        <f>HEX2DEC(A476)</f>
        <v>231</v>
      </c>
      <c r="C476">
        <v>231</v>
      </c>
    </row>
    <row r="477" spans="1:3" x14ac:dyDescent="0.25">
      <c r="A477" t="s">
        <v>25</v>
      </c>
      <c r="B477">
        <f>HEX2DEC(A477)</f>
        <v>230</v>
      </c>
      <c r="C477">
        <v>230</v>
      </c>
    </row>
    <row r="478" spans="1:3" x14ac:dyDescent="0.25">
      <c r="A478" t="s">
        <v>26</v>
      </c>
      <c r="B478">
        <f>HEX2DEC(A478)</f>
        <v>229</v>
      </c>
      <c r="C478">
        <v>229</v>
      </c>
    </row>
    <row r="479" spans="1:3" x14ac:dyDescent="0.25">
      <c r="A479" t="s">
        <v>27</v>
      </c>
      <c r="B479">
        <f>HEX2DEC(A479)</f>
        <v>228</v>
      </c>
      <c r="C479">
        <v>228</v>
      </c>
    </row>
    <row r="480" spans="1:3" x14ac:dyDescent="0.25">
      <c r="A480" t="s">
        <v>28</v>
      </c>
      <c r="B480">
        <f>HEX2DEC(A480)</f>
        <v>227</v>
      </c>
      <c r="C480">
        <v>227</v>
      </c>
    </row>
    <row r="481" spans="1:3" x14ac:dyDescent="0.25">
      <c r="A481" t="s">
        <v>29</v>
      </c>
      <c r="B481">
        <f>HEX2DEC(A481)</f>
        <v>226</v>
      </c>
      <c r="C481">
        <v>226</v>
      </c>
    </row>
    <row r="482" spans="1:3" x14ac:dyDescent="0.25">
      <c r="A482" t="s">
        <v>30</v>
      </c>
      <c r="B482">
        <f>HEX2DEC(A482)</f>
        <v>225</v>
      </c>
      <c r="C482">
        <v>225</v>
      </c>
    </row>
    <row r="483" spans="1:3" x14ac:dyDescent="0.25">
      <c r="A483" t="s">
        <v>1</v>
      </c>
      <c r="B483">
        <f>HEX2DEC(A483)</f>
        <v>254</v>
      </c>
      <c r="C483">
        <v>254</v>
      </c>
    </row>
    <row r="484" spans="1:3" x14ac:dyDescent="0.25">
      <c r="A484" t="s">
        <v>2</v>
      </c>
      <c r="B484">
        <f>HEX2DEC(A484)</f>
        <v>253</v>
      </c>
      <c r="C484">
        <v>253</v>
      </c>
    </row>
    <row r="485" spans="1:3" x14ac:dyDescent="0.25">
      <c r="A485" t="s">
        <v>3</v>
      </c>
      <c r="B485">
        <f>HEX2DEC(A485)</f>
        <v>252</v>
      </c>
      <c r="C485">
        <v>252</v>
      </c>
    </row>
    <row r="486" spans="1:3" x14ac:dyDescent="0.25">
      <c r="A486" t="s">
        <v>4</v>
      </c>
      <c r="B486">
        <f>HEX2DEC(A486)</f>
        <v>251</v>
      </c>
      <c r="C486">
        <v>251</v>
      </c>
    </row>
    <row r="487" spans="1:3" x14ac:dyDescent="0.25">
      <c r="A487" t="s">
        <v>5</v>
      </c>
      <c r="B487">
        <f>HEX2DEC(A487)</f>
        <v>250</v>
      </c>
      <c r="C487">
        <v>250</v>
      </c>
    </row>
    <row r="488" spans="1:3" x14ac:dyDescent="0.25">
      <c r="A488" t="s">
        <v>6</v>
      </c>
      <c r="B488">
        <f>HEX2DEC(A488)</f>
        <v>249</v>
      </c>
      <c r="C488">
        <v>249</v>
      </c>
    </row>
    <row r="489" spans="1:3" x14ac:dyDescent="0.25">
      <c r="A489" t="s">
        <v>7</v>
      </c>
      <c r="B489">
        <f>HEX2DEC(A489)</f>
        <v>248</v>
      </c>
      <c r="C489">
        <v>248</v>
      </c>
    </row>
    <row r="490" spans="1:3" x14ac:dyDescent="0.25">
      <c r="A490" t="s">
        <v>8</v>
      </c>
      <c r="B490">
        <f>HEX2DEC(A490)</f>
        <v>247</v>
      </c>
      <c r="C490">
        <v>247</v>
      </c>
    </row>
    <row r="491" spans="1:3" x14ac:dyDescent="0.25">
      <c r="A491" t="s">
        <v>9</v>
      </c>
      <c r="B491">
        <f>HEX2DEC(A491)</f>
        <v>246</v>
      </c>
      <c r="C491">
        <v>246</v>
      </c>
    </row>
    <row r="492" spans="1:3" x14ac:dyDescent="0.25">
      <c r="A492" t="s">
        <v>10</v>
      </c>
      <c r="B492">
        <f>HEX2DEC(A492)</f>
        <v>245</v>
      </c>
      <c r="C492">
        <v>245</v>
      </c>
    </row>
    <row r="493" spans="1:3" x14ac:dyDescent="0.25">
      <c r="A493" t="s">
        <v>11</v>
      </c>
      <c r="B493">
        <f>HEX2DEC(A493)</f>
        <v>244</v>
      </c>
      <c r="C493">
        <v>244</v>
      </c>
    </row>
    <row r="494" spans="1:3" x14ac:dyDescent="0.25">
      <c r="A494" t="s">
        <v>12</v>
      </c>
      <c r="B494">
        <f>HEX2DEC(A494)</f>
        <v>243</v>
      </c>
      <c r="C494">
        <v>243</v>
      </c>
    </row>
    <row r="495" spans="1:3" x14ac:dyDescent="0.25">
      <c r="A495" t="s">
        <v>13</v>
      </c>
      <c r="B495">
        <f>HEX2DEC(A495)</f>
        <v>242</v>
      </c>
      <c r="C495">
        <v>242</v>
      </c>
    </row>
    <row r="496" spans="1:3" x14ac:dyDescent="0.25">
      <c r="A496" t="s">
        <v>14</v>
      </c>
      <c r="B496">
        <f>HEX2DEC(A496)</f>
        <v>241</v>
      </c>
      <c r="C496">
        <v>241</v>
      </c>
    </row>
    <row r="497" spans="1:3" x14ac:dyDescent="0.25">
      <c r="A497" t="s">
        <v>15</v>
      </c>
      <c r="B497">
        <f>HEX2DEC(A497)</f>
        <v>240</v>
      </c>
      <c r="C497">
        <v>240</v>
      </c>
    </row>
    <row r="498" spans="1:3" x14ac:dyDescent="0.25">
      <c r="A498" t="s">
        <v>16</v>
      </c>
      <c r="B498">
        <f>HEX2DEC(A498)</f>
        <v>239</v>
      </c>
      <c r="C498">
        <v>239</v>
      </c>
    </row>
    <row r="499" spans="1:3" x14ac:dyDescent="0.25">
      <c r="A499" t="s">
        <v>17</v>
      </c>
      <c r="B499">
        <f>HEX2DEC(A499)</f>
        <v>238</v>
      </c>
      <c r="C499">
        <v>238</v>
      </c>
    </row>
    <row r="500" spans="1:3" x14ac:dyDescent="0.25">
      <c r="A500" t="s">
        <v>18</v>
      </c>
      <c r="B500">
        <f>HEX2DEC(A500)</f>
        <v>237</v>
      </c>
      <c r="C500">
        <v>237</v>
      </c>
    </row>
    <row r="501" spans="1:3" x14ac:dyDescent="0.25">
      <c r="A501" t="s">
        <v>19</v>
      </c>
      <c r="B501">
        <f>HEX2DEC(A501)</f>
        <v>236</v>
      </c>
      <c r="C501">
        <v>236</v>
      </c>
    </row>
    <row r="502" spans="1:3" x14ac:dyDescent="0.25">
      <c r="A502" t="s">
        <v>20</v>
      </c>
      <c r="B502">
        <f>HEX2DEC(A502)</f>
        <v>235</v>
      </c>
      <c r="C502">
        <v>235</v>
      </c>
    </row>
    <row r="503" spans="1:3" x14ac:dyDescent="0.25">
      <c r="A503" t="s">
        <v>21</v>
      </c>
      <c r="B503">
        <f>HEX2DEC(A503)</f>
        <v>234</v>
      </c>
      <c r="C503">
        <v>234</v>
      </c>
    </row>
    <row r="504" spans="1:3" x14ac:dyDescent="0.25">
      <c r="A504" t="s">
        <v>22</v>
      </c>
      <c r="B504">
        <f>HEX2DEC(A504)</f>
        <v>233</v>
      </c>
      <c r="C504">
        <v>233</v>
      </c>
    </row>
    <row r="505" spans="1:3" x14ac:dyDescent="0.25">
      <c r="A505" t="s">
        <v>24</v>
      </c>
      <c r="B505">
        <f>HEX2DEC(A505)</f>
        <v>231</v>
      </c>
      <c r="C505">
        <v>231</v>
      </c>
    </row>
    <row r="506" spans="1:3" x14ac:dyDescent="0.25">
      <c r="A506" t="s">
        <v>29</v>
      </c>
      <c r="B506">
        <f>HEX2DEC(A506)</f>
        <v>226</v>
      </c>
      <c r="C506">
        <v>226</v>
      </c>
    </row>
    <row r="507" spans="1:3" x14ac:dyDescent="0.25">
      <c r="A507" t="s">
        <v>26</v>
      </c>
      <c r="B507">
        <f>HEX2DEC(A507)</f>
        <v>229</v>
      </c>
      <c r="C507">
        <v>229</v>
      </c>
    </row>
    <row r="508" spans="1:3" x14ac:dyDescent="0.25">
      <c r="A508" t="s">
        <v>15</v>
      </c>
      <c r="B508">
        <f>HEX2DEC(A508)</f>
        <v>240</v>
      </c>
      <c r="C508">
        <v>240</v>
      </c>
    </row>
    <row r="509" spans="1:3" x14ac:dyDescent="0.25">
      <c r="A509" t="s">
        <v>26</v>
      </c>
      <c r="B509">
        <f>HEX2DEC(A509)</f>
        <v>229</v>
      </c>
      <c r="C509">
        <v>229</v>
      </c>
    </row>
    <row r="510" spans="1:3" x14ac:dyDescent="0.25">
      <c r="A510" t="s">
        <v>29</v>
      </c>
      <c r="B510">
        <f>HEX2DEC(A510)</f>
        <v>226</v>
      </c>
      <c r="C510">
        <v>226</v>
      </c>
    </row>
    <row r="511" spans="1:3" x14ac:dyDescent="0.25">
      <c r="A511" t="s">
        <v>24</v>
      </c>
      <c r="B511">
        <f>HEX2DEC(A511)</f>
        <v>231</v>
      </c>
      <c r="C511">
        <v>231</v>
      </c>
    </row>
    <row r="512" spans="1:3" x14ac:dyDescent="0.25">
      <c r="A512" t="s">
        <v>11</v>
      </c>
      <c r="B512">
        <f>HEX2DEC(A512)</f>
        <v>244</v>
      </c>
      <c r="C512">
        <v>244</v>
      </c>
    </row>
    <row r="513" spans="1:3" x14ac:dyDescent="0.25">
      <c r="A513" t="s">
        <v>7</v>
      </c>
      <c r="B513">
        <f>HEX2DEC(A513)</f>
        <v>248</v>
      </c>
      <c r="C513">
        <v>248</v>
      </c>
    </row>
    <row r="514" spans="1:3" x14ac:dyDescent="0.25">
      <c r="A514" t="s">
        <v>16</v>
      </c>
      <c r="B514">
        <f>HEX2DEC(A514)</f>
        <v>239</v>
      </c>
      <c r="C514">
        <v>239</v>
      </c>
    </row>
    <row r="515" spans="1:3" x14ac:dyDescent="0.25">
      <c r="A515" t="s">
        <v>17</v>
      </c>
      <c r="B515">
        <f>HEX2DEC(A515)</f>
        <v>238</v>
      </c>
      <c r="C515">
        <v>238</v>
      </c>
    </row>
    <row r="516" spans="1:3" x14ac:dyDescent="0.25">
      <c r="A516" t="s">
        <v>10</v>
      </c>
      <c r="B516">
        <f>HEX2DEC(A516)</f>
        <v>245</v>
      </c>
      <c r="C516">
        <v>245</v>
      </c>
    </row>
    <row r="517" spans="1:3" x14ac:dyDescent="0.25">
      <c r="A517" t="s">
        <v>25</v>
      </c>
      <c r="B517">
        <f>HEX2DEC(A517)</f>
        <v>230</v>
      </c>
      <c r="C517">
        <v>230</v>
      </c>
    </row>
    <row r="518" spans="1:3" x14ac:dyDescent="0.25">
      <c r="A518" t="s">
        <v>2</v>
      </c>
      <c r="B518">
        <f>HEX2DEC(A518)</f>
        <v>253</v>
      </c>
      <c r="C518">
        <v>253</v>
      </c>
    </row>
    <row r="519" spans="1:3" x14ac:dyDescent="0.25">
      <c r="A519" t="s">
        <v>1</v>
      </c>
      <c r="B519">
        <f>HEX2DEC(A519)</f>
        <v>254</v>
      </c>
      <c r="C519">
        <v>254</v>
      </c>
    </row>
    <row r="520" spans="1:3" x14ac:dyDescent="0.25">
      <c r="A520" t="s">
        <v>23</v>
      </c>
      <c r="B520">
        <f>HEX2DEC(A520)</f>
        <v>232</v>
      </c>
      <c r="C520">
        <v>232</v>
      </c>
    </row>
    <row r="521" spans="1:3" x14ac:dyDescent="0.25">
      <c r="A521" t="s">
        <v>24</v>
      </c>
      <c r="B521">
        <f>HEX2DEC(A521)</f>
        <v>231</v>
      </c>
      <c r="C521">
        <v>231</v>
      </c>
    </row>
    <row r="522" spans="1:3" x14ac:dyDescent="0.25">
      <c r="A522" t="s">
        <v>25</v>
      </c>
      <c r="B522">
        <f>HEX2DEC(A522)</f>
        <v>230</v>
      </c>
      <c r="C522">
        <v>230</v>
      </c>
    </row>
    <row r="523" spans="1:3" x14ac:dyDescent="0.25">
      <c r="A523" t="s">
        <v>26</v>
      </c>
      <c r="B523">
        <f>HEX2DEC(A523)</f>
        <v>229</v>
      </c>
      <c r="C523">
        <v>229</v>
      </c>
    </row>
    <row r="524" spans="1:3" x14ac:dyDescent="0.25">
      <c r="A524" t="s">
        <v>27</v>
      </c>
      <c r="B524">
        <f>HEX2DEC(A524)</f>
        <v>228</v>
      </c>
      <c r="C524">
        <v>228</v>
      </c>
    </row>
    <row r="525" spans="1:3" x14ac:dyDescent="0.25">
      <c r="A525" t="s">
        <v>28</v>
      </c>
      <c r="B525">
        <f>HEX2DEC(A525)</f>
        <v>227</v>
      </c>
      <c r="C525">
        <v>227</v>
      </c>
    </row>
    <row r="526" spans="1:3" x14ac:dyDescent="0.25">
      <c r="A526" t="s">
        <v>29</v>
      </c>
      <c r="B526">
        <f>HEX2DEC(A526)</f>
        <v>226</v>
      </c>
      <c r="C526">
        <v>226</v>
      </c>
    </row>
    <row r="527" spans="1:3" x14ac:dyDescent="0.25">
      <c r="A527" t="s">
        <v>30</v>
      </c>
      <c r="B527">
        <f>HEX2DEC(A527)</f>
        <v>225</v>
      </c>
      <c r="C527">
        <v>225</v>
      </c>
    </row>
    <row r="528" spans="1:3" x14ac:dyDescent="0.25">
      <c r="A528" t="s">
        <v>1</v>
      </c>
      <c r="B528">
        <f>HEX2DEC(A528)</f>
        <v>254</v>
      </c>
      <c r="C528">
        <v>254</v>
      </c>
    </row>
    <row r="529" spans="1:3" x14ac:dyDescent="0.25">
      <c r="A529" t="s">
        <v>2</v>
      </c>
      <c r="B529">
        <f>HEX2DEC(A529)</f>
        <v>253</v>
      </c>
      <c r="C529">
        <v>253</v>
      </c>
    </row>
    <row r="530" spans="1:3" x14ac:dyDescent="0.25">
      <c r="A530" t="s">
        <v>3</v>
      </c>
      <c r="B530">
        <f>HEX2DEC(A530)</f>
        <v>252</v>
      </c>
      <c r="C530">
        <v>252</v>
      </c>
    </row>
    <row r="531" spans="1:3" x14ac:dyDescent="0.25">
      <c r="A531" t="s">
        <v>4</v>
      </c>
      <c r="B531">
        <f>HEX2DEC(A531)</f>
        <v>251</v>
      </c>
      <c r="C531">
        <v>251</v>
      </c>
    </row>
    <row r="532" spans="1:3" x14ac:dyDescent="0.25">
      <c r="A532" t="s">
        <v>5</v>
      </c>
      <c r="B532">
        <f>HEX2DEC(A532)</f>
        <v>250</v>
      </c>
      <c r="C532">
        <v>250</v>
      </c>
    </row>
    <row r="533" spans="1:3" x14ac:dyDescent="0.25">
      <c r="A533" t="s">
        <v>6</v>
      </c>
      <c r="B533">
        <f>HEX2DEC(A533)</f>
        <v>249</v>
      </c>
      <c r="C533">
        <v>249</v>
      </c>
    </row>
    <row r="534" spans="1:3" x14ac:dyDescent="0.25">
      <c r="A534" t="s">
        <v>7</v>
      </c>
      <c r="B534">
        <f>HEX2DEC(A534)</f>
        <v>248</v>
      </c>
      <c r="C534">
        <v>248</v>
      </c>
    </row>
    <row r="535" spans="1:3" x14ac:dyDescent="0.25">
      <c r="A535" t="s">
        <v>8</v>
      </c>
      <c r="B535">
        <f>HEX2DEC(A535)</f>
        <v>247</v>
      </c>
      <c r="C535">
        <v>247</v>
      </c>
    </row>
    <row r="536" spans="1:3" x14ac:dyDescent="0.25">
      <c r="A536" t="s">
        <v>9</v>
      </c>
      <c r="B536">
        <f>HEX2DEC(A536)</f>
        <v>246</v>
      </c>
      <c r="C536">
        <v>246</v>
      </c>
    </row>
    <row r="537" spans="1:3" x14ac:dyDescent="0.25">
      <c r="A537" t="s">
        <v>10</v>
      </c>
      <c r="B537">
        <f>HEX2DEC(A537)</f>
        <v>245</v>
      </c>
      <c r="C537">
        <v>245</v>
      </c>
    </row>
    <row r="538" spans="1:3" x14ac:dyDescent="0.25">
      <c r="A538" t="s">
        <v>11</v>
      </c>
      <c r="B538">
        <f>HEX2DEC(A538)</f>
        <v>244</v>
      </c>
      <c r="C538">
        <v>244</v>
      </c>
    </row>
    <row r="539" spans="1:3" x14ac:dyDescent="0.25">
      <c r="A539" t="s">
        <v>12</v>
      </c>
      <c r="B539">
        <f>HEX2DEC(A539)</f>
        <v>243</v>
      </c>
      <c r="C539">
        <v>243</v>
      </c>
    </row>
    <row r="540" spans="1:3" x14ac:dyDescent="0.25">
      <c r="A540" t="s">
        <v>13</v>
      </c>
      <c r="B540">
        <f>HEX2DEC(A540)</f>
        <v>242</v>
      </c>
      <c r="C540">
        <v>242</v>
      </c>
    </row>
    <row r="541" spans="1:3" x14ac:dyDescent="0.25">
      <c r="A541" t="s">
        <v>14</v>
      </c>
      <c r="B541">
        <f>HEX2DEC(A541)</f>
        <v>241</v>
      </c>
      <c r="C541">
        <v>241</v>
      </c>
    </row>
    <row r="542" spans="1:3" x14ac:dyDescent="0.25">
      <c r="A542" t="s">
        <v>15</v>
      </c>
      <c r="B542">
        <f>HEX2DEC(A542)</f>
        <v>240</v>
      </c>
      <c r="C542">
        <v>240</v>
      </c>
    </row>
    <row r="543" spans="1:3" x14ac:dyDescent="0.25">
      <c r="A543" t="s">
        <v>16</v>
      </c>
      <c r="B543">
        <f>HEX2DEC(A543)</f>
        <v>239</v>
      </c>
      <c r="C543">
        <v>239</v>
      </c>
    </row>
    <row r="544" spans="1:3" x14ac:dyDescent="0.25">
      <c r="A544" t="s">
        <v>17</v>
      </c>
      <c r="B544">
        <f>HEX2DEC(A544)</f>
        <v>238</v>
      </c>
      <c r="C544">
        <v>238</v>
      </c>
    </row>
    <row r="545" spans="1:3" x14ac:dyDescent="0.25">
      <c r="A545" t="s">
        <v>18</v>
      </c>
      <c r="B545">
        <f>HEX2DEC(A545)</f>
        <v>237</v>
      </c>
      <c r="C545">
        <v>237</v>
      </c>
    </row>
    <row r="546" spans="1:3" x14ac:dyDescent="0.25">
      <c r="A546" t="s">
        <v>19</v>
      </c>
      <c r="B546">
        <f>HEX2DEC(A546)</f>
        <v>236</v>
      </c>
      <c r="C546">
        <v>236</v>
      </c>
    </row>
    <row r="547" spans="1:3" x14ac:dyDescent="0.25">
      <c r="A547" t="s">
        <v>20</v>
      </c>
      <c r="B547">
        <f>HEX2DEC(A547)</f>
        <v>235</v>
      </c>
      <c r="C547">
        <v>235</v>
      </c>
    </row>
    <row r="548" spans="1:3" x14ac:dyDescent="0.25">
      <c r="A548" t="s">
        <v>21</v>
      </c>
      <c r="B548">
        <f>HEX2DEC(A548)</f>
        <v>234</v>
      </c>
      <c r="C548">
        <v>234</v>
      </c>
    </row>
    <row r="549" spans="1:3" x14ac:dyDescent="0.25">
      <c r="A549" t="s">
        <v>22</v>
      </c>
      <c r="B549">
        <f>HEX2DEC(A549)</f>
        <v>233</v>
      </c>
      <c r="C549">
        <v>233</v>
      </c>
    </row>
    <row r="550" spans="1:3" x14ac:dyDescent="0.25">
      <c r="A550" t="s">
        <v>23</v>
      </c>
      <c r="B550">
        <f>HEX2DEC(A550)</f>
        <v>232</v>
      </c>
      <c r="C550">
        <v>232</v>
      </c>
    </row>
    <row r="551" spans="1:3" x14ac:dyDescent="0.25">
      <c r="A551" t="s">
        <v>24</v>
      </c>
      <c r="B551">
        <f>HEX2DEC(A551)</f>
        <v>231</v>
      </c>
      <c r="C551">
        <v>231</v>
      </c>
    </row>
    <row r="552" spans="1:3" x14ac:dyDescent="0.25">
      <c r="A552" t="s">
        <v>25</v>
      </c>
      <c r="B552">
        <f>HEX2DEC(A552)</f>
        <v>230</v>
      </c>
      <c r="C552">
        <v>230</v>
      </c>
    </row>
    <row r="553" spans="1:3" x14ac:dyDescent="0.25">
      <c r="A553" t="s">
        <v>26</v>
      </c>
      <c r="B553">
        <f>HEX2DEC(A553)</f>
        <v>229</v>
      </c>
      <c r="C553">
        <v>229</v>
      </c>
    </row>
    <row r="554" spans="1:3" x14ac:dyDescent="0.25">
      <c r="A554" t="s">
        <v>27</v>
      </c>
      <c r="B554">
        <f>HEX2DEC(A554)</f>
        <v>228</v>
      </c>
      <c r="C554">
        <v>228</v>
      </c>
    </row>
    <row r="555" spans="1:3" x14ac:dyDescent="0.25">
      <c r="A555" t="s">
        <v>28</v>
      </c>
      <c r="B555">
        <f>HEX2DEC(A555)</f>
        <v>227</v>
      </c>
      <c r="C555">
        <v>227</v>
      </c>
    </row>
    <row r="556" spans="1:3" x14ac:dyDescent="0.25">
      <c r="A556" t="s">
        <v>29</v>
      </c>
      <c r="B556">
        <f>HEX2DEC(A556)</f>
        <v>226</v>
      </c>
      <c r="C556">
        <v>226</v>
      </c>
    </row>
    <row r="557" spans="1:3" x14ac:dyDescent="0.25">
      <c r="A557" t="s">
        <v>30</v>
      </c>
      <c r="B557">
        <f>HEX2DEC(A557)</f>
        <v>225</v>
      </c>
      <c r="C557">
        <v>225</v>
      </c>
    </row>
    <row r="558" spans="1:3" x14ac:dyDescent="0.25">
      <c r="A558" t="s">
        <v>1</v>
      </c>
      <c r="B558">
        <f>HEX2DEC(A558)</f>
        <v>254</v>
      </c>
      <c r="C558">
        <v>254</v>
      </c>
    </row>
    <row r="559" spans="1:3" x14ac:dyDescent="0.25">
      <c r="A559" t="s">
        <v>2</v>
      </c>
      <c r="B559">
        <f>HEX2DEC(A559)</f>
        <v>253</v>
      </c>
      <c r="C559">
        <v>253</v>
      </c>
    </row>
    <row r="560" spans="1:3" x14ac:dyDescent="0.25">
      <c r="A560" t="s">
        <v>3</v>
      </c>
      <c r="B560">
        <f>HEX2DEC(A560)</f>
        <v>252</v>
      </c>
      <c r="C560">
        <v>252</v>
      </c>
    </row>
    <row r="561" spans="1:3" x14ac:dyDescent="0.25">
      <c r="A561" t="s">
        <v>4</v>
      </c>
      <c r="B561">
        <f>HEX2DEC(A561)</f>
        <v>251</v>
      </c>
      <c r="C561">
        <v>251</v>
      </c>
    </row>
    <row r="562" spans="1:3" x14ac:dyDescent="0.25">
      <c r="A562" t="s">
        <v>5</v>
      </c>
      <c r="B562">
        <f>HEX2DEC(A562)</f>
        <v>250</v>
      </c>
      <c r="C562">
        <v>250</v>
      </c>
    </row>
    <row r="563" spans="1:3" x14ac:dyDescent="0.25">
      <c r="A563" t="s">
        <v>6</v>
      </c>
      <c r="B563">
        <f>HEX2DEC(A563)</f>
        <v>249</v>
      </c>
      <c r="C563">
        <v>249</v>
      </c>
    </row>
    <row r="564" spans="1:3" x14ac:dyDescent="0.25">
      <c r="A564" t="s">
        <v>7</v>
      </c>
      <c r="B564">
        <f>HEX2DEC(A564)</f>
        <v>248</v>
      </c>
      <c r="C564">
        <v>248</v>
      </c>
    </row>
    <row r="565" spans="1:3" x14ac:dyDescent="0.25">
      <c r="A565" t="s">
        <v>8</v>
      </c>
      <c r="B565">
        <f>HEX2DEC(A565)</f>
        <v>247</v>
      </c>
      <c r="C565">
        <v>247</v>
      </c>
    </row>
    <row r="566" spans="1:3" x14ac:dyDescent="0.25">
      <c r="A566" t="s">
        <v>9</v>
      </c>
      <c r="B566">
        <f>HEX2DEC(A566)</f>
        <v>246</v>
      </c>
      <c r="C566">
        <v>246</v>
      </c>
    </row>
    <row r="567" spans="1:3" x14ac:dyDescent="0.25">
      <c r="A567" t="s">
        <v>10</v>
      </c>
      <c r="B567">
        <f>HEX2DEC(A567)</f>
        <v>245</v>
      </c>
      <c r="C567">
        <v>245</v>
      </c>
    </row>
    <row r="568" spans="1:3" x14ac:dyDescent="0.25">
      <c r="A568" t="s">
        <v>12</v>
      </c>
      <c r="B568">
        <f>HEX2DEC(A568)</f>
        <v>243</v>
      </c>
      <c r="C568">
        <v>243</v>
      </c>
    </row>
    <row r="569" spans="1:3" x14ac:dyDescent="0.25">
      <c r="A569" t="s">
        <v>25</v>
      </c>
      <c r="B569">
        <f>HEX2DEC(A569)</f>
        <v>230</v>
      </c>
      <c r="C569">
        <v>230</v>
      </c>
    </row>
    <row r="570" spans="1:3" x14ac:dyDescent="0.25">
      <c r="A570" t="s">
        <v>30</v>
      </c>
      <c r="B570">
        <f>HEX2DEC(A570)</f>
        <v>225</v>
      </c>
      <c r="C570">
        <v>225</v>
      </c>
    </row>
    <row r="571" spans="1:3" x14ac:dyDescent="0.25">
      <c r="A571" t="s">
        <v>27</v>
      </c>
      <c r="B571">
        <f>HEX2DEC(A571)</f>
        <v>228</v>
      </c>
      <c r="C571">
        <v>228</v>
      </c>
    </row>
    <row r="572" spans="1:3" x14ac:dyDescent="0.25">
      <c r="A572" t="s">
        <v>16</v>
      </c>
      <c r="B572">
        <f>HEX2DEC(A572)</f>
        <v>239</v>
      </c>
      <c r="C572">
        <v>239</v>
      </c>
    </row>
    <row r="573" spans="1:3" x14ac:dyDescent="0.25">
      <c r="A573" t="s">
        <v>27</v>
      </c>
      <c r="B573">
        <f>HEX2DEC(A573)</f>
        <v>228</v>
      </c>
      <c r="C573">
        <v>228</v>
      </c>
    </row>
    <row r="574" spans="1:3" x14ac:dyDescent="0.25">
      <c r="A574" t="s">
        <v>30</v>
      </c>
      <c r="B574">
        <f>HEX2DEC(A574)</f>
        <v>225</v>
      </c>
      <c r="C574">
        <v>225</v>
      </c>
    </row>
    <row r="575" spans="1:3" x14ac:dyDescent="0.25">
      <c r="A575" t="s">
        <v>25</v>
      </c>
      <c r="B575">
        <f>HEX2DEC(A575)</f>
        <v>230</v>
      </c>
      <c r="C575">
        <v>230</v>
      </c>
    </row>
    <row r="576" spans="1:3" x14ac:dyDescent="0.25">
      <c r="A576" t="s">
        <v>12</v>
      </c>
      <c r="B576">
        <f>HEX2DEC(A576)</f>
        <v>243</v>
      </c>
      <c r="C576">
        <v>243</v>
      </c>
    </row>
    <row r="577" spans="1:3" x14ac:dyDescent="0.25">
      <c r="A577" t="s">
        <v>6</v>
      </c>
      <c r="B577">
        <f>HEX2DEC(A577)</f>
        <v>249</v>
      </c>
      <c r="C577">
        <v>249</v>
      </c>
    </row>
    <row r="578" spans="1:3" x14ac:dyDescent="0.25">
      <c r="A578" t="s">
        <v>15</v>
      </c>
      <c r="B578">
        <f>HEX2DEC(A578)</f>
        <v>240</v>
      </c>
      <c r="C578">
        <v>240</v>
      </c>
    </row>
    <row r="579" spans="1:3" x14ac:dyDescent="0.25">
      <c r="A579" t="s">
        <v>16</v>
      </c>
      <c r="B579">
        <f>HEX2DEC(A579)</f>
        <v>239</v>
      </c>
      <c r="C579">
        <v>239</v>
      </c>
    </row>
    <row r="580" spans="1:3" x14ac:dyDescent="0.25">
      <c r="A580" t="s">
        <v>9</v>
      </c>
      <c r="B580">
        <f>HEX2DEC(A580)</f>
        <v>246</v>
      </c>
      <c r="C580">
        <v>246</v>
      </c>
    </row>
    <row r="581" spans="1:3" x14ac:dyDescent="0.25">
      <c r="A581" t="s">
        <v>24</v>
      </c>
      <c r="B581">
        <f>HEX2DEC(A581)</f>
        <v>231</v>
      </c>
      <c r="C581">
        <v>231</v>
      </c>
    </row>
    <row r="582" spans="1:3" x14ac:dyDescent="0.25">
      <c r="A582" t="s">
        <v>1</v>
      </c>
      <c r="B582">
        <f>HEX2DEC(A582)</f>
        <v>254</v>
      </c>
      <c r="C582">
        <v>254</v>
      </c>
    </row>
    <row r="583" spans="1:3" x14ac:dyDescent="0.25">
      <c r="A583" t="s">
        <v>30</v>
      </c>
      <c r="B583">
        <f>HEX2DEC(A583)</f>
        <v>225</v>
      </c>
      <c r="C583">
        <v>225</v>
      </c>
    </row>
    <row r="584" spans="1:3" x14ac:dyDescent="0.25">
      <c r="A584" t="s">
        <v>21</v>
      </c>
      <c r="B584">
        <f>HEX2DEC(A584)</f>
        <v>234</v>
      </c>
      <c r="C584">
        <v>234</v>
      </c>
    </row>
    <row r="585" spans="1:3" x14ac:dyDescent="0.25">
      <c r="A585" t="s">
        <v>5</v>
      </c>
      <c r="B585">
        <f>HEX2DEC(A585)</f>
        <v>250</v>
      </c>
      <c r="C585">
        <v>250</v>
      </c>
    </row>
    <row r="586" spans="1:3" x14ac:dyDescent="0.25">
      <c r="A586" t="s">
        <v>6</v>
      </c>
      <c r="B586">
        <f>HEX2DEC(A586)</f>
        <v>249</v>
      </c>
      <c r="C586">
        <v>249</v>
      </c>
    </row>
    <row r="587" spans="1:3" x14ac:dyDescent="0.25">
      <c r="A587" t="s">
        <v>7</v>
      </c>
      <c r="B587">
        <f>HEX2DEC(A587)</f>
        <v>248</v>
      </c>
      <c r="C587">
        <v>248</v>
      </c>
    </row>
    <row r="588" spans="1:3" x14ac:dyDescent="0.25">
      <c r="A588" t="s">
        <v>8</v>
      </c>
      <c r="B588">
        <f>HEX2DEC(A588)</f>
        <v>247</v>
      </c>
      <c r="C588">
        <v>247</v>
      </c>
    </row>
    <row r="589" spans="1:3" x14ac:dyDescent="0.25">
      <c r="A589" t="s">
        <v>9</v>
      </c>
      <c r="B589">
        <f>HEX2DEC(A589)</f>
        <v>246</v>
      </c>
      <c r="C589">
        <v>246</v>
      </c>
    </row>
    <row r="590" spans="1:3" x14ac:dyDescent="0.25">
      <c r="A590" t="s">
        <v>10</v>
      </c>
      <c r="B590">
        <f>HEX2DEC(A590)</f>
        <v>245</v>
      </c>
      <c r="C590">
        <v>245</v>
      </c>
    </row>
    <row r="591" spans="1:3" x14ac:dyDescent="0.25">
      <c r="A591" t="s">
        <v>11</v>
      </c>
      <c r="B591">
        <f>HEX2DEC(A591)</f>
        <v>244</v>
      </c>
      <c r="C591">
        <v>244</v>
      </c>
    </row>
    <row r="592" spans="1:3" x14ac:dyDescent="0.25">
      <c r="A592" t="s">
        <v>12</v>
      </c>
      <c r="B592">
        <f>HEX2DEC(A592)</f>
        <v>243</v>
      </c>
      <c r="C592">
        <v>243</v>
      </c>
    </row>
    <row r="593" spans="1:3" x14ac:dyDescent="0.25">
      <c r="A593" t="s">
        <v>13</v>
      </c>
      <c r="B593">
        <f>HEX2DEC(A593)</f>
        <v>242</v>
      </c>
      <c r="C593">
        <v>242</v>
      </c>
    </row>
    <row r="594" spans="1:3" x14ac:dyDescent="0.25">
      <c r="A594" t="s">
        <v>14</v>
      </c>
      <c r="B594">
        <f>HEX2DEC(A594)</f>
        <v>241</v>
      </c>
      <c r="C594">
        <v>241</v>
      </c>
    </row>
    <row r="595" spans="1:3" x14ac:dyDescent="0.25">
      <c r="A595" t="s">
        <v>15</v>
      </c>
      <c r="B595">
        <f>HEX2DEC(A595)</f>
        <v>240</v>
      </c>
      <c r="C595">
        <v>240</v>
      </c>
    </row>
    <row r="596" spans="1:3" x14ac:dyDescent="0.25">
      <c r="A596" t="s">
        <v>16</v>
      </c>
      <c r="B596">
        <f>HEX2DEC(A596)</f>
        <v>239</v>
      </c>
      <c r="C596">
        <v>239</v>
      </c>
    </row>
    <row r="597" spans="1:3" x14ac:dyDescent="0.25">
      <c r="A597" t="s">
        <v>17</v>
      </c>
      <c r="B597">
        <f>HEX2DEC(A597)</f>
        <v>238</v>
      </c>
      <c r="C597">
        <v>238</v>
      </c>
    </row>
    <row r="598" spans="1:3" x14ac:dyDescent="0.25">
      <c r="A598" t="s">
        <v>18</v>
      </c>
      <c r="B598">
        <f>HEX2DEC(A598)</f>
        <v>237</v>
      </c>
      <c r="C598">
        <v>237</v>
      </c>
    </row>
    <row r="599" spans="1:3" x14ac:dyDescent="0.25">
      <c r="A599" t="s">
        <v>19</v>
      </c>
      <c r="B599">
        <f>HEX2DEC(A599)</f>
        <v>236</v>
      </c>
      <c r="C599">
        <v>236</v>
      </c>
    </row>
    <row r="600" spans="1:3" x14ac:dyDescent="0.25">
      <c r="A600" t="s">
        <v>20</v>
      </c>
      <c r="B600">
        <f>HEX2DEC(A600)</f>
        <v>235</v>
      </c>
      <c r="C600">
        <v>235</v>
      </c>
    </row>
    <row r="601" spans="1:3" x14ac:dyDescent="0.25">
      <c r="A601" t="s">
        <v>21</v>
      </c>
      <c r="B601">
        <f>HEX2DEC(A601)</f>
        <v>234</v>
      </c>
      <c r="C601">
        <v>234</v>
      </c>
    </row>
    <row r="602" spans="1:3" x14ac:dyDescent="0.25">
      <c r="A602" t="s">
        <v>22</v>
      </c>
      <c r="B602">
        <f>HEX2DEC(A602)</f>
        <v>233</v>
      </c>
      <c r="C602">
        <v>233</v>
      </c>
    </row>
    <row r="603" spans="1:3" x14ac:dyDescent="0.25">
      <c r="A603" t="s">
        <v>23</v>
      </c>
      <c r="B603">
        <f>HEX2DEC(A603)</f>
        <v>232</v>
      </c>
      <c r="C603">
        <v>232</v>
      </c>
    </row>
    <row r="604" spans="1:3" x14ac:dyDescent="0.25">
      <c r="A604" t="s">
        <v>24</v>
      </c>
      <c r="B604">
        <f>HEX2DEC(A604)</f>
        <v>231</v>
      </c>
      <c r="C604">
        <v>231</v>
      </c>
    </row>
    <row r="605" spans="1:3" x14ac:dyDescent="0.25">
      <c r="A605" t="s">
        <v>25</v>
      </c>
      <c r="B605">
        <f>HEX2DEC(A605)</f>
        <v>230</v>
      </c>
      <c r="C605">
        <v>230</v>
      </c>
    </row>
    <row r="606" spans="1:3" x14ac:dyDescent="0.25">
      <c r="A606" t="s">
        <v>26</v>
      </c>
      <c r="B606">
        <f>HEX2DEC(A606)</f>
        <v>229</v>
      </c>
      <c r="C606">
        <v>229</v>
      </c>
    </row>
    <row r="607" spans="1:3" x14ac:dyDescent="0.25">
      <c r="A607" t="s">
        <v>27</v>
      </c>
      <c r="B607">
        <f>HEX2DEC(A607)</f>
        <v>228</v>
      </c>
      <c r="C607">
        <v>228</v>
      </c>
    </row>
    <row r="608" spans="1:3" x14ac:dyDescent="0.25">
      <c r="A608" t="s">
        <v>28</v>
      </c>
      <c r="B608">
        <f>HEX2DEC(A608)</f>
        <v>227</v>
      </c>
      <c r="C608">
        <v>227</v>
      </c>
    </row>
    <row r="609" spans="1:3" x14ac:dyDescent="0.25">
      <c r="A609" t="s">
        <v>29</v>
      </c>
      <c r="B609">
        <f>HEX2DEC(A609)</f>
        <v>226</v>
      </c>
      <c r="C609">
        <v>226</v>
      </c>
    </row>
    <row r="610" spans="1:3" x14ac:dyDescent="0.25">
      <c r="A610" t="s">
        <v>30</v>
      </c>
      <c r="B610">
        <f>HEX2DEC(A610)</f>
        <v>225</v>
      </c>
      <c r="C610">
        <v>225</v>
      </c>
    </row>
    <row r="611" spans="1:3" x14ac:dyDescent="0.25">
      <c r="A611" t="s">
        <v>1</v>
      </c>
      <c r="B611">
        <f>HEX2DEC(A611)</f>
        <v>254</v>
      </c>
      <c r="C611">
        <v>254</v>
      </c>
    </row>
    <row r="612" spans="1:3" x14ac:dyDescent="0.25">
      <c r="A612" t="s">
        <v>2</v>
      </c>
      <c r="B612">
        <f>HEX2DEC(A612)</f>
        <v>253</v>
      </c>
      <c r="C612">
        <v>253</v>
      </c>
    </row>
    <row r="613" spans="1:3" x14ac:dyDescent="0.25">
      <c r="A613" t="s">
        <v>3</v>
      </c>
      <c r="B613">
        <f>HEX2DEC(A613)</f>
        <v>252</v>
      </c>
      <c r="C613">
        <v>252</v>
      </c>
    </row>
    <row r="614" spans="1:3" x14ac:dyDescent="0.25">
      <c r="A614" t="s">
        <v>4</v>
      </c>
      <c r="B614">
        <f>HEX2DEC(A614)</f>
        <v>251</v>
      </c>
      <c r="C614">
        <v>251</v>
      </c>
    </row>
    <row r="615" spans="1:3" x14ac:dyDescent="0.25">
      <c r="A615" t="s">
        <v>5</v>
      </c>
      <c r="B615">
        <f>HEX2DEC(A615)</f>
        <v>250</v>
      </c>
      <c r="C615">
        <v>250</v>
      </c>
    </row>
    <row r="616" spans="1:3" x14ac:dyDescent="0.25">
      <c r="A616" t="s">
        <v>6</v>
      </c>
      <c r="B616">
        <f>HEX2DEC(A616)</f>
        <v>249</v>
      </c>
      <c r="C616">
        <v>249</v>
      </c>
    </row>
    <row r="617" spans="1:3" x14ac:dyDescent="0.25">
      <c r="A617" t="s">
        <v>7</v>
      </c>
      <c r="B617">
        <f>HEX2DEC(A617)</f>
        <v>248</v>
      </c>
      <c r="C617">
        <v>248</v>
      </c>
    </row>
    <row r="618" spans="1:3" x14ac:dyDescent="0.25">
      <c r="A618" t="s">
        <v>8</v>
      </c>
      <c r="B618">
        <f>HEX2DEC(A618)</f>
        <v>247</v>
      </c>
      <c r="C618">
        <v>247</v>
      </c>
    </row>
    <row r="619" spans="1:3" x14ac:dyDescent="0.25">
      <c r="A619" t="s">
        <v>9</v>
      </c>
      <c r="B619">
        <f>HEX2DEC(A619)</f>
        <v>246</v>
      </c>
      <c r="C619">
        <v>246</v>
      </c>
    </row>
    <row r="620" spans="1:3" x14ac:dyDescent="0.25">
      <c r="A620" t="s">
        <v>10</v>
      </c>
      <c r="B620">
        <f>HEX2DEC(A620)</f>
        <v>245</v>
      </c>
      <c r="C620">
        <v>245</v>
      </c>
    </row>
    <row r="621" spans="1:3" x14ac:dyDescent="0.25">
      <c r="A621" t="s">
        <v>11</v>
      </c>
      <c r="B621">
        <f>HEX2DEC(A621)</f>
        <v>244</v>
      </c>
      <c r="C621">
        <v>244</v>
      </c>
    </row>
    <row r="622" spans="1:3" x14ac:dyDescent="0.25">
      <c r="A622" t="s">
        <v>12</v>
      </c>
      <c r="B622">
        <f>HEX2DEC(A622)</f>
        <v>243</v>
      </c>
      <c r="C622">
        <v>243</v>
      </c>
    </row>
    <row r="623" spans="1:3" x14ac:dyDescent="0.25">
      <c r="A623" t="s">
        <v>13</v>
      </c>
      <c r="B623">
        <f>HEX2DEC(A623)</f>
        <v>242</v>
      </c>
      <c r="C623">
        <v>242</v>
      </c>
    </row>
    <row r="624" spans="1:3" x14ac:dyDescent="0.25">
      <c r="A624" t="s">
        <v>14</v>
      </c>
      <c r="B624">
        <f>HEX2DEC(A624)</f>
        <v>241</v>
      </c>
      <c r="C624">
        <v>241</v>
      </c>
    </row>
    <row r="625" spans="1:3" x14ac:dyDescent="0.25">
      <c r="A625" t="s">
        <v>15</v>
      </c>
      <c r="B625">
        <f>HEX2DEC(A625)</f>
        <v>240</v>
      </c>
      <c r="C625">
        <v>240</v>
      </c>
    </row>
    <row r="626" spans="1:3" x14ac:dyDescent="0.25">
      <c r="A626" t="s">
        <v>16</v>
      </c>
      <c r="B626">
        <f>HEX2DEC(A626)</f>
        <v>239</v>
      </c>
      <c r="C626">
        <v>239</v>
      </c>
    </row>
    <row r="627" spans="1:3" x14ac:dyDescent="0.25">
      <c r="A627" t="s">
        <v>17</v>
      </c>
      <c r="B627">
        <f>HEX2DEC(A627)</f>
        <v>238</v>
      </c>
      <c r="C627">
        <v>238</v>
      </c>
    </row>
    <row r="628" spans="1:3" x14ac:dyDescent="0.25">
      <c r="A628" t="s">
        <v>18</v>
      </c>
      <c r="B628">
        <f>HEX2DEC(A628)</f>
        <v>237</v>
      </c>
      <c r="C628">
        <v>237</v>
      </c>
    </row>
    <row r="629" spans="1:3" x14ac:dyDescent="0.25">
      <c r="A629" t="s">
        <v>19</v>
      </c>
      <c r="B629">
        <f>HEX2DEC(A629)</f>
        <v>236</v>
      </c>
      <c r="C629">
        <v>236</v>
      </c>
    </row>
    <row r="630" spans="1:3" x14ac:dyDescent="0.25">
      <c r="A630" t="s">
        <v>20</v>
      </c>
      <c r="B630">
        <f>HEX2DEC(A630)</f>
        <v>235</v>
      </c>
      <c r="C630">
        <v>235</v>
      </c>
    </row>
    <row r="631" spans="1:3" x14ac:dyDescent="0.25">
      <c r="A631" t="s">
        <v>22</v>
      </c>
      <c r="B631">
        <f>HEX2DEC(A631)</f>
        <v>233</v>
      </c>
      <c r="C631">
        <v>233</v>
      </c>
    </row>
    <row r="632" spans="1:3" x14ac:dyDescent="0.25">
      <c r="A632" t="s">
        <v>13</v>
      </c>
      <c r="B632">
        <f>HEX2DEC(A632)</f>
        <v>242</v>
      </c>
      <c r="C632">
        <v>242</v>
      </c>
    </row>
    <row r="633" spans="1:3" x14ac:dyDescent="0.25">
      <c r="A633" t="s">
        <v>26</v>
      </c>
      <c r="B633">
        <f>HEX2DEC(A633)</f>
        <v>229</v>
      </c>
      <c r="C633">
        <v>229</v>
      </c>
    </row>
    <row r="634" spans="1:3" x14ac:dyDescent="0.25">
      <c r="A634" t="s">
        <v>1</v>
      </c>
      <c r="B634">
        <f>HEX2DEC(A634)</f>
        <v>254</v>
      </c>
      <c r="C634">
        <v>254</v>
      </c>
    </row>
    <row r="635" spans="1:3" x14ac:dyDescent="0.25">
      <c r="A635" t="s">
        <v>28</v>
      </c>
      <c r="B635">
        <f>HEX2DEC(A635)</f>
        <v>227</v>
      </c>
      <c r="C635">
        <v>227</v>
      </c>
    </row>
    <row r="636" spans="1:3" x14ac:dyDescent="0.25">
      <c r="A636" t="s">
        <v>17</v>
      </c>
      <c r="B636">
        <f>HEX2DEC(A636)</f>
        <v>238</v>
      </c>
      <c r="C636">
        <v>238</v>
      </c>
    </row>
    <row r="637" spans="1:3" x14ac:dyDescent="0.25">
      <c r="A637" t="s">
        <v>28</v>
      </c>
      <c r="B637">
        <f>HEX2DEC(A637)</f>
        <v>227</v>
      </c>
      <c r="C637">
        <v>227</v>
      </c>
    </row>
    <row r="638" spans="1:3" x14ac:dyDescent="0.25">
      <c r="A638" t="s">
        <v>1</v>
      </c>
      <c r="B638">
        <f>HEX2DEC(A638)</f>
        <v>254</v>
      </c>
      <c r="C638">
        <v>254</v>
      </c>
    </row>
    <row r="639" spans="1:3" x14ac:dyDescent="0.25">
      <c r="A639" t="s">
        <v>26</v>
      </c>
      <c r="B639">
        <f>HEX2DEC(A639)</f>
        <v>229</v>
      </c>
      <c r="C639">
        <v>229</v>
      </c>
    </row>
    <row r="640" spans="1:3" x14ac:dyDescent="0.25">
      <c r="A640" t="s">
        <v>13</v>
      </c>
      <c r="B640">
        <f>HEX2DEC(A640)</f>
        <v>242</v>
      </c>
      <c r="C640">
        <v>242</v>
      </c>
    </row>
    <row r="641" spans="1:3" x14ac:dyDescent="0.25">
      <c r="A641" t="s">
        <v>5</v>
      </c>
      <c r="B641">
        <f>HEX2DEC(A641)</f>
        <v>250</v>
      </c>
      <c r="C641">
        <v>250</v>
      </c>
    </row>
    <row r="642" spans="1:3" x14ac:dyDescent="0.25">
      <c r="A642" t="s">
        <v>14</v>
      </c>
      <c r="B642">
        <f>HEX2DEC(A642)</f>
        <v>241</v>
      </c>
      <c r="C642">
        <v>241</v>
      </c>
    </row>
    <row r="643" spans="1:3" x14ac:dyDescent="0.25">
      <c r="A643" t="s">
        <v>15</v>
      </c>
      <c r="B643">
        <f>HEX2DEC(A643)</f>
        <v>240</v>
      </c>
      <c r="C643">
        <v>240</v>
      </c>
    </row>
    <row r="644" spans="1:3" x14ac:dyDescent="0.25">
      <c r="A644" t="s">
        <v>8</v>
      </c>
      <c r="B644">
        <f>HEX2DEC(A644)</f>
        <v>247</v>
      </c>
      <c r="C644">
        <v>247</v>
      </c>
    </row>
    <row r="645" spans="1:3" x14ac:dyDescent="0.25">
      <c r="A645" t="s">
        <v>23</v>
      </c>
      <c r="B645">
        <f>HEX2DEC(A645)</f>
        <v>232</v>
      </c>
      <c r="C645">
        <v>232</v>
      </c>
    </row>
    <row r="646" spans="1:3" x14ac:dyDescent="0.25">
      <c r="A646" t="s">
        <v>30</v>
      </c>
      <c r="B646">
        <f>HEX2DEC(A646)</f>
        <v>225</v>
      </c>
      <c r="C646">
        <v>225</v>
      </c>
    </row>
    <row r="647" spans="1:3" x14ac:dyDescent="0.25">
      <c r="A647" t="s">
        <v>29</v>
      </c>
      <c r="B647">
        <f>HEX2DEC(A647)</f>
        <v>226</v>
      </c>
      <c r="C647">
        <v>226</v>
      </c>
    </row>
    <row r="648" spans="1:3" x14ac:dyDescent="0.25">
      <c r="A648" t="s">
        <v>20</v>
      </c>
      <c r="B648">
        <f>HEX2DEC(A648)</f>
        <v>235</v>
      </c>
      <c r="C648">
        <v>235</v>
      </c>
    </row>
    <row r="649" spans="1:3" x14ac:dyDescent="0.25">
      <c r="A649" t="s">
        <v>3</v>
      </c>
      <c r="B649">
        <f>HEX2DEC(A649)</f>
        <v>252</v>
      </c>
      <c r="C649">
        <v>252</v>
      </c>
    </row>
    <row r="650" spans="1:3" x14ac:dyDescent="0.25">
      <c r="A650" t="s">
        <v>9</v>
      </c>
      <c r="B650">
        <f>HEX2DEC(A650)</f>
        <v>246</v>
      </c>
      <c r="C650">
        <v>246</v>
      </c>
    </row>
    <row r="651" spans="1:3" x14ac:dyDescent="0.25">
      <c r="A651" t="s">
        <v>10</v>
      </c>
      <c r="B651">
        <f>HEX2DEC(A651)</f>
        <v>245</v>
      </c>
      <c r="C651">
        <v>245</v>
      </c>
    </row>
    <row r="652" spans="1:3" x14ac:dyDescent="0.25">
      <c r="A652" t="s">
        <v>11</v>
      </c>
      <c r="B652">
        <f>HEX2DEC(A652)</f>
        <v>244</v>
      </c>
      <c r="C652">
        <v>244</v>
      </c>
    </row>
    <row r="653" spans="1:3" x14ac:dyDescent="0.25">
      <c r="A653" t="s">
        <v>12</v>
      </c>
      <c r="B653">
        <f>HEX2DEC(A653)</f>
        <v>243</v>
      </c>
      <c r="C653">
        <v>243</v>
      </c>
    </row>
    <row r="654" spans="1:3" x14ac:dyDescent="0.25">
      <c r="A654" t="s">
        <v>13</v>
      </c>
      <c r="B654">
        <f>HEX2DEC(A654)</f>
        <v>242</v>
      </c>
      <c r="C654">
        <v>242</v>
      </c>
    </row>
    <row r="655" spans="1:3" x14ac:dyDescent="0.25">
      <c r="A655" t="s">
        <v>14</v>
      </c>
      <c r="B655">
        <f>HEX2DEC(A655)</f>
        <v>241</v>
      </c>
      <c r="C655">
        <v>241</v>
      </c>
    </row>
    <row r="656" spans="1:3" x14ac:dyDescent="0.25">
      <c r="A656" t="s">
        <v>15</v>
      </c>
      <c r="B656">
        <f>HEX2DEC(A656)</f>
        <v>240</v>
      </c>
      <c r="C656">
        <v>240</v>
      </c>
    </row>
    <row r="657" spans="1:3" x14ac:dyDescent="0.25">
      <c r="A657" t="s">
        <v>16</v>
      </c>
      <c r="B657">
        <f>HEX2DEC(A657)</f>
        <v>239</v>
      </c>
      <c r="C657">
        <v>239</v>
      </c>
    </row>
    <row r="658" spans="1:3" x14ac:dyDescent="0.25">
      <c r="A658" t="s">
        <v>17</v>
      </c>
      <c r="B658">
        <f>HEX2DEC(A658)</f>
        <v>238</v>
      </c>
      <c r="C658">
        <v>238</v>
      </c>
    </row>
    <row r="659" spans="1:3" x14ac:dyDescent="0.25">
      <c r="A659" t="s">
        <v>18</v>
      </c>
      <c r="B659">
        <f>HEX2DEC(A659)</f>
        <v>237</v>
      </c>
      <c r="C659">
        <v>237</v>
      </c>
    </row>
    <row r="660" spans="1:3" x14ac:dyDescent="0.25">
      <c r="A660" t="s">
        <v>19</v>
      </c>
      <c r="B660">
        <f>HEX2DEC(A660)</f>
        <v>236</v>
      </c>
      <c r="C660">
        <v>236</v>
      </c>
    </row>
    <row r="661" spans="1:3" x14ac:dyDescent="0.25">
      <c r="A661" t="s">
        <v>20</v>
      </c>
      <c r="B661">
        <f>HEX2DEC(A661)</f>
        <v>235</v>
      </c>
      <c r="C661">
        <v>235</v>
      </c>
    </row>
    <row r="662" spans="1:3" x14ac:dyDescent="0.25">
      <c r="A662" t="s">
        <v>21</v>
      </c>
      <c r="B662">
        <f>HEX2DEC(A662)</f>
        <v>234</v>
      </c>
      <c r="C662">
        <v>234</v>
      </c>
    </row>
    <row r="663" spans="1:3" x14ac:dyDescent="0.25">
      <c r="A663" t="s">
        <v>22</v>
      </c>
      <c r="B663">
        <f>HEX2DEC(A663)</f>
        <v>233</v>
      </c>
      <c r="C663">
        <v>233</v>
      </c>
    </row>
    <row r="664" spans="1:3" x14ac:dyDescent="0.25">
      <c r="A664" t="s">
        <v>23</v>
      </c>
      <c r="B664">
        <f>HEX2DEC(A664)</f>
        <v>232</v>
      </c>
      <c r="C664">
        <v>232</v>
      </c>
    </row>
    <row r="665" spans="1:3" x14ac:dyDescent="0.25">
      <c r="A665" t="s">
        <v>24</v>
      </c>
      <c r="B665">
        <f>HEX2DEC(A665)</f>
        <v>231</v>
      </c>
      <c r="C665">
        <v>231</v>
      </c>
    </row>
    <row r="666" spans="1:3" x14ac:dyDescent="0.25">
      <c r="A666" t="s">
        <v>25</v>
      </c>
      <c r="B666">
        <f>HEX2DEC(A666)</f>
        <v>230</v>
      </c>
      <c r="C666">
        <v>230</v>
      </c>
    </row>
    <row r="667" spans="1:3" x14ac:dyDescent="0.25">
      <c r="A667" t="s">
        <v>26</v>
      </c>
      <c r="B667">
        <f>HEX2DEC(A667)</f>
        <v>229</v>
      </c>
      <c r="C667">
        <v>229</v>
      </c>
    </row>
    <row r="668" spans="1:3" x14ac:dyDescent="0.25">
      <c r="A668" t="s">
        <v>27</v>
      </c>
      <c r="B668">
        <f>HEX2DEC(A668)</f>
        <v>228</v>
      </c>
      <c r="C668">
        <v>228</v>
      </c>
    </row>
    <row r="669" spans="1:3" x14ac:dyDescent="0.25">
      <c r="A669" t="s">
        <v>28</v>
      </c>
      <c r="B669">
        <f>HEX2DEC(A669)</f>
        <v>227</v>
      </c>
      <c r="C669">
        <v>227</v>
      </c>
    </row>
    <row r="670" spans="1:3" x14ac:dyDescent="0.25">
      <c r="A670" t="s">
        <v>29</v>
      </c>
      <c r="B670">
        <f>HEX2DEC(A670)</f>
        <v>226</v>
      </c>
      <c r="C670">
        <v>226</v>
      </c>
    </row>
    <row r="671" spans="1:3" x14ac:dyDescent="0.25">
      <c r="A671" t="s">
        <v>30</v>
      </c>
      <c r="B671">
        <f>HEX2DEC(A671)</f>
        <v>225</v>
      </c>
      <c r="C671">
        <v>225</v>
      </c>
    </row>
    <row r="672" spans="1:3" x14ac:dyDescent="0.25">
      <c r="A672" t="s">
        <v>1</v>
      </c>
      <c r="B672">
        <f>HEX2DEC(A672)</f>
        <v>254</v>
      </c>
      <c r="C672">
        <v>254</v>
      </c>
    </row>
    <row r="673" spans="1:3" x14ac:dyDescent="0.25">
      <c r="A673" t="s">
        <v>2</v>
      </c>
      <c r="B673">
        <f>HEX2DEC(A673)</f>
        <v>253</v>
      </c>
      <c r="C673">
        <v>253</v>
      </c>
    </row>
    <row r="674" spans="1:3" x14ac:dyDescent="0.25">
      <c r="A674" t="s">
        <v>3</v>
      </c>
      <c r="B674">
        <f>HEX2DEC(A674)</f>
        <v>252</v>
      </c>
      <c r="C674">
        <v>252</v>
      </c>
    </row>
    <row r="675" spans="1:3" x14ac:dyDescent="0.25">
      <c r="A675" t="s">
        <v>4</v>
      </c>
      <c r="B675">
        <f>HEX2DEC(A675)</f>
        <v>251</v>
      </c>
      <c r="C675">
        <v>251</v>
      </c>
    </row>
    <row r="676" spans="1:3" x14ac:dyDescent="0.25">
      <c r="A676" t="s">
        <v>5</v>
      </c>
      <c r="B676">
        <f>HEX2DEC(A676)</f>
        <v>250</v>
      </c>
      <c r="C676">
        <v>250</v>
      </c>
    </row>
    <row r="677" spans="1:3" x14ac:dyDescent="0.25">
      <c r="A677" t="s">
        <v>6</v>
      </c>
      <c r="B677">
        <f>HEX2DEC(A677)</f>
        <v>249</v>
      </c>
      <c r="C677">
        <v>249</v>
      </c>
    </row>
    <row r="678" spans="1:3" x14ac:dyDescent="0.25">
      <c r="A678" t="s">
        <v>7</v>
      </c>
      <c r="B678">
        <f>HEX2DEC(A678)</f>
        <v>248</v>
      </c>
      <c r="C678">
        <v>248</v>
      </c>
    </row>
    <row r="679" spans="1:3" x14ac:dyDescent="0.25">
      <c r="A679" t="s">
        <v>8</v>
      </c>
      <c r="B679">
        <f>HEX2DEC(A679)</f>
        <v>247</v>
      </c>
      <c r="C679">
        <v>247</v>
      </c>
    </row>
    <row r="680" spans="1:3" x14ac:dyDescent="0.25">
      <c r="A680" t="s">
        <v>9</v>
      </c>
      <c r="B680">
        <f>HEX2DEC(A680)</f>
        <v>246</v>
      </c>
      <c r="C680">
        <v>246</v>
      </c>
    </row>
    <row r="681" spans="1:3" x14ac:dyDescent="0.25">
      <c r="A681" t="s">
        <v>10</v>
      </c>
      <c r="B681">
        <f>HEX2DEC(A681)</f>
        <v>245</v>
      </c>
      <c r="C681">
        <v>245</v>
      </c>
    </row>
    <row r="682" spans="1:3" x14ac:dyDescent="0.25">
      <c r="A682" t="s">
        <v>11</v>
      </c>
      <c r="B682">
        <f>HEX2DEC(A682)</f>
        <v>244</v>
      </c>
      <c r="C682">
        <v>244</v>
      </c>
    </row>
    <row r="683" spans="1:3" x14ac:dyDescent="0.25">
      <c r="A683" t="s">
        <v>12</v>
      </c>
      <c r="B683">
        <f>HEX2DEC(A683)</f>
        <v>243</v>
      </c>
      <c r="C683">
        <v>243</v>
      </c>
    </row>
    <row r="684" spans="1:3" x14ac:dyDescent="0.25">
      <c r="A684" t="s">
        <v>13</v>
      </c>
      <c r="B684">
        <f>HEX2DEC(A684)</f>
        <v>242</v>
      </c>
      <c r="C684">
        <v>242</v>
      </c>
    </row>
    <row r="685" spans="1:3" x14ac:dyDescent="0.25">
      <c r="A685" t="s">
        <v>14</v>
      </c>
      <c r="B685">
        <f>HEX2DEC(A685)</f>
        <v>241</v>
      </c>
      <c r="C685">
        <v>241</v>
      </c>
    </row>
    <row r="686" spans="1:3" x14ac:dyDescent="0.25">
      <c r="A686" t="s">
        <v>15</v>
      </c>
      <c r="B686">
        <f>HEX2DEC(A686)</f>
        <v>240</v>
      </c>
      <c r="C686">
        <v>240</v>
      </c>
    </row>
    <row r="687" spans="1:3" x14ac:dyDescent="0.25">
      <c r="A687" t="s">
        <v>16</v>
      </c>
      <c r="B687">
        <f>HEX2DEC(A687)</f>
        <v>239</v>
      </c>
      <c r="C687">
        <v>239</v>
      </c>
    </row>
    <row r="688" spans="1:3" x14ac:dyDescent="0.25">
      <c r="A688" t="s">
        <v>17</v>
      </c>
      <c r="B688">
        <f>HEX2DEC(A688)</f>
        <v>238</v>
      </c>
      <c r="C688">
        <v>238</v>
      </c>
    </row>
    <row r="689" spans="1:3" x14ac:dyDescent="0.25">
      <c r="A689" t="s">
        <v>18</v>
      </c>
      <c r="B689">
        <f>HEX2DEC(A689)</f>
        <v>237</v>
      </c>
      <c r="C689">
        <v>237</v>
      </c>
    </row>
    <row r="690" spans="1:3" x14ac:dyDescent="0.25">
      <c r="A690" t="s">
        <v>19</v>
      </c>
      <c r="B690">
        <f>HEX2DEC(A690)</f>
        <v>236</v>
      </c>
      <c r="C690">
        <v>236</v>
      </c>
    </row>
    <row r="691" spans="1:3" x14ac:dyDescent="0.25">
      <c r="A691" t="s">
        <v>20</v>
      </c>
      <c r="B691">
        <f>HEX2DEC(A691)</f>
        <v>235</v>
      </c>
      <c r="C691">
        <v>235</v>
      </c>
    </row>
    <row r="692" spans="1:3" x14ac:dyDescent="0.25">
      <c r="A692" t="s">
        <v>21</v>
      </c>
      <c r="B692">
        <f>HEX2DEC(A692)</f>
        <v>234</v>
      </c>
      <c r="C692">
        <v>234</v>
      </c>
    </row>
    <row r="693" spans="1:3" x14ac:dyDescent="0.25">
      <c r="A693" t="s">
        <v>22</v>
      </c>
      <c r="B693">
        <f>HEX2DEC(A693)</f>
        <v>233</v>
      </c>
      <c r="C693">
        <v>233</v>
      </c>
    </row>
    <row r="694" spans="1:3" x14ac:dyDescent="0.25">
      <c r="A694" t="s">
        <v>24</v>
      </c>
      <c r="B694">
        <f>HEX2DEC(A694)</f>
        <v>231</v>
      </c>
      <c r="C694">
        <v>231</v>
      </c>
    </row>
    <row r="695" spans="1:3" x14ac:dyDescent="0.25">
      <c r="A695" t="s">
        <v>23</v>
      </c>
      <c r="B695">
        <f>HEX2DEC(A695)</f>
        <v>232</v>
      </c>
      <c r="C695">
        <v>232</v>
      </c>
    </row>
    <row r="696" spans="1:3" x14ac:dyDescent="0.25">
      <c r="A696" t="s">
        <v>14</v>
      </c>
      <c r="B696">
        <f>HEX2DEC(A696)</f>
        <v>241</v>
      </c>
      <c r="C696">
        <v>241</v>
      </c>
    </row>
    <row r="697" spans="1:3" x14ac:dyDescent="0.25">
      <c r="A697" t="s">
        <v>27</v>
      </c>
      <c r="B697">
        <f>HEX2DEC(A697)</f>
        <v>228</v>
      </c>
      <c r="C697">
        <v>228</v>
      </c>
    </row>
    <row r="698" spans="1:3" x14ac:dyDescent="0.25">
      <c r="A698" t="s">
        <v>2</v>
      </c>
      <c r="B698">
        <f>HEX2DEC(A698)</f>
        <v>253</v>
      </c>
      <c r="C698">
        <v>253</v>
      </c>
    </row>
    <row r="699" spans="1:3" x14ac:dyDescent="0.25">
      <c r="A699" t="s">
        <v>29</v>
      </c>
      <c r="B699">
        <f>HEX2DEC(A699)</f>
        <v>226</v>
      </c>
      <c r="C699">
        <v>226</v>
      </c>
    </row>
    <row r="700" spans="1:3" x14ac:dyDescent="0.25">
      <c r="A700" t="s">
        <v>18</v>
      </c>
      <c r="B700">
        <f>HEX2DEC(A700)</f>
        <v>237</v>
      </c>
      <c r="C700">
        <v>237</v>
      </c>
    </row>
    <row r="701" spans="1:3" x14ac:dyDescent="0.25">
      <c r="A701" t="s">
        <v>29</v>
      </c>
      <c r="B701">
        <f>HEX2DEC(A701)</f>
        <v>226</v>
      </c>
      <c r="C701">
        <v>226</v>
      </c>
    </row>
    <row r="702" spans="1:3" x14ac:dyDescent="0.25">
      <c r="A702" t="s">
        <v>2</v>
      </c>
      <c r="B702">
        <f>HEX2DEC(A702)</f>
        <v>253</v>
      </c>
      <c r="C702">
        <v>253</v>
      </c>
    </row>
    <row r="703" spans="1:3" x14ac:dyDescent="0.25">
      <c r="A703" t="s">
        <v>27</v>
      </c>
      <c r="B703">
        <f>HEX2DEC(A703)</f>
        <v>228</v>
      </c>
      <c r="C703">
        <v>228</v>
      </c>
    </row>
    <row r="704" spans="1:3" x14ac:dyDescent="0.25">
      <c r="A704" t="s">
        <v>14</v>
      </c>
      <c r="B704">
        <f>HEX2DEC(A704)</f>
        <v>241</v>
      </c>
      <c r="C704">
        <v>241</v>
      </c>
    </row>
    <row r="705" spans="1:3" x14ac:dyDescent="0.25">
      <c r="A705" t="s">
        <v>4</v>
      </c>
      <c r="B705">
        <f>HEX2DEC(A705)</f>
        <v>251</v>
      </c>
      <c r="C705">
        <v>251</v>
      </c>
    </row>
    <row r="706" spans="1:3" x14ac:dyDescent="0.25">
      <c r="A706" t="s">
        <v>13</v>
      </c>
      <c r="B706">
        <f>HEX2DEC(A706)</f>
        <v>242</v>
      </c>
      <c r="C706">
        <v>242</v>
      </c>
    </row>
    <row r="707" spans="1:3" x14ac:dyDescent="0.25">
      <c r="A707" t="s">
        <v>14</v>
      </c>
      <c r="B707">
        <f>HEX2DEC(A707)</f>
        <v>241</v>
      </c>
      <c r="C707">
        <v>241</v>
      </c>
    </row>
    <row r="708" spans="1:3" x14ac:dyDescent="0.25">
      <c r="A708" t="s">
        <v>7</v>
      </c>
      <c r="B708">
        <f>HEX2DEC(A708)</f>
        <v>248</v>
      </c>
      <c r="C708">
        <v>248</v>
      </c>
    </row>
    <row r="709" spans="1:3" x14ac:dyDescent="0.25">
      <c r="A709" t="s">
        <v>22</v>
      </c>
      <c r="B709">
        <f>HEX2DEC(A709)</f>
        <v>233</v>
      </c>
      <c r="C709">
        <v>233</v>
      </c>
    </row>
    <row r="710" spans="1:3" x14ac:dyDescent="0.25">
      <c r="A710" t="s">
        <v>29</v>
      </c>
      <c r="B710">
        <f>HEX2DEC(A710)</f>
        <v>226</v>
      </c>
      <c r="C710">
        <v>226</v>
      </c>
    </row>
    <row r="711" spans="1:3" x14ac:dyDescent="0.25">
      <c r="A711" t="s">
        <v>28</v>
      </c>
      <c r="B711">
        <f>HEX2DEC(A711)</f>
        <v>227</v>
      </c>
      <c r="C711">
        <v>227</v>
      </c>
    </row>
    <row r="712" spans="1:3" x14ac:dyDescent="0.25">
      <c r="A712" t="s">
        <v>19</v>
      </c>
      <c r="B712">
        <f>HEX2DEC(A712)</f>
        <v>236</v>
      </c>
      <c r="C712">
        <v>236</v>
      </c>
    </row>
    <row r="713" spans="1:3" x14ac:dyDescent="0.25">
      <c r="A713" t="s">
        <v>2</v>
      </c>
      <c r="B713">
        <f>HEX2DEC(A713)</f>
        <v>253</v>
      </c>
      <c r="C713">
        <v>253</v>
      </c>
    </row>
    <row r="714" spans="1:3" x14ac:dyDescent="0.25">
      <c r="A714" t="s">
        <v>7</v>
      </c>
      <c r="B714">
        <f>HEX2DEC(A714)</f>
        <v>248</v>
      </c>
      <c r="C714">
        <v>248</v>
      </c>
    </row>
    <row r="715" spans="1:3" x14ac:dyDescent="0.25">
      <c r="A715" t="s">
        <v>5</v>
      </c>
      <c r="B715">
        <f>HEX2DEC(A715)</f>
        <v>250</v>
      </c>
      <c r="C715">
        <v>250</v>
      </c>
    </row>
    <row r="716" spans="1:3" x14ac:dyDescent="0.25">
      <c r="A716" t="s">
        <v>6</v>
      </c>
      <c r="B716">
        <f>HEX2DEC(A716)</f>
        <v>249</v>
      </c>
      <c r="C716">
        <v>249</v>
      </c>
    </row>
    <row r="717" spans="1:3" x14ac:dyDescent="0.25">
      <c r="A717" t="s">
        <v>7</v>
      </c>
      <c r="B717">
        <f>HEX2DEC(A717)</f>
        <v>248</v>
      </c>
      <c r="C717">
        <v>248</v>
      </c>
    </row>
    <row r="718" spans="1:3" x14ac:dyDescent="0.25">
      <c r="A718" t="s">
        <v>8</v>
      </c>
      <c r="B718">
        <f>HEX2DEC(A718)</f>
        <v>247</v>
      </c>
      <c r="C718">
        <v>247</v>
      </c>
    </row>
    <row r="719" spans="1:3" x14ac:dyDescent="0.25">
      <c r="A719" t="s">
        <v>9</v>
      </c>
      <c r="B719">
        <f>HEX2DEC(A719)</f>
        <v>246</v>
      </c>
      <c r="C719">
        <v>246</v>
      </c>
    </row>
    <row r="720" spans="1:3" x14ac:dyDescent="0.25">
      <c r="A720" t="s">
        <v>10</v>
      </c>
      <c r="B720">
        <f>HEX2DEC(A720)</f>
        <v>245</v>
      </c>
      <c r="C720">
        <v>245</v>
      </c>
    </row>
    <row r="721" spans="1:3" x14ac:dyDescent="0.25">
      <c r="A721" t="s">
        <v>11</v>
      </c>
      <c r="B721">
        <f>HEX2DEC(A721)</f>
        <v>244</v>
      </c>
      <c r="C721">
        <v>244</v>
      </c>
    </row>
    <row r="722" spans="1:3" x14ac:dyDescent="0.25">
      <c r="A722" t="s">
        <v>12</v>
      </c>
      <c r="B722">
        <f>HEX2DEC(A722)</f>
        <v>243</v>
      </c>
      <c r="C722">
        <v>243</v>
      </c>
    </row>
    <row r="723" spans="1:3" x14ac:dyDescent="0.25">
      <c r="A723" t="s">
        <v>13</v>
      </c>
      <c r="B723">
        <f>HEX2DEC(A723)</f>
        <v>242</v>
      </c>
      <c r="C723">
        <v>242</v>
      </c>
    </row>
    <row r="724" spans="1:3" x14ac:dyDescent="0.25">
      <c r="A724" t="s">
        <v>14</v>
      </c>
      <c r="B724">
        <f>HEX2DEC(A724)</f>
        <v>241</v>
      </c>
      <c r="C724">
        <v>241</v>
      </c>
    </row>
    <row r="725" spans="1:3" x14ac:dyDescent="0.25">
      <c r="A725" t="s">
        <v>15</v>
      </c>
      <c r="B725">
        <f>HEX2DEC(A725)</f>
        <v>240</v>
      </c>
      <c r="C725">
        <v>240</v>
      </c>
    </row>
    <row r="726" spans="1:3" x14ac:dyDescent="0.25">
      <c r="A726" t="s">
        <v>16</v>
      </c>
      <c r="B726">
        <f>HEX2DEC(A726)</f>
        <v>239</v>
      </c>
      <c r="C726">
        <v>239</v>
      </c>
    </row>
    <row r="727" spans="1:3" x14ac:dyDescent="0.25">
      <c r="A727" t="s">
        <v>17</v>
      </c>
      <c r="B727">
        <f>HEX2DEC(A727)</f>
        <v>238</v>
      </c>
      <c r="C727">
        <v>238</v>
      </c>
    </row>
    <row r="728" spans="1:3" x14ac:dyDescent="0.25">
      <c r="A728" t="s">
        <v>18</v>
      </c>
      <c r="B728">
        <f>HEX2DEC(A728)</f>
        <v>237</v>
      </c>
      <c r="C728">
        <v>237</v>
      </c>
    </row>
    <row r="729" spans="1:3" x14ac:dyDescent="0.25">
      <c r="A729" t="s">
        <v>19</v>
      </c>
      <c r="B729">
        <f>HEX2DEC(A729)</f>
        <v>236</v>
      </c>
      <c r="C729">
        <v>236</v>
      </c>
    </row>
    <row r="730" spans="1:3" x14ac:dyDescent="0.25">
      <c r="A730" t="s">
        <v>20</v>
      </c>
      <c r="B730">
        <f>HEX2DEC(A730)</f>
        <v>235</v>
      </c>
      <c r="C730">
        <v>235</v>
      </c>
    </row>
    <row r="731" spans="1:3" x14ac:dyDescent="0.25">
      <c r="A731" t="s">
        <v>21</v>
      </c>
      <c r="B731">
        <f>HEX2DEC(A731)</f>
        <v>234</v>
      </c>
      <c r="C731">
        <v>234</v>
      </c>
    </row>
    <row r="732" spans="1:3" x14ac:dyDescent="0.25">
      <c r="A732" t="s">
        <v>22</v>
      </c>
      <c r="B732">
        <f>HEX2DEC(A732)</f>
        <v>233</v>
      </c>
      <c r="C732">
        <v>233</v>
      </c>
    </row>
    <row r="733" spans="1:3" x14ac:dyDescent="0.25">
      <c r="A733" t="s">
        <v>23</v>
      </c>
      <c r="B733">
        <f>HEX2DEC(A733)</f>
        <v>232</v>
      </c>
      <c r="C733">
        <v>232</v>
      </c>
    </row>
    <row r="734" spans="1:3" x14ac:dyDescent="0.25">
      <c r="A734" t="s">
        <v>24</v>
      </c>
      <c r="B734">
        <f>HEX2DEC(A734)</f>
        <v>231</v>
      </c>
      <c r="C734">
        <v>231</v>
      </c>
    </row>
    <row r="735" spans="1:3" x14ac:dyDescent="0.25">
      <c r="A735" t="s">
        <v>25</v>
      </c>
      <c r="B735">
        <f>HEX2DEC(A735)</f>
        <v>230</v>
      </c>
      <c r="C735">
        <v>230</v>
      </c>
    </row>
    <row r="736" spans="1:3" x14ac:dyDescent="0.25">
      <c r="A736" t="s">
        <v>26</v>
      </c>
      <c r="B736">
        <f>HEX2DEC(A736)</f>
        <v>229</v>
      </c>
      <c r="C736">
        <v>229</v>
      </c>
    </row>
    <row r="737" spans="1:3" x14ac:dyDescent="0.25">
      <c r="A737" t="s">
        <v>27</v>
      </c>
      <c r="B737">
        <f>HEX2DEC(A737)</f>
        <v>228</v>
      </c>
      <c r="C737">
        <v>228</v>
      </c>
    </row>
    <row r="738" spans="1:3" x14ac:dyDescent="0.25">
      <c r="A738" t="s">
        <v>28</v>
      </c>
      <c r="B738">
        <f>HEX2DEC(A738)</f>
        <v>227</v>
      </c>
      <c r="C738">
        <v>227</v>
      </c>
    </row>
    <row r="739" spans="1:3" x14ac:dyDescent="0.25">
      <c r="A739" t="s">
        <v>29</v>
      </c>
      <c r="B739">
        <f>HEX2DEC(A739)</f>
        <v>226</v>
      </c>
      <c r="C739">
        <v>226</v>
      </c>
    </row>
    <row r="740" spans="1:3" x14ac:dyDescent="0.25">
      <c r="A740" t="s">
        <v>30</v>
      </c>
      <c r="B740">
        <f>HEX2DEC(A740)</f>
        <v>225</v>
      </c>
      <c r="C740">
        <v>225</v>
      </c>
    </row>
    <row r="741" spans="1:3" x14ac:dyDescent="0.25">
      <c r="A741" t="s">
        <v>1</v>
      </c>
      <c r="B741">
        <f>HEX2DEC(A741)</f>
        <v>254</v>
      </c>
      <c r="C741">
        <v>254</v>
      </c>
    </row>
    <row r="742" spans="1:3" x14ac:dyDescent="0.25">
      <c r="A742" t="s">
        <v>2</v>
      </c>
      <c r="B742">
        <f>HEX2DEC(A742)</f>
        <v>253</v>
      </c>
      <c r="C742">
        <v>253</v>
      </c>
    </row>
    <row r="743" spans="1:3" x14ac:dyDescent="0.25">
      <c r="A743" t="s">
        <v>3</v>
      </c>
      <c r="B743">
        <f>HEX2DEC(A743)</f>
        <v>252</v>
      </c>
      <c r="C743">
        <v>252</v>
      </c>
    </row>
    <row r="744" spans="1:3" x14ac:dyDescent="0.25">
      <c r="A744" t="s">
        <v>4</v>
      </c>
      <c r="B744">
        <f>HEX2DEC(A744)</f>
        <v>251</v>
      </c>
      <c r="C744">
        <v>251</v>
      </c>
    </row>
    <row r="745" spans="1:3" x14ac:dyDescent="0.25">
      <c r="A745" t="s">
        <v>5</v>
      </c>
      <c r="B745">
        <f>HEX2DEC(A745)</f>
        <v>250</v>
      </c>
      <c r="C745">
        <v>250</v>
      </c>
    </row>
    <row r="746" spans="1:3" x14ac:dyDescent="0.25">
      <c r="A746" t="s">
        <v>6</v>
      </c>
      <c r="B746">
        <f>HEX2DEC(A746)</f>
        <v>249</v>
      </c>
      <c r="C746">
        <v>249</v>
      </c>
    </row>
    <row r="747" spans="1:3" x14ac:dyDescent="0.25">
      <c r="A747" t="s">
        <v>7</v>
      </c>
      <c r="B747">
        <f>HEX2DEC(A747)</f>
        <v>248</v>
      </c>
      <c r="C747">
        <v>248</v>
      </c>
    </row>
    <row r="748" spans="1:3" x14ac:dyDescent="0.25">
      <c r="A748" t="s">
        <v>8</v>
      </c>
      <c r="B748">
        <f>HEX2DEC(A748)</f>
        <v>247</v>
      </c>
      <c r="C748">
        <v>247</v>
      </c>
    </row>
    <row r="749" spans="1:3" x14ac:dyDescent="0.25">
      <c r="A749" t="s">
        <v>9</v>
      </c>
      <c r="B749">
        <f>HEX2DEC(A749)</f>
        <v>246</v>
      </c>
      <c r="C749">
        <v>246</v>
      </c>
    </row>
    <row r="750" spans="1:3" x14ac:dyDescent="0.25">
      <c r="A750" t="s">
        <v>10</v>
      </c>
      <c r="B750">
        <f>HEX2DEC(A750)</f>
        <v>245</v>
      </c>
      <c r="C750">
        <v>245</v>
      </c>
    </row>
    <row r="751" spans="1:3" x14ac:dyDescent="0.25">
      <c r="A751" t="s">
        <v>11</v>
      </c>
      <c r="B751">
        <f>HEX2DEC(A751)</f>
        <v>244</v>
      </c>
      <c r="C751">
        <v>244</v>
      </c>
    </row>
    <row r="752" spans="1:3" x14ac:dyDescent="0.25">
      <c r="A752" t="s">
        <v>12</v>
      </c>
      <c r="B752">
        <f>HEX2DEC(A752)</f>
        <v>243</v>
      </c>
      <c r="C752">
        <v>243</v>
      </c>
    </row>
    <row r="753" spans="1:3" x14ac:dyDescent="0.25">
      <c r="A753" t="s">
        <v>13</v>
      </c>
      <c r="B753">
        <f>HEX2DEC(A753)</f>
        <v>242</v>
      </c>
      <c r="C753">
        <v>242</v>
      </c>
    </row>
    <row r="754" spans="1:3" x14ac:dyDescent="0.25">
      <c r="A754" t="s">
        <v>14</v>
      </c>
      <c r="B754">
        <f>HEX2DEC(A754)</f>
        <v>241</v>
      </c>
      <c r="C754">
        <v>241</v>
      </c>
    </row>
    <row r="755" spans="1:3" x14ac:dyDescent="0.25">
      <c r="A755" t="s">
        <v>15</v>
      </c>
      <c r="B755">
        <f>HEX2DEC(A755)</f>
        <v>240</v>
      </c>
      <c r="C755">
        <v>240</v>
      </c>
    </row>
    <row r="756" spans="1:3" x14ac:dyDescent="0.25">
      <c r="A756" t="s">
        <v>16</v>
      </c>
      <c r="B756">
        <f>HEX2DEC(A756)</f>
        <v>239</v>
      </c>
      <c r="C756">
        <v>239</v>
      </c>
    </row>
    <row r="757" spans="1:3" x14ac:dyDescent="0.25">
      <c r="A757" t="s">
        <v>18</v>
      </c>
      <c r="B757">
        <f>HEX2DEC(A757)</f>
        <v>237</v>
      </c>
      <c r="C757">
        <v>237</v>
      </c>
    </row>
    <row r="758" spans="1:3" x14ac:dyDescent="0.25">
      <c r="A758" t="s">
        <v>25</v>
      </c>
      <c r="B758">
        <f>HEX2DEC(A758)</f>
        <v>230</v>
      </c>
      <c r="C758">
        <v>230</v>
      </c>
    </row>
    <row r="759" spans="1:3" x14ac:dyDescent="0.25">
      <c r="A759" t="s">
        <v>24</v>
      </c>
      <c r="B759">
        <f>HEX2DEC(A759)</f>
        <v>231</v>
      </c>
      <c r="C759">
        <v>231</v>
      </c>
    </row>
    <row r="760" spans="1:3" x14ac:dyDescent="0.25">
      <c r="A760" t="s">
        <v>15</v>
      </c>
      <c r="B760">
        <f>HEX2DEC(A760)</f>
        <v>240</v>
      </c>
      <c r="C760">
        <v>240</v>
      </c>
    </row>
    <row r="761" spans="1:3" x14ac:dyDescent="0.25">
      <c r="A761" t="s">
        <v>28</v>
      </c>
      <c r="B761">
        <f>HEX2DEC(A761)</f>
        <v>227</v>
      </c>
      <c r="C761">
        <v>227</v>
      </c>
    </row>
    <row r="762" spans="1:3" x14ac:dyDescent="0.25">
      <c r="A762" t="s">
        <v>3</v>
      </c>
      <c r="B762">
        <f>HEX2DEC(A762)</f>
        <v>252</v>
      </c>
      <c r="C762">
        <v>252</v>
      </c>
    </row>
    <row r="763" spans="1:3" x14ac:dyDescent="0.25">
      <c r="A763" t="s">
        <v>30</v>
      </c>
      <c r="B763">
        <f>HEX2DEC(A763)</f>
        <v>225</v>
      </c>
      <c r="C763">
        <v>225</v>
      </c>
    </row>
    <row r="764" spans="1:3" x14ac:dyDescent="0.25">
      <c r="A764" t="s">
        <v>19</v>
      </c>
      <c r="B764">
        <f>HEX2DEC(A764)</f>
        <v>236</v>
      </c>
      <c r="C764">
        <v>236</v>
      </c>
    </row>
    <row r="765" spans="1:3" x14ac:dyDescent="0.25">
      <c r="A765" t="s">
        <v>30</v>
      </c>
      <c r="B765">
        <f>HEX2DEC(A765)</f>
        <v>225</v>
      </c>
      <c r="C765">
        <v>225</v>
      </c>
    </row>
    <row r="766" spans="1:3" x14ac:dyDescent="0.25">
      <c r="A766" t="s">
        <v>3</v>
      </c>
      <c r="B766">
        <f>HEX2DEC(A766)</f>
        <v>252</v>
      </c>
      <c r="C766">
        <v>252</v>
      </c>
    </row>
    <row r="767" spans="1:3" x14ac:dyDescent="0.25">
      <c r="A767" t="s">
        <v>28</v>
      </c>
      <c r="B767">
        <f>HEX2DEC(A767)</f>
        <v>227</v>
      </c>
      <c r="C767">
        <v>227</v>
      </c>
    </row>
    <row r="768" spans="1:3" x14ac:dyDescent="0.25">
      <c r="A768" t="s">
        <v>15</v>
      </c>
      <c r="B768">
        <f>HEX2DEC(A768)</f>
        <v>240</v>
      </c>
      <c r="C768">
        <v>240</v>
      </c>
    </row>
    <row r="769" spans="1:3" x14ac:dyDescent="0.25">
      <c r="A769" t="s">
        <v>3</v>
      </c>
      <c r="B769">
        <f>HEX2DEC(A769)</f>
        <v>252</v>
      </c>
      <c r="C769">
        <v>252</v>
      </c>
    </row>
    <row r="770" spans="1:3" x14ac:dyDescent="0.25">
      <c r="A770" t="s">
        <v>12</v>
      </c>
      <c r="B770">
        <f>HEX2DEC(A770)</f>
        <v>243</v>
      </c>
      <c r="C770">
        <v>243</v>
      </c>
    </row>
    <row r="771" spans="1:3" x14ac:dyDescent="0.25">
      <c r="A771" t="s">
        <v>13</v>
      </c>
      <c r="B771">
        <f>HEX2DEC(A771)</f>
        <v>242</v>
      </c>
      <c r="C771">
        <v>242</v>
      </c>
    </row>
    <row r="772" spans="1:3" x14ac:dyDescent="0.25">
      <c r="A772" t="s">
        <v>6</v>
      </c>
      <c r="B772">
        <f>HEX2DEC(A772)</f>
        <v>249</v>
      </c>
      <c r="C772">
        <v>249</v>
      </c>
    </row>
    <row r="773" spans="1:3" x14ac:dyDescent="0.25">
      <c r="A773" t="s">
        <v>21</v>
      </c>
      <c r="B773">
        <f>HEX2DEC(A773)</f>
        <v>234</v>
      </c>
      <c r="C773">
        <v>234</v>
      </c>
    </row>
    <row r="774" spans="1:3" x14ac:dyDescent="0.25">
      <c r="A774" t="s">
        <v>28</v>
      </c>
      <c r="B774">
        <f>HEX2DEC(A774)</f>
        <v>227</v>
      </c>
      <c r="C774">
        <v>227</v>
      </c>
    </row>
    <row r="775" spans="1:3" x14ac:dyDescent="0.25">
      <c r="A775" t="s">
        <v>27</v>
      </c>
      <c r="B775">
        <f>HEX2DEC(A775)</f>
        <v>228</v>
      </c>
      <c r="C775">
        <v>228</v>
      </c>
    </row>
    <row r="776" spans="1:3" x14ac:dyDescent="0.25">
      <c r="A776" t="s">
        <v>18</v>
      </c>
      <c r="B776">
        <f>HEX2DEC(A776)</f>
        <v>237</v>
      </c>
      <c r="C776">
        <v>237</v>
      </c>
    </row>
    <row r="777" spans="1:3" x14ac:dyDescent="0.25">
      <c r="A777" t="s">
        <v>1</v>
      </c>
      <c r="B777">
        <f>HEX2DEC(A777)</f>
        <v>254</v>
      </c>
      <c r="C777">
        <v>254</v>
      </c>
    </row>
    <row r="778" spans="1:3" x14ac:dyDescent="0.25">
      <c r="A778" t="s">
        <v>6</v>
      </c>
      <c r="B778">
        <f>HEX2DEC(A778)</f>
        <v>249</v>
      </c>
      <c r="C778">
        <v>249</v>
      </c>
    </row>
    <row r="779" spans="1:3" x14ac:dyDescent="0.25">
      <c r="A779" t="s">
        <v>3</v>
      </c>
      <c r="B779">
        <f>HEX2DEC(A779)</f>
        <v>252</v>
      </c>
      <c r="C779">
        <v>252</v>
      </c>
    </row>
    <row r="780" spans="1:3" x14ac:dyDescent="0.25">
      <c r="A780" t="s">
        <v>23</v>
      </c>
      <c r="B780">
        <f>HEX2DEC(A780)</f>
        <v>232</v>
      </c>
      <c r="C780">
        <v>232</v>
      </c>
    </row>
    <row r="781" spans="1:3" x14ac:dyDescent="0.25">
      <c r="A781" t="s">
        <v>24</v>
      </c>
      <c r="B781">
        <f>HEX2DEC(A781)</f>
        <v>231</v>
      </c>
      <c r="C781">
        <v>231</v>
      </c>
    </row>
    <row r="782" spans="1:3" x14ac:dyDescent="0.25">
      <c r="A782" t="s">
        <v>25</v>
      </c>
      <c r="B782">
        <f>HEX2DEC(A782)</f>
        <v>230</v>
      </c>
      <c r="C782">
        <v>230</v>
      </c>
    </row>
    <row r="783" spans="1:3" x14ac:dyDescent="0.25">
      <c r="A783" t="s">
        <v>26</v>
      </c>
      <c r="B783">
        <f>HEX2DEC(A783)</f>
        <v>229</v>
      </c>
      <c r="C783">
        <v>229</v>
      </c>
    </row>
    <row r="784" spans="1:3" x14ac:dyDescent="0.25">
      <c r="A784" t="s">
        <v>27</v>
      </c>
      <c r="B784">
        <f>HEX2DEC(A784)</f>
        <v>228</v>
      </c>
      <c r="C784">
        <v>228</v>
      </c>
    </row>
    <row r="785" spans="1:3" x14ac:dyDescent="0.25">
      <c r="A785" t="s">
        <v>28</v>
      </c>
      <c r="B785">
        <f>HEX2DEC(A785)</f>
        <v>227</v>
      </c>
      <c r="C785">
        <v>227</v>
      </c>
    </row>
    <row r="786" spans="1:3" x14ac:dyDescent="0.25">
      <c r="A786" t="s">
        <v>29</v>
      </c>
      <c r="B786">
        <f>HEX2DEC(A786)</f>
        <v>226</v>
      </c>
      <c r="C786">
        <v>226</v>
      </c>
    </row>
    <row r="787" spans="1:3" x14ac:dyDescent="0.25">
      <c r="A787" t="s">
        <v>30</v>
      </c>
      <c r="B787">
        <f>HEX2DEC(A787)</f>
        <v>225</v>
      </c>
      <c r="C787">
        <v>225</v>
      </c>
    </row>
    <row r="788" spans="1:3" x14ac:dyDescent="0.25">
      <c r="A788" t="s">
        <v>1</v>
      </c>
      <c r="B788">
        <f>HEX2DEC(A788)</f>
        <v>254</v>
      </c>
      <c r="C788">
        <v>254</v>
      </c>
    </row>
    <row r="789" spans="1:3" x14ac:dyDescent="0.25">
      <c r="A789" t="s">
        <v>2</v>
      </c>
      <c r="B789">
        <f>HEX2DEC(A789)</f>
        <v>253</v>
      </c>
      <c r="C789">
        <v>253</v>
      </c>
    </row>
    <row r="790" spans="1:3" x14ac:dyDescent="0.25">
      <c r="A790" t="s">
        <v>3</v>
      </c>
      <c r="B790">
        <f>HEX2DEC(A790)</f>
        <v>252</v>
      </c>
      <c r="C790">
        <v>252</v>
      </c>
    </row>
    <row r="791" spans="1:3" x14ac:dyDescent="0.25">
      <c r="A791" t="s">
        <v>4</v>
      </c>
      <c r="B791">
        <f>HEX2DEC(A791)</f>
        <v>251</v>
      </c>
      <c r="C791">
        <v>251</v>
      </c>
    </row>
    <row r="792" spans="1:3" x14ac:dyDescent="0.25">
      <c r="A792" t="s">
        <v>5</v>
      </c>
      <c r="B792">
        <f>HEX2DEC(A792)</f>
        <v>250</v>
      </c>
      <c r="C792">
        <v>250</v>
      </c>
    </row>
    <row r="793" spans="1:3" x14ac:dyDescent="0.25">
      <c r="A793" t="s">
        <v>6</v>
      </c>
      <c r="B793">
        <f>HEX2DEC(A793)</f>
        <v>249</v>
      </c>
      <c r="C793">
        <v>249</v>
      </c>
    </row>
    <row r="794" spans="1:3" x14ac:dyDescent="0.25">
      <c r="A794" t="s">
        <v>7</v>
      </c>
      <c r="B794">
        <f>HEX2DEC(A794)</f>
        <v>248</v>
      </c>
      <c r="C794">
        <v>248</v>
      </c>
    </row>
    <row r="795" spans="1:3" x14ac:dyDescent="0.25">
      <c r="A795" t="s">
        <v>8</v>
      </c>
      <c r="B795">
        <f>HEX2DEC(A795)</f>
        <v>247</v>
      </c>
      <c r="C795">
        <v>247</v>
      </c>
    </row>
    <row r="796" spans="1:3" x14ac:dyDescent="0.25">
      <c r="A796" t="s">
        <v>9</v>
      </c>
      <c r="B796">
        <f>HEX2DEC(A796)</f>
        <v>246</v>
      </c>
      <c r="C796">
        <v>246</v>
      </c>
    </row>
    <row r="797" spans="1:3" x14ac:dyDescent="0.25">
      <c r="A797" t="s">
        <v>10</v>
      </c>
      <c r="B797">
        <f>HEX2DEC(A797)</f>
        <v>245</v>
      </c>
      <c r="C797">
        <v>245</v>
      </c>
    </row>
    <row r="798" spans="1:3" x14ac:dyDescent="0.25">
      <c r="A798" t="s">
        <v>11</v>
      </c>
      <c r="B798">
        <f>HEX2DEC(A798)</f>
        <v>244</v>
      </c>
      <c r="C798">
        <v>244</v>
      </c>
    </row>
    <row r="799" spans="1:3" x14ac:dyDescent="0.25">
      <c r="A799" t="s">
        <v>12</v>
      </c>
      <c r="B799">
        <f>HEX2DEC(A799)</f>
        <v>243</v>
      </c>
      <c r="C799">
        <v>243</v>
      </c>
    </row>
    <row r="800" spans="1:3" x14ac:dyDescent="0.25">
      <c r="A800" t="s">
        <v>13</v>
      </c>
      <c r="B800">
        <f>HEX2DEC(A800)</f>
        <v>242</v>
      </c>
      <c r="C800">
        <v>242</v>
      </c>
    </row>
    <row r="801" spans="1:3" x14ac:dyDescent="0.25">
      <c r="A801" t="s">
        <v>14</v>
      </c>
      <c r="B801">
        <f>HEX2DEC(A801)</f>
        <v>241</v>
      </c>
      <c r="C801">
        <v>241</v>
      </c>
    </row>
    <row r="802" spans="1:3" x14ac:dyDescent="0.25">
      <c r="A802" t="s">
        <v>15</v>
      </c>
      <c r="B802">
        <f>HEX2DEC(A802)</f>
        <v>240</v>
      </c>
      <c r="C802">
        <v>240</v>
      </c>
    </row>
    <row r="803" spans="1:3" x14ac:dyDescent="0.25">
      <c r="A803" t="s">
        <v>16</v>
      </c>
      <c r="B803">
        <f>HEX2DEC(A803)</f>
        <v>239</v>
      </c>
      <c r="C803">
        <v>239</v>
      </c>
    </row>
    <row r="804" spans="1:3" x14ac:dyDescent="0.25">
      <c r="A804" t="s">
        <v>17</v>
      </c>
      <c r="B804">
        <f>HEX2DEC(A804)</f>
        <v>238</v>
      </c>
      <c r="C804">
        <v>238</v>
      </c>
    </row>
    <row r="805" spans="1:3" x14ac:dyDescent="0.25">
      <c r="A805" t="s">
        <v>18</v>
      </c>
      <c r="B805">
        <f>HEX2DEC(A805)</f>
        <v>237</v>
      </c>
      <c r="C805">
        <v>237</v>
      </c>
    </row>
    <row r="806" spans="1:3" x14ac:dyDescent="0.25">
      <c r="A806" t="s">
        <v>19</v>
      </c>
      <c r="B806">
        <f>HEX2DEC(A806)</f>
        <v>236</v>
      </c>
      <c r="C806">
        <v>236</v>
      </c>
    </row>
    <row r="807" spans="1:3" x14ac:dyDescent="0.25">
      <c r="A807" t="s">
        <v>20</v>
      </c>
      <c r="B807">
        <f>HEX2DEC(A807)</f>
        <v>235</v>
      </c>
      <c r="C807">
        <v>235</v>
      </c>
    </row>
    <row r="808" spans="1:3" x14ac:dyDescent="0.25">
      <c r="A808" t="s">
        <v>21</v>
      </c>
      <c r="B808">
        <f>HEX2DEC(A808)</f>
        <v>234</v>
      </c>
      <c r="C808">
        <v>234</v>
      </c>
    </row>
    <row r="809" spans="1:3" x14ac:dyDescent="0.25">
      <c r="A809" t="s">
        <v>22</v>
      </c>
      <c r="B809">
        <f>HEX2DEC(A809)</f>
        <v>233</v>
      </c>
      <c r="C809">
        <v>233</v>
      </c>
    </row>
    <row r="810" spans="1:3" x14ac:dyDescent="0.25">
      <c r="A810" t="s">
        <v>23</v>
      </c>
      <c r="B810">
        <f>HEX2DEC(A810)</f>
        <v>232</v>
      </c>
      <c r="C810">
        <v>232</v>
      </c>
    </row>
    <row r="811" spans="1:3" x14ac:dyDescent="0.25">
      <c r="A811" t="s">
        <v>24</v>
      </c>
      <c r="B811">
        <f>HEX2DEC(A811)</f>
        <v>231</v>
      </c>
      <c r="C811">
        <v>231</v>
      </c>
    </row>
    <row r="812" spans="1:3" x14ac:dyDescent="0.25">
      <c r="A812" t="s">
        <v>25</v>
      </c>
      <c r="B812">
        <f>HEX2DEC(A812)</f>
        <v>230</v>
      </c>
      <c r="C812">
        <v>230</v>
      </c>
    </row>
    <row r="813" spans="1:3" x14ac:dyDescent="0.25">
      <c r="A813" t="s">
        <v>26</v>
      </c>
      <c r="B813">
        <f>HEX2DEC(A813)</f>
        <v>229</v>
      </c>
      <c r="C813">
        <v>229</v>
      </c>
    </row>
    <row r="814" spans="1:3" x14ac:dyDescent="0.25">
      <c r="A814" t="s">
        <v>27</v>
      </c>
      <c r="B814">
        <f>HEX2DEC(A814)</f>
        <v>228</v>
      </c>
      <c r="C814">
        <v>228</v>
      </c>
    </row>
    <row r="815" spans="1:3" x14ac:dyDescent="0.25">
      <c r="A815" t="s">
        <v>28</v>
      </c>
      <c r="B815">
        <f>HEX2DEC(A815)</f>
        <v>227</v>
      </c>
      <c r="C815">
        <v>227</v>
      </c>
    </row>
    <row r="816" spans="1:3" x14ac:dyDescent="0.25">
      <c r="A816" t="s">
        <v>29</v>
      </c>
      <c r="B816">
        <f>HEX2DEC(A816)</f>
        <v>226</v>
      </c>
      <c r="C816">
        <v>226</v>
      </c>
    </row>
    <row r="817" spans="1:3" x14ac:dyDescent="0.25">
      <c r="A817" t="s">
        <v>30</v>
      </c>
      <c r="B817">
        <f>HEX2DEC(A817)</f>
        <v>225</v>
      </c>
      <c r="C817">
        <v>225</v>
      </c>
    </row>
    <row r="818" spans="1:3" x14ac:dyDescent="0.25">
      <c r="A818" t="s">
        <v>1</v>
      </c>
      <c r="B818">
        <f>HEX2DEC(A818)</f>
        <v>254</v>
      </c>
      <c r="C818">
        <v>254</v>
      </c>
    </row>
    <row r="819" spans="1:3" x14ac:dyDescent="0.25">
      <c r="A819" t="s">
        <v>2</v>
      </c>
      <c r="B819">
        <f>HEX2DEC(A819)</f>
        <v>253</v>
      </c>
      <c r="C819">
        <v>253</v>
      </c>
    </row>
    <row r="820" spans="1:3" x14ac:dyDescent="0.25">
      <c r="A820" t="s">
        <v>4</v>
      </c>
      <c r="B820">
        <f>HEX2DEC(A820)</f>
        <v>251</v>
      </c>
      <c r="C820">
        <v>251</v>
      </c>
    </row>
    <row r="821" spans="1:3" x14ac:dyDescent="0.25">
      <c r="A821" t="s">
        <v>19</v>
      </c>
      <c r="B821">
        <f>HEX2DEC(A821)</f>
        <v>236</v>
      </c>
      <c r="C821">
        <v>236</v>
      </c>
    </row>
    <row r="822" spans="1:3" x14ac:dyDescent="0.25">
      <c r="A822" t="s">
        <v>26</v>
      </c>
      <c r="B822">
        <f>HEX2DEC(A822)</f>
        <v>229</v>
      </c>
      <c r="C822">
        <v>229</v>
      </c>
    </row>
    <row r="823" spans="1:3" x14ac:dyDescent="0.25">
      <c r="A823" t="s">
        <v>25</v>
      </c>
      <c r="B823">
        <f>HEX2DEC(A823)</f>
        <v>230</v>
      </c>
      <c r="C823">
        <v>230</v>
      </c>
    </row>
    <row r="824" spans="1:3" x14ac:dyDescent="0.25">
      <c r="A824" t="s">
        <v>16</v>
      </c>
      <c r="B824">
        <f>HEX2DEC(A824)</f>
        <v>239</v>
      </c>
      <c r="C824">
        <v>239</v>
      </c>
    </row>
    <row r="825" spans="1:3" x14ac:dyDescent="0.25">
      <c r="A825" t="s">
        <v>29</v>
      </c>
      <c r="B825">
        <f>HEX2DEC(A825)</f>
        <v>226</v>
      </c>
      <c r="C825">
        <v>226</v>
      </c>
    </row>
    <row r="826" spans="1:3" x14ac:dyDescent="0.25">
      <c r="A826" t="s">
        <v>4</v>
      </c>
      <c r="B826">
        <f>HEX2DEC(A826)</f>
        <v>251</v>
      </c>
      <c r="C826">
        <v>251</v>
      </c>
    </row>
    <row r="827" spans="1:3" x14ac:dyDescent="0.25">
      <c r="A827" t="s">
        <v>1</v>
      </c>
      <c r="B827">
        <f>HEX2DEC(A827)</f>
        <v>254</v>
      </c>
      <c r="C827">
        <v>254</v>
      </c>
    </row>
    <row r="828" spans="1:3" x14ac:dyDescent="0.25">
      <c r="A828" t="s">
        <v>20</v>
      </c>
      <c r="B828">
        <f>HEX2DEC(A828)</f>
        <v>235</v>
      </c>
      <c r="C828">
        <v>235</v>
      </c>
    </row>
    <row r="829" spans="1:3" x14ac:dyDescent="0.25">
      <c r="A829" t="s">
        <v>1</v>
      </c>
      <c r="B829">
        <f>HEX2DEC(A829)</f>
        <v>254</v>
      </c>
      <c r="C829">
        <v>254</v>
      </c>
    </row>
    <row r="830" spans="1:3" x14ac:dyDescent="0.25">
      <c r="A830" t="s">
        <v>4</v>
      </c>
      <c r="B830">
        <f>HEX2DEC(A830)</f>
        <v>251</v>
      </c>
      <c r="C830">
        <v>251</v>
      </c>
    </row>
    <row r="831" spans="1:3" x14ac:dyDescent="0.25">
      <c r="A831" t="s">
        <v>29</v>
      </c>
      <c r="B831">
        <f>HEX2DEC(A831)</f>
        <v>226</v>
      </c>
      <c r="C831">
        <v>226</v>
      </c>
    </row>
    <row r="832" spans="1:3" x14ac:dyDescent="0.25">
      <c r="A832" t="s">
        <v>16</v>
      </c>
      <c r="B832">
        <f>HEX2DEC(A832)</f>
        <v>239</v>
      </c>
      <c r="C832">
        <v>239</v>
      </c>
    </row>
    <row r="833" spans="1:3" x14ac:dyDescent="0.25">
      <c r="A833" t="s">
        <v>2</v>
      </c>
      <c r="B833">
        <f>HEX2DEC(A833)</f>
        <v>253</v>
      </c>
      <c r="C833">
        <v>253</v>
      </c>
    </row>
    <row r="834" spans="1:3" x14ac:dyDescent="0.25">
      <c r="A834" t="s">
        <v>11</v>
      </c>
      <c r="B834">
        <f>HEX2DEC(A834)</f>
        <v>244</v>
      </c>
      <c r="C834">
        <v>244</v>
      </c>
    </row>
    <row r="835" spans="1:3" x14ac:dyDescent="0.25">
      <c r="A835" t="s">
        <v>12</v>
      </c>
      <c r="B835">
        <f>HEX2DEC(A835)</f>
        <v>243</v>
      </c>
      <c r="C835">
        <v>243</v>
      </c>
    </row>
    <row r="836" spans="1:3" x14ac:dyDescent="0.25">
      <c r="A836" t="s">
        <v>5</v>
      </c>
      <c r="B836">
        <f>HEX2DEC(A836)</f>
        <v>250</v>
      </c>
      <c r="C836">
        <v>250</v>
      </c>
    </row>
    <row r="837" spans="1:3" x14ac:dyDescent="0.25">
      <c r="A837" t="s">
        <v>20</v>
      </c>
      <c r="B837">
        <f>HEX2DEC(A837)</f>
        <v>235</v>
      </c>
      <c r="C837">
        <v>235</v>
      </c>
    </row>
    <row r="838" spans="1:3" x14ac:dyDescent="0.25">
      <c r="A838" t="s">
        <v>27</v>
      </c>
      <c r="B838">
        <f>HEX2DEC(A838)</f>
        <v>228</v>
      </c>
      <c r="C838">
        <v>228</v>
      </c>
    </row>
    <row r="839" spans="1:3" x14ac:dyDescent="0.25">
      <c r="A839" t="s">
        <v>26</v>
      </c>
      <c r="B839">
        <f>HEX2DEC(A839)</f>
        <v>229</v>
      </c>
      <c r="C839">
        <v>229</v>
      </c>
    </row>
    <row r="840" spans="1:3" x14ac:dyDescent="0.25">
      <c r="A840" t="s">
        <v>17</v>
      </c>
      <c r="B840">
        <f>HEX2DEC(A840)</f>
        <v>238</v>
      </c>
      <c r="C840">
        <v>238</v>
      </c>
    </row>
    <row r="841" spans="1:3" x14ac:dyDescent="0.25">
      <c r="A841" t="s">
        <v>30</v>
      </c>
      <c r="B841">
        <f>HEX2DEC(A841)</f>
        <v>225</v>
      </c>
      <c r="C841">
        <v>225</v>
      </c>
    </row>
    <row r="842" spans="1:3" x14ac:dyDescent="0.25">
      <c r="A842" t="s">
        <v>5</v>
      </c>
      <c r="B842">
        <f>HEX2DEC(A842)</f>
        <v>250</v>
      </c>
      <c r="C842">
        <v>250</v>
      </c>
    </row>
    <row r="843" spans="1:3" x14ac:dyDescent="0.25">
      <c r="A843" t="s">
        <v>2</v>
      </c>
      <c r="B843">
        <f>HEX2DEC(A843)</f>
        <v>253</v>
      </c>
      <c r="C843">
        <v>253</v>
      </c>
    </row>
    <row r="844" spans="1:3" x14ac:dyDescent="0.25">
      <c r="A844" t="s">
        <v>21</v>
      </c>
      <c r="B844">
        <f>HEX2DEC(A844)</f>
        <v>234</v>
      </c>
      <c r="C844">
        <v>234</v>
      </c>
    </row>
    <row r="845" spans="1:3" x14ac:dyDescent="0.25">
      <c r="A845" t="s">
        <v>3</v>
      </c>
      <c r="B845">
        <f>HEX2DEC(A845)</f>
        <v>252</v>
      </c>
      <c r="C845">
        <v>252</v>
      </c>
    </row>
    <row r="846" spans="1:3" x14ac:dyDescent="0.25">
      <c r="A846" t="s">
        <v>4</v>
      </c>
      <c r="B846">
        <f>HEX2DEC(A846)</f>
        <v>251</v>
      </c>
      <c r="C846">
        <v>251</v>
      </c>
    </row>
    <row r="847" spans="1:3" x14ac:dyDescent="0.25">
      <c r="A847" t="s">
        <v>5</v>
      </c>
      <c r="B847">
        <f>HEX2DEC(A847)</f>
        <v>250</v>
      </c>
      <c r="C847">
        <v>250</v>
      </c>
    </row>
    <row r="848" spans="1:3" x14ac:dyDescent="0.25">
      <c r="A848" t="s">
        <v>6</v>
      </c>
      <c r="B848">
        <f>HEX2DEC(A848)</f>
        <v>249</v>
      </c>
      <c r="C848">
        <v>249</v>
      </c>
    </row>
    <row r="849" spans="1:3" x14ac:dyDescent="0.25">
      <c r="A849" t="s">
        <v>7</v>
      </c>
      <c r="B849">
        <f>HEX2DEC(A849)</f>
        <v>248</v>
      </c>
      <c r="C849">
        <v>248</v>
      </c>
    </row>
    <row r="850" spans="1:3" x14ac:dyDescent="0.25">
      <c r="A850" t="s">
        <v>8</v>
      </c>
      <c r="B850">
        <f>HEX2DEC(A850)</f>
        <v>247</v>
      </c>
      <c r="C850">
        <v>247</v>
      </c>
    </row>
    <row r="851" spans="1:3" x14ac:dyDescent="0.25">
      <c r="A851" t="s">
        <v>9</v>
      </c>
      <c r="B851">
        <f>HEX2DEC(A851)</f>
        <v>246</v>
      </c>
      <c r="C851">
        <v>246</v>
      </c>
    </row>
    <row r="852" spans="1:3" x14ac:dyDescent="0.25">
      <c r="A852" t="s">
        <v>10</v>
      </c>
      <c r="B852">
        <f>HEX2DEC(A852)</f>
        <v>245</v>
      </c>
      <c r="C852">
        <v>245</v>
      </c>
    </row>
    <row r="853" spans="1:3" x14ac:dyDescent="0.25">
      <c r="A853" t="s">
        <v>11</v>
      </c>
      <c r="B853">
        <f>HEX2DEC(A853)</f>
        <v>244</v>
      </c>
      <c r="C853">
        <v>244</v>
      </c>
    </row>
    <row r="854" spans="1:3" x14ac:dyDescent="0.25">
      <c r="A854" t="s">
        <v>12</v>
      </c>
      <c r="B854">
        <f>HEX2DEC(A854)</f>
        <v>243</v>
      </c>
      <c r="C854">
        <v>243</v>
      </c>
    </row>
    <row r="855" spans="1:3" x14ac:dyDescent="0.25">
      <c r="A855" t="s">
        <v>13</v>
      </c>
      <c r="B855">
        <f>HEX2DEC(A855)</f>
        <v>242</v>
      </c>
      <c r="C855">
        <v>242</v>
      </c>
    </row>
    <row r="856" spans="1:3" x14ac:dyDescent="0.25">
      <c r="A856" t="s">
        <v>14</v>
      </c>
      <c r="B856">
        <f>HEX2DEC(A856)</f>
        <v>241</v>
      </c>
      <c r="C856">
        <v>241</v>
      </c>
    </row>
    <row r="857" spans="1:3" x14ac:dyDescent="0.25">
      <c r="A857" t="s">
        <v>15</v>
      </c>
      <c r="B857">
        <f>HEX2DEC(A857)</f>
        <v>240</v>
      </c>
      <c r="C857">
        <v>240</v>
      </c>
    </row>
    <row r="858" spans="1:3" x14ac:dyDescent="0.25">
      <c r="A858" t="s">
        <v>16</v>
      </c>
      <c r="B858">
        <f>HEX2DEC(A858)</f>
        <v>239</v>
      </c>
      <c r="C858">
        <v>239</v>
      </c>
    </row>
    <row r="859" spans="1:3" x14ac:dyDescent="0.25">
      <c r="A859" t="s">
        <v>17</v>
      </c>
      <c r="B859">
        <f>HEX2DEC(A859)</f>
        <v>238</v>
      </c>
      <c r="C859">
        <v>238</v>
      </c>
    </row>
    <row r="860" spans="1:3" x14ac:dyDescent="0.25">
      <c r="A860" t="s">
        <v>18</v>
      </c>
      <c r="B860">
        <f>HEX2DEC(A860)</f>
        <v>237</v>
      </c>
      <c r="C860">
        <v>237</v>
      </c>
    </row>
    <row r="861" spans="1:3" x14ac:dyDescent="0.25">
      <c r="A861" t="s">
        <v>19</v>
      </c>
      <c r="B861">
        <f>HEX2DEC(A861)</f>
        <v>236</v>
      </c>
      <c r="C861">
        <v>236</v>
      </c>
    </row>
    <row r="862" spans="1:3" x14ac:dyDescent="0.25">
      <c r="A862" t="s">
        <v>20</v>
      </c>
      <c r="B862">
        <f>HEX2DEC(A862)</f>
        <v>235</v>
      </c>
      <c r="C862">
        <v>235</v>
      </c>
    </row>
    <row r="863" spans="1:3" x14ac:dyDescent="0.25">
      <c r="A863" t="s">
        <v>21</v>
      </c>
      <c r="B863">
        <f>HEX2DEC(A863)</f>
        <v>234</v>
      </c>
      <c r="C863">
        <v>234</v>
      </c>
    </row>
    <row r="864" spans="1:3" x14ac:dyDescent="0.25">
      <c r="A864" t="s">
        <v>22</v>
      </c>
      <c r="B864">
        <f>HEX2DEC(A864)</f>
        <v>233</v>
      </c>
      <c r="C864">
        <v>233</v>
      </c>
    </row>
    <row r="865" spans="1:3" x14ac:dyDescent="0.25">
      <c r="A865" t="s">
        <v>23</v>
      </c>
      <c r="B865">
        <f>HEX2DEC(A865)</f>
        <v>232</v>
      </c>
      <c r="C865">
        <v>232</v>
      </c>
    </row>
    <row r="866" spans="1:3" x14ac:dyDescent="0.25">
      <c r="A866" t="s">
        <v>24</v>
      </c>
      <c r="B866">
        <f>HEX2DEC(A866)</f>
        <v>231</v>
      </c>
      <c r="C866">
        <v>231</v>
      </c>
    </row>
    <row r="867" spans="1:3" x14ac:dyDescent="0.25">
      <c r="A867" t="s">
        <v>25</v>
      </c>
      <c r="B867">
        <f>HEX2DEC(A867)</f>
        <v>230</v>
      </c>
      <c r="C867">
        <v>230</v>
      </c>
    </row>
    <row r="868" spans="1:3" x14ac:dyDescent="0.25">
      <c r="A868" t="s">
        <v>26</v>
      </c>
      <c r="B868">
        <f>HEX2DEC(A868)</f>
        <v>229</v>
      </c>
      <c r="C868">
        <v>229</v>
      </c>
    </row>
    <row r="869" spans="1:3" x14ac:dyDescent="0.25">
      <c r="A869" t="s">
        <v>27</v>
      </c>
      <c r="B869">
        <f>HEX2DEC(A869)</f>
        <v>228</v>
      </c>
      <c r="C869">
        <v>228</v>
      </c>
    </row>
    <row r="870" spans="1:3" x14ac:dyDescent="0.25">
      <c r="A870" t="s">
        <v>28</v>
      </c>
      <c r="B870">
        <f>HEX2DEC(A870)</f>
        <v>227</v>
      </c>
      <c r="C870">
        <v>227</v>
      </c>
    </row>
    <row r="871" spans="1:3" x14ac:dyDescent="0.25">
      <c r="A871" t="s">
        <v>29</v>
      </c>
      <c r="B871">
        <f>HEX2DEC(A871)</f>
        <v>226</v>
      </c>
      <c r="C871">
        <v>226</v>
      </c>
    </row>
    <row r="872" spans="1:3" x14ac:dyDescent="0.25">
      <c r="A872" t="s">
        <v>30</v>
      </c>
      <c r="B872">
        <f>HEX2DEC(A872)</f>
        <v>225</v>
      </c>
      <c r="C872">
        <v>225</v>
      </c>
    </row>
    <row r="873" spans="1:3" x14ac:dyDescent="0.25">
      <c r="A873" t="s">
        <v>1</v>
      </c>
      <c r="B873">
        <f>HEX2DEC(A873)</f>
        <v>254</v>
      </c>
      <c r="C873">
        <v>254</v>
      </c>
    </row>
    <row r="874" spans="1:3" x14ac:dyDescent="0.25">
      <c r="A874" t="s">
        <v>2</v>
      </c>
      <c r="B874">
        <f>HEX2DEC(A874)</f>
        <v>253</v>
      </c>
      <c r="C874">
        <v>253</v>
      </c>
    </row>
    <row r="875" spans="1:3" x14ac:dyDescent="0.25">
      <c r="A875" t="s">
        <v>3</v>
      </c>
      <c r="B875">
        <f>HEX2DEC(A875)</f>
        <v>252</v>
      </c>
      <c r="C875">
        <v>252</v>
      </c>
    </row>
    <row r="876" spans="1:3" x14ac:dyDescent="0.25">
      <c r="A876" t="s">
        <v>4</v>
      </c>
      <c r="B876">
        <f>HEX2DEC(A876)</f>
        <v>251</v>
      </c>
      <c r="C876">
        <v>251</v>
      </c>
    </row>
    <row r="877" spans="1:3" x14ac:dyDescent="0.25">
      <c r="A877" t="s">
        <v>5</v>
      </c>
      <c r="B877">
        <f>HEX2DEC(A877)</f>
        <v>250</v>
      </c>
      <c r="C877">
        <v>250</v>
      </c>
    </row>
    <row r="878" spans="1:3" x14ac:dyDescent="0.25">
      <c r="A878" t="s">
        <v>6</v>
      </c>
      <c r="B878">
        <f>HEX2DEC(A878)</f>
        <v>249</v>
      </c>
      <c r="C878">
        <v>249</v>
      </c>
    </row>
    <row r="879" spans="1:3" x14ac:dyDescent="0.25">
      <c r="A879" t="s">
        <v>7</v>
      </c>
      <c r="B879">
        <f>HEX2DEC(A879)</f>
        <v>248</v>
      </c>
      <c r="C879">
        <v>248</v>
      </c>
    </row>
    <row r="880" spans="1:3" x14ac:dyDescent="0.25">
      <c r="A880" t="s">
        <v>8</v>
      </c>
      <c r="B880">
        <f>HEX2DEC(A880)</f>
        <v>247</v>
      </c>
      <c r="C880">
        <v>247</v>
      </c>
    </row>
    <row r="881" spans="1:3" x14ac:dyDescent="0.25">
      <c r="A881" t="s">
        <v>9</v>
      </c>
      <c r="B881">
        <f>HEX2DEC(A881)</f>
        <v>246</v>
      </c>
      <c r="C881">
        <v>246</v>
      </c>
    </row>
    <row r="882" spans="1:3" x14ac:dyDescent="0.25">
      <c r="A882" t="s">
        <v>10</v>
      </c>
      <c r="B882">
        <f>HEX2DEC(A882)</f>
        <v>245</v>
      </c>
      <c r="C882">
        <v>245</v>
      </c>
    </row>
    <row r="883" spans="1:3" x14ac:dyDescent="0.25">
      <c r="A883" t="s">
        <v>12</v>
      </c>
      <c r="B883">
        <f>HEX2DEC(A883)</f>
        <v>243</v>
      </c>
      <c r="C883">
        <v>243</v>
      </c>
    </row>
    <row r="884" spans="1:3" x14ac:dyDescent="0.25">
      <c r="A884" t="s">
        <v>5</v>
      </c>
      <c r="B884">
        <f>HEX2DEC(A884)</f>
        <v>250</v>
      </c>
      <c r="C884">
        <v>250</v>
      </c>
    </row>
    <row r="885" spans="1:3" x14ac:dyDescent="0.25">
      <c r="A885" t="s">
        <v>20</v>
      </c>
      <c r="B885">
        <f>HEX2DEC(A885)</f>
        <v>235</v>
      </c>
      <c r="C885">
        <v>235</v>
      </c>
    </row>
    <row r="886" spans="1:3" x14ac:dyDescent="0.25">
      <c r="A886" t="s">
        <v>27</v>
      </c>
      <c r="B886">
        <f>HEX2DEC(A886)</f>
        <v>228</v>
      </c>
      <c r="C886">
        <v>228</v>
      </c>
    </row>
    <row r="887" spans="1:3" x14ac:dyDescent="0.25">
      <c r="A887" t="s">
        <v>26</v>
      </c>
      <c r="B887">
        <f>HEX2DEC(A887)</f>
        <v>229</v>
      </c>
      <c r="C887">
        <v>229</v>
      </c>
    </row>
    <row r="888" spans="1:3" x14ac:dyDescent="0.25">
      <c r="A888" t="s">
        <v>17</v>
      </c>
      <c r="B888">
        <f>HEX2DEC(A888)</f>
        <v>238</v>
      </c>
      <c r="C888">
        <v>238</v>
      </c>
    </row>
    <row r="889" spans="1:3" x14ac:dyDescent="0.25">
      <c r="A889" t="s">
        <v>30</v>
      </c>
      <c r="B889">
        <f>HEX2DEC(A889)</f>
        <v>225</v>
      </c>
      <c r="C889">
        <v>225</v>
      </c>
    </row>
    <row r="890" spans="1:3" x14ac:dyDescent="0.25">
      <c r="A890" t="s">
        <v>5</v>
      </c>
      <c r="B890">
        <f>HEX2DEC(A890)</f>
        <v>250</v>
      </c>
      <c r="C890">
        <v>250</v>
      </c>
    </row>
    <row r="891" spans="1:3" x14ac:dyDescent="0.25">
      <c r="A891" t="s">
        <v>2</v>
      </c>
      <c r="B891">
        <f>HEX2DEC(A891)</f>
        <v>253</v>
      </c>
      <c r="C891">
        <v>253</v>
      </c>
    </row>
    <row r="892" spans="1:3" x14ac:dyDescent="0.25">
      <c r="A892" t="s">
        <v>21</v>
      </c>
      <c r="B892">
        <f>HEX2DEC(A892)</f>
        <v>234</v>
      </c>
      <c r="C892">
        <v>234</v>
      </c>
    </row>
    <row r="893" spans="1:3" x14ac:dyDescent="0.25">
      <c r="A893" t="s">
        <v>2</v>
      </c>
      <c r="B893">
        <f>HEX2DEC(A893)</f>
        <v>253</v>
      </c>
      <c r="C893">
        <v>253</v>
      </c>
    </row>
    <row r="894" spans="1:3" x14ac:dyDescent="0.25">
      <c r="A894" t="s">
        <v>5</v>
      </c>
      <c r="B894">
        <f>HEX2DEC(A894)</f>
        <v>250</v>
      </c>
      <c r="C894">
        <v>250</v>
      </c>
    </row>
    <row r="895" spans="1:3" x14ac:dyDescent="0.25">
      <c r="A895" t="s">
        <v>30</v>
      </c>
      <c r="B895">
        <f>HEX2DEC(A895)</f>
        <v>225</v>
      </c>
      <c r="C895">
        <v>225</v>
      </c>
    </row>
    <row r="896" spans="1:3" x14ac:dyDescent="0.25">
      <c r="A896" t="s">
        <v>17</v>
      </c>
      <c r="B896">
        <f>HEX2DEC(A896)</f>
        <v>238</v>
      </c>
      <c r="C896">
        <v>238</v>
      </c>
    </row>
    <row r="897" spans="1:3" x14ac:dyDescent="0.25">
      <c r="A897" t="s">
        <v>1</v>
      </c>
      <c r="B897">
        <f>HEX2DEC(A897)</f>
        <v>254</v>
      </c>
      <c r="C897">
        <v>254</v>
      </c>
    </row>
    <row r="898" spans="1:3" x14ac:dyDescent="0.25">
      <c r="A898" t="s">
        <v>10</v>
      </c>
      <c r="B898">
        <f>HEX2DEC(A898)</f>
        <v>245</v>
      </c>
      <c r="C898">
        <v>245</v>
      </c>
    </row>
    <row r="899" spans="1:3" x14ac:dyDescent="0.25">
      <c r="A899" t="s">
        <v>11</v>
      </c>
      <c r="B899">
        <f>HEX2DEC(A899)</f>
        <v>244</v>
      </c>
      <c r="C899">
        <v>244</v>
      </c>
    </row>
    <row r="900" spans="1:3" x14ac:dyDescent="0.25">
      <c r="A900" t="s">
        <v>4</v>
      </c>
      <c r="B900">
        <f>HEX2DEC(A900)</f>
        <v>251</v>
      </c>
      <c r="C900">
        <v>251</v>
      </c>
    </row>
    <row r="901" spans="1:3" x14ac:dyDescent="0.25">
      <c r="A901" t="s">
        <v>19</v>
      </c>
      <c r="B901">
        <f>HEX2DEC(A901)</f>
        <v>236</v>
      </c>
      <c r="C901">
        <v>236</v>
      </c>
    </row>
    <row r="902" spans="1:3" x14ac:dyDescent="0.25">
      <c r="A902" t="s">
        <v>26</v>
      </c>
      <c r="B902">
        <f>HEX2DEC(A902)</f>
        <v>229</v>
      </c>
      <c r="C902">
        <v>229</v>
      </c>
    </row>
    <row r="903" spans="1:3" x14ac:dyDescent="0.25">
      <c r="A903" t="s">
        <v>25</v>
      </c>
      <c r="B903">
        <f>HEX2DEC(A903)</f>
        <v>230</v>
      </c>
      <c r="C903">
        <v>230</v>
      </c>
    </row>
    <row r="904" spans="1:3" x14ac:dyDescent="0.25">
      <c r="A904" t="s">
        <v>16</v>
      </c>
      <c r="B904">
        <f>HEX2DEC(A904)</f>
        <v>239</v>
      </c>
      <c r="C904">
        <v>239</v>
      </c>
    </row>
    <row r="905" spans="1:3" x14ac:dyDescent="0.25">
      <c r="A905" t="s">
        <v>29</v>
      </c>
      <c r="B905">
        <f>HEX2DEC(A905)</f>
        <v>226</v>
      </c>
      <c r="C905">
        <v>226</v>
      </c>
    </row>
    <row r="906" spans="1:3" x14ac:dyDescent="0.25">
      <c r="A906" t="s">
        <v>4</v>
      </c>
      <c r="B906">
        <f>HEX2DEC(A906)</f>
        <v>251</v>
      </c>
      <c r="C906">
        <v>251</v>
      </c>
    </row>
    <row r="907" spans="1:3" x14ac:dyDescent="0.25">
      <c r="A907" t="s">
        <v>1</v>
      </c>
      <c r="B907">
        <f>HEX2DEC(A907)</f>
        <v>254</v>
      </c>
      <c r="C907">
        <v>254</v>
      </c>
    </row>
    <row r="908" spans="1:3" x14ac:dyDescent="0.25">
      <c r="A908" t="s">
        <v>20</v>
      </c>
      <c r="B908">
        <f>HEX2DEC(A908)</f>
        <v>235</v>
      </c>
      <c r="C908">
        <v>235</v>
      </c>
    </row>
    <row r="909" spans="1:3" x14ac:dyDescent="0.25">
      <c r="A909" t="s">
        <v>1</v>
      </c>
      <c r="B909">
        <f>HEX2DEC(A909)</f>
        <v>254</v>
      </c>
      <c r="C909">
        <v>254</v>
      </c>
    </row>
    <row r="910" spans="1:3" x14ac:dyDescent="0.25">
      <c r="A910" t="s">
        <v>5</v>
      </c>
      <c r="B910">
        <f>HEX2DEC(A910)</f>
        <v>250</v>
      </c>
      <c r="C910">
        <v>250</v>
      </c>
    </row>
    <row r="911" spans="1:3" x14ac:dyDescent="0.25">
      <c r="A911" t="s">
        <v>6</v>
      </c>
      <c r="B911">
        <f>HEX2DEC(A911)</f>
        <v>249</v>
      </c>
      <c r="C911">
        <v>249</v>
      </c>
    </row>
    <row r="912" spans="1:3" x14ac:dyDescent="0.25">
      <c r="A912" t="s">
        <v>7</v>
      </c>
      <c r="B912">
        <f>HEX2DEC(A912)</f>
        <v>248</v>
      </c>
      <c r="C912">
        <v>248</v>
      </c>
    </row>
    <row r="913" spans="1:3" x14ac:dyDescent="0.25">
      <c r="A913" t="s">
        <v>8</v>
      </c>
      <c r="B913">
        <f>HEX2DEC(A913)</f>
        <v>247</v>
      </c>
      <c r="C913">
        <v>247</v>
      </c>
    </row>
    <row r="914" spans="1:3" x14ac:dyDescent="0.25">
      <c r="A914" t="s">
        <v>9</v>
      </c>
      <c r="B914">
        <f>HEX2DEC(A914)</f>
        <v>246</v>
      </c>
      <c r="C914">
        <v>246</v>
      </c>
    </row>
    <row r="915" spans="1:3" x14ac:dyDescent="0.25">
      <c r="A915" t="s">
        <v>10</v>
      </c>
      <c r="B915">
        <f>HEX2DEC(A915)</f>
        <v>245</v>
      </c>
      <c r="C915">
        <v>245</v>
      </c>
    </row>
    <row r="916" spans="1:3" x14ac:dyDescent="0.25">
      <c r="A916" t="s">
        <v>11</v>
      </c>
      <c r="B916">
        <f>HEX2DEC(A916)</f>
        <v>244</v>
      </c>
      <c r="C916">
        <v>244</v>
      </c>
    </row>
    <row r="917" spans="1:3" x14ac:dyDescent="0.25">
      <c r="A917" t="s">
        <v>12</v>
      </c>
      <c r="B917">
        <f>HEX2DEC(A917)</f>
        <v>243</v>
      </c>
      <c r="C917">
        <v>243</v>
      </c>
    </row>
    <row r="918" spans="1:3" x14ac:dyDescent="0.25">
      <c r="A918" t="s">
        <v>13</v>
      </c>
      <c r="B918">
        <f>HEX2DEC(A918)</f>
        <v>242</v>
      </c>
      <c r="C918">
        <v>242</v>
      </c>
    </row>
    <row r="919" spans="1:3" x14ac:dyDescent="0.25">
      <c r="A919" t="s">
        <v>14</v>
      </c>
      <c r="B919">
        <f>HEX2DEC(A919)</f>
        <v>241</v>
      </c>
      <c r="C919">
        <v>241</v>
      </c>
    </row>
    <row r="920" spans="1:3" x14ac:dyDescent="0.25">
      <c r="A920" t="s">
        <v>15</v>
      </c>
      <c r="B920">
        <f>HEX2DEC(A920)</f>
        <v>240</v>
      </c>
      <c r="C920">
        <v>240</v>
      </c>
    </row>
    <row r="921" spans="1:3" x14ac:dyDescent="0.25">
      <c r="A921" t="s">
        <v>16</v>
      </c>
      <c r="B921">
        <f>HEX2DEC(A921)</f>
        <v>239</v>
      </c>
      <c r="C921">
        <v>239</v>
      </c>
    </row>
    <row r="922" spans="1:3" x14ac:dyDescent="0.25">
      <c r="A922" t="s">
        <v>17</v>
      </c>
      <c r="B922">
        <f>HEX2DEC(A922)</f>
        <v>238</v>
      </c>
      <c r="C922">
        <v>238</v>
      </c>
    </row>
    <row r="923" spans="1:3" x14ac:dyDescent="0.25">
      <c r="A923" t="s">
        <v>18</v>
      </c>
      <c r="B923">
        <f>HEX2DEC(A923)</f>
        <v>237</v>
      </c>
      <c r="C923">
        <v>237</v>
      </c>
    </row>
    <row r="924" spans="1:3" x14ac:dyDescent="0.25">
      <c r="A924" t="s">
        <v>19</v>
      </c>
      <c r="B924">
        <f>HEX2DEC(A924)</f>
        <v>236</v>
      </c>
      <c r="C924">
        <v>236</v>
      </c>
    </row>
    <row r="925" spans="1:3" x14ac:dyDescent="0.25">
      <c r="A925" t="s">
        <v>20</v>
      </c>
      <c r="B925">
        <f>HEX2DEC(A925)</f>
        <v>235</v>
      </c>
      <c r="C925">
        <v>235</v>
      </c>
    </row>
    <row r="926" spans="1:3" x14ac:dyDescent="0.25">
      <c r="A926" t="s">
        <v>21</v>
      </c>
      <c r="B926">
        <f>HEX2DEC(A926)</f>
        <v>234</v>
      </c>
      <c r="C926">
        <v>234</v>
      </c>
    </row>
    <row r="927" spans="1:3" x14ac:dyDescent="0.25">
      <c r="A927" t="s">
        <v>22</v>
      </c>
      <c r="B927">
        <f>HEX2DEC(A927)</f>
        <v>233</v>
      </c>
      <c r="C927">
        <v>233</v>
      </c>
    </row>
    <row r="928" spans="1:3" x14ac:dyDescent="0.25">
      <c r="A928" t="s">
        <v>23</v>
      </c>
      <c r="B928">
        <f>HEX2DEC(A928)</f>
        <v>232</v>
      </c>
      <c r="C928">
        <v>232</v>
      </c>
    </row>
    <row r="929" spans="1:3" x14ac:dyDescent="0.25">
      <c r="A929" t="s">
        <v>24</v>
      </c>
      <c r="B929">
        <f>HEX2DEC(A929)</f>
        <v>231</v>
      </c>
      <c r="C929">
        <v>231</v>
      </c>
    </row>
    <row r="930" spans="1:3" x14ac:dyDescent="0.25">
      <c r="A930" t="s">
        <v>25</v>
      </c>
      <c r="B930">
        <f>HEX2DEC(A930)</f>
        <v>230</v>
      </c>
      <c r="C930">
        <v>230</v>
      </c>
    </row>
    <row r="931" spans="1:3" x14ac:dyDescent="0.25">
      <c r="A931" t="s">
        <v>26</v>
      </c>
      <c r="B931">
        <f>HEX2DEC(A931)</f>
        <v>229</v>
      </c>
      <c r="C931">
        <v>229</v>
      </c>
    </row>
    <row r="932" spans="1:3" x14ac:dyDescent="0.25">
      <c r="A932" t="s">
        <v>27</v>
      </c>
      <c r="B932">
        <f>HEX2DEC(A932)</f>
        <v>228</v>
      </c>
      <c r="C932">
        <v>228</v>
      </c>
    </row>
    <row r="933" spans="1:3" x14ac:dyDescent="0.25">
      <c r="A933" t="s">
        <v>28</v>
      </c>
      <c r="B933">
        <f>HEX2DEC(A933)</f>
        <v>227</v>
      </c>
      <c r="C933">
        <v>227</v>
      </c>
    </row>
    <row r="934" spans="1:3" x14ac:dyDescent="0.25">
      <c r="A934" t="s">
        <v>29</v>
      </c>
      <c r="B934">
        <f>HEX2DEC(A934)</f>
        <v>226</v>
      </c>
      <c r="C934">
        <v>226</v>
      </c>
    </row>
    <row r="935" spans="1:3" x14ac:dyDescent="0.25">
      <c r="A935" t="s">
        <v>30</v>
      </c>
      <c r="B935">
        <f>HEX2DEC(A935)</f>
        <v>225</v>
      </c>
      <c r="C935">
        <v>225</v>
      </c>
    </row>
    <row r="936" spans="1:3" x14ac:dyDescent="0.25">
      <c r="A936" t="s">
        <v>1</v>
      </c>
      <c r="B936">
        <f>HEX2DEC(A936)</f>
        <v>254</v>
      </c>
      <c r="C936">
        <v>254</v>
      </c>
    </row>
    <row r="937" spans="1:3" x14ac:dyDescent="0.25">
      <c r="A937" t="s">
        <v>2</v>
      </c>
      <c r="B937">
        <f>HEX2DEC(A937)</f>
        <v>253</v>
      </c>
      <c r="C937">
        <v>253</v>
      </c>
    </row>
    <row r="938" spans="1:3" x14ac:dyDescent="0.25">
      <c r="A938" t="s">
        <v>3</v>
      </c>
      <c r="B938">
        <f>HEX2DEC(A938)</f>
        <v>252</v>
      </c>
      <c r="C938">
        <v>252</v>
      </c>
    </row>
    <row r="939" spans="1:3" x14ac:dyDescent="0.25">
      <c r="A939" t="s">
        <v>4</v>
      </c>
      <c r="B939">
        <f>HEX2DEC(A939)</f>
        <v>251</v>
      </c>
      <c r="C939">
        <v>251</v>
      </c>
    </row>
    <row r="940" spans="1:3" x14ac:dyDescent="0.25">
      <c r="A940" t="s">
        <v>5</v>
      </c>
      <c r="B940">
        <f>HEX2DEC(A940)</f>
        <v>250</v>
      </c>
      <c r="C940">
        <v>250</v>
      </c>
    </row>
    <row r="941" spans="1:3" x14ac:dyDescent="0.25">
      <c r="A941" t="s">
        <v>6</v>
      </c>
      <c r="B941">
        <f>HEX2DEC(A941)</f>
        <v>249</v>
      </c>
      <c r="C941">
        <v>249</v>
      </c>
    </row>
    <row r="942" spans="1:3" x14ac:dyDescent="0.25">
      <c r="A942" t="s">
        <v>7</v>
      </c>
      <c r="B942">
        <f>HEX2DEC(A942)</f>
        <v>248</v>
      </c>
      <c r="C942">
        <v>248</v>
      </c>
    </row>
    <row r="943" spans="1:3" x14ac:dyDescent="0.25">
      <c r="A943" t="s">
        <v>8</v>
      </c>
      <c r="B943">
        <f>HEX2DEC(A943)</f>
        <v>247</v>
      </c>
      <c r="C943">
        <v>247</v>
      </c>
    </row>
    <row r="944" spans="1:3" x14ac:dyDescent="0.25">
      <c r="A944" t="s">
        <v>9</v>
      </c>
      <c r="B944">
        <f>HEX2DEC(A944)</f>
        <v>246</v>
      </c>
      <c r="C944">
        <v>246</v>
      </c>
    </row>
    <row r="945" spans="1:3" x14ac:dyDescent="0.25">
      <c r="A945" t="s">
        <v>10</v>
      </c>
      <c r="B945">
        <f>HEX2DEC(A945)</f>
        <v>245</v>
      </c>
      <c r="C945">
        <v>245</v>
      </c>
    </row>
    <row r="946" spans="1:3" x14ac:dyDescent="0.25">
      <c r="A946" t="s">
        <v>12</v>
      </c>
      <c r="B946">
        <f>HEX2DEC(A946)</f>
        <v>243</v>
      </c>
      <c r="C946">
        <v>243</v>
      </c>
    </row>
    <row r="947" spans="1:3" x14ac:dyDescent="0.25">
      <c r="A947" t="s">
        <v>13</v>
      </c>
      <c r="B947">
        <f>HEX2DEC(A947)</f>
        <v>242</v>
      </c>
      <c r="C947">
        <v>242</v>
      </c>
    </row>
    <row r="948" spans="1:3" x14ac:dyDescent="0.25">
      <c r="A948" t="s">
        <v>6</v>
      </c>
      <c r="B948">
        <f>HEX2DEC(A948)</f>
        <v>249</v>
      </c>
      <c r="C948">
        <v>249</v>
      </c>
    </row>
    <row r="949" spans="1:3" x14ac:dyDescent="0.25">
      <c r="A949" t="s">
        <v>21</v>
      </c>
      <c r="B949">
        <f>HEX2DEC(A949)</f>
        <v>234</v>
      </c>
      <c r="C949">
        <v>234</v>
      </c>
    </row>
    <row r="950" spans="1:3" x14ac:dyDescent="0.25">
      <c r="A950" t="s">
        <v>28</v>
      </c>
      <c r="B950">
        <f>HEX2DEC(A950)</f>
        <v>227</v>
      </c>
      <c r="C950">
        <v>227</v>
      </c>
    </row>
    <row r="951" spans="1:3" x14ac:dyDescent="0.25">
      <c r="A951" t="s">
        <v>27</v>
      </c>
      <c r="B951">
        <f>HEX2DEC(A951)</f>
        <v>228</v>
      </c>
      <c r="C951">
        <v>228</v>
      </c>
    </row>
    <row r="952" spans="1:3" x14ac:dyDescent="0.25">
      <c r="A952" t="s">
        <v>18</v>
      </c>
      <c r="B952">
        <f>HEX2DEC(A952)</f>
        <v>237</v>
      </c>
      <c r="C952">
        <v>237</v>
      </c>
    </row>
    <row r="953" spans="1:3" x14ac:dyDescent="0.25">
      <c r="A953" t="s">
        <v>1</v>
      </c>
      <c r="B953">
        <f>HEX2DEC(A953)</f>
        <v>254</v>
      </c>
      <c r="C953">
        <v>254</v>
      </c>
    </row>
    <row r="954" spans="1:3" x14ac:dyDescent="0.25">
      <c r="A954" t="s">
        <v>6</v>
      </c>
      <c r="B954">
        <f>HEX2DEC(A954)</f>
        <v>249</v>
      </c>
      <c r="C954">
        <v>249</v>
      </c>
    </row>
    <row r="955" spans="1:3" x14ac:dyDescent="0.25">
      <c r="A955" t="s">
        <v>3</v>
      </c>
      <c r="B955">
        <f>HEX2DEC(A955)</f>
        <v>252</v>
      </c>
      <c r="C955">
        <v>252</v>
      </c>
    </row>
    <row r="956" spans="1:3" x14ac:dyDescent="0.25">
      <c r="A956" t="s">
        <v>22</v>
      </c>
      <c r="B956">
        <f>HEX2DEC(A956)</f>
        <v>233</v>
      </c>
      <c r="C956">
        <v>233</v>
      </c>
    </row>
    <row r="957" spans="1:3" x14ac:dyDescent="0.25">
      <c r="A957" t="s">
        <v>3</v>
      </c>
      <c r="B957">
        <f>HEX2DEC(A957)</f>
        <v>252</v>
      </c>
      <c r="C957">
        <v>252</v>
      </c>
    </row>
    <row r="958" spans="1:3" x14ac:dyDescent="0.25">
      <c r="A958" t="s">
        <v>6</v>
      </c>
      <c r="B958">
        <f>HEX2DEC(A958)</f>
        <v>249</v>
      </c>
      <c r="C958">
        <v>249</v>
      </c>
    </row>
    <row r="959" spans="1:3" x14ac:dyDescent="0.25">
      <c r="A959" t="s">
        <v>1</v>
      </c>
      <c r="B959">
        <f>HEX2DEC(A959)</f>
        <v>254</v>
      </c>
      <c r="C959">
        <v>254</v>
      </c>
    </row>
    <row r="960" spans="1:3" x14ac:dyDescent="0.25">
      <c r="A960" t="s">
        <v>18</v>
      </c>
      <c r="B960">
        <f>HEX2DEC(A960)</f>
        <v>237</v>
      </c>
      <c r="C960">
        <v>237</v>
      </c>
    </row>
    <row r="961" spans="1:3" x14ac:dyDescent="0.25">
      <c r="A961" t="s">
        <v>30</v>
      </c>
      <c r="B961">
        <f>HEX2DEC(A961)</f>
        <v>225</v>
      </c>
      <c r="C961">
        <v>225</v>
      </c>
    </row>
    <row r="962" spans="1:3" x14ac:dyDescent="0.25">
      <c r="A962" t="s">
        <v>9</v>
      </c>
      <c r="B962">
        <f>HEX2DEC(A962)</f>
        <v>246</v>
      </c>
      <c r="C962">
        <v>246</v>
      </c>
    </row>
    <row r="963" spans="1:3" x14ac:dyDescent="0.25">
      <c r="A963" t="s">
        <v>10</v>
      </c>
      <c r="B963">
        <f>HEX2DEC(A963)</f>
        <v>245</v>
      </c>
      <c r="C963">
        <v>245</v>
      </c>
    </row>
    <row r="964" spans="1:3" x14ac:dyDescent="0.25">
      <c r="A964" t="s">
        <v>3</v>
      </c>
      <c r="B964">
        <f>HEX2DEC(A964)</f>
        <v>252</v>
      </c>
      <c r="C964">
        <v>252</v>
      </c>
    </row>
    <row r="965" spans="1:3" x14ac:dyDescent="0.25">
      <c r="A965" t="s">
        <v>18</v>
      </c>
      <c r="B965">
        <f>HEX2DEC(A965)</f>
        <v>237</v>
      </c>
      <c r="C965">
        <v>237</v>
      </c>
    </row>
    <row r="966" spans="1:3" x14ac:dyDescent="0.25">
      <c r="A966" t="s">
        <v>25</v>
      </c>
      <c r="B966">
        <f>HEX2DEC(A966)</f>
        <v>230</v>
      </c>
      <c r="C966">
        <v>230</v>
      </c>
    </row>
    <row r="967" spans="1:3" x14ac:dyDescent="0.25">
      <c r="A967" t="s">
        <v>24</v>
      </c>
      <c r="B967">
        <f>HEX2DEC(A967)</f>
        <v>231</v>
      </c>
      <c r="C967">
        <v>231</v>
      </c>
    </row>
    <row r="968" spans="1:3" x14ac:dyDescent="0.25">
      <c r="A968" t="s">
        <v>15</v>
      </c>
      <c r="B968">
        <f>HEX2DEC(A968)</f>
        <v>240</v>
      </c>
      <c r="C968">
        <v>240</v>
      </c>
    </row>
    <row r="969" spans="1:3" x14ac:dyDescent="0.25">
      <c r="A969" t="s">
        <v>28</v>
      </c>
      <c r="B969">
        <f>HEX2DEC(A969)</f>
        <v>227</v>
      </c>
      <c r="C969">
        <v>227</v>
      </c>
    </row>
    <row r="970" spans="1:3" x14ac:dyDescent="0.25">
      <c r="A970" t="s">
        <v>3</v>
      </c>
      <c r="B970">
        <f>HEX2DEC(A970)</f>
        <v>252</v>
      </c>
      <c r="C970">
        <v>252</v>
      </c>
    </row>
    <row r="971" spans="1:3" x14ac:dyDescent="0.25">
      <c r="A971" t="s">
        <v>30</v>
      </c>
      <c r="B971">
        <f>HEX2DEC(A971)</f>
        <v>225</v>
      </c>
      <c r="C971">
        <v>225</v>
      </c>
    </row>
    <row r="972" spans="1:3" x14ac:dyDescent="0.25">
      <c r="A972" t="s">
        <v>19</v>
      </c>
      <c r="B972">
        <f>HEX2DEC(A972)</f>
        <v>236</v>
      </c>
      <c r="C972">
        <v>236</v>
      </c>
    </row>
    <row r="973" spans="1:3" x14ac:dyDescent="0.25">
      <c r="A973" t="s">
        <v>30</v>
      </c>
      <c r="B973">
        <f>HEX2DEC(A973)</f>
        <v>225</v>
      </c>
      <c r="C973">
        <v>225</v>
      </c>
    </row>
    <row r="974" spans="1:3" x14ac:dyDescent="0.25">
      <c r="A974" t="s">
        <v>3</v>
      </c>
      <c r="B974">
        <f>HEX2DEC(A974)</f>
        <v>252</v>
      </c>
      <c r="C974">
        <v>252</v>
      </c>
    </row>
    <row r="975" spans="1:3" x14ac:dyDescent="0.25">
      <c r="A975" t="s">
        <v>29</v>
      </c>
      <c r="B975">
        <f>HEX2DEC(A975)</f>
        <v>226</v>
      </c>
      <c r="C975">
        <v>226</v>
      </c>
    </row>
    <row r="976" spans="1:3" x14ac:dyDescent="0.25">
      <c r="A976" t="s">
        <v>30</v>
      </c>
      <c r="B976">
        <f>HEX2DEC(A976)</f>
        <v>225</v>
      </c>
      <c r="C976">
        <v>225</v>
      </c>
    </row>
    <row r="977" spans="1:3" x14ac:dyDescent="0.25">
      <c r="A977" t="s">
        <v>1</v>
      </c>
      <c r="B977">
        <f>HEX2DEC(A977)</f>
        <v>254</v>
      </c>
      <c r="C977">
        <v>254</v>
      </c>
    </row>
    <row r="978" spans="1:3" x14ac:dyDescent="0.25">
      <c r="A978" t="s">
        <v>2</v>
      </c>
      <c r="B978">
        <f>HEX2DEC(A978)</f>
        <v>253</v>
      </c>
      <c r="C978">
        <v>253</v>
      </c>
    </row>
    <row r="979" spans="1:3" x14ac:dyDescent="0.25">
      <c r="A979" t="s">
        <v>3</v>
      </c>
      <c r="B979">
        <f>HEX2DEC(A979)</f>
        <v>252</v>
      </c>
      <c r="C979">
        <v>252</v>
      </c>
    </row>
    <row r="980" spans="1:3" x14ac:dyDescent="0.25">
      <c r="A980" t="s">
        <v>4</v>
      </c>
      <c r="B980">
        <f>HEX2DEC(A980)</f>
        <v>251</v>
      </c>
      <c r="C980">
        <v>251</v>
      </c>
    </row>
    <row r="981" spans="1:3" x14ac:dyDescent="0.25">
      <c r="A981" t="s">
        <v>5</v>
      </c>
      <c r="B981">
        <f>HEX2DEC(A981)</f>
        <v>250</v>
      </c>
      <c r="C981">
        <v>250</v>
      </c>
    </row>
    <row r="982" spans="1:3" x14ac:dyDescent="0.25">
      <c r="A982" t="s">
        <v>6</v>
      </c>
      <c r="B982">
        <f>HEX2DEC(A982)</f>
        <v>249</v>
      </c>
      <c r="C982">
        <v>249</v>
      </c>
    </row>
    <row r="983" spans="1:3" x14ac:dyDescent="0.25">
      <c r="A983" t="s">
        <v>7</v>
      </c>
      <c r="B983">
        <f>HEX2DEC(A983)</f>
        <v>248</v>
      </c>
      <c r="C983">
        <v>248</v>
      </c>
    </row>
    <row r="984" spans="1:3" x14ac:dyDescent="0.25">
      <c r="A984" t="s">
        <v>8</v>
      </c>
      <c r="B984">
        <f>HEX2DEC(A984)</f>
        <v>247</v>
      </c>
      <c r="C984">
        <v>247</v>
      </c>
    </row>
    <row r="985" spans="1:3" x14ac:dyDescent="0.25">
      <c r="A985" t="s">
        <v>9</v>
      </c>
      <c r="B985">
        <f>HEX2DEC(A985)</f>
        <v>246</v>
      </c>
      <c r="C985">
        <v>246</v>
      </c>
    </row>
    <row r="986" spans="1:3" x14ac:dyDescent="0.25">
      <c r="A986" t="s">
        <v>10</v>
      </c>
      <c r="B986">
        <f>HEX2DEC(A986)</f>
        <v>245</v>
      </c>
      <c r="C986">
        <v>245</v>
      </c>
    </row>
    <row r="987" spans="1:3" x14ac:dyDescent="0.25">
      <c r="A987" t="s">
        <v>11</v>
      </c>
      <c r="B987">
        <f>HEX2DEC(A987)</f>
        <v>244</v>
      </c>
      <c r="C987">
        <v>244</v>
      </c>
    </row>
    <row r="988" spans="1:3" x14ac:dyDescent="0.25">
      <c r="A988" t="s">
        <v>12</v>
      </c>
      <c r="B988">
        <f>HEX2DEC(A988)</f>
        <v>243</v>
      </c>
      <c r="C988">
        <v>243</v>
      </c>
    </row>
    <row r="989" spans="1:3" x14ac:dyDescent="0.25">
      <c r="A989" t="s">
        <v>13</v>
      </c>
      <c r="B989">
        <f>HEX2DEC(A989)</f>
        <v>242</v>
      </c>
      <c r="C989">
        <v>242</v>
      </c>
    </row>
    <row r="990" spans="1:3" x14ac:dyDescent="0.25">
      <c r="A990" t="s">
        <v>14</v>
      </c>
      <c r="B990">
        <f>HEX2DEC(A990)</f>
        <v>241</v>
      </c>
      <c r="C990">
        <v>241</v>
      </c>
    </row>
    <row r="991" spans="1:3" x14ac:dyDescent="0.25">
      <c r="A991" t="s">
        <v>15</v>
      </c>
      <c r="B991">
        <f>HEX2DEC(A991)</f>
        <v>240</v>
      </c>
      <c r="C991">
        <v>240</v>
      </c>
    </row>
    <row r="992" spans="1:3" x14ac:dyDescent="0.25">
      <c r="A992" t="s">
        <v>16</v>
      </c>
      <c r="B992">
        <f>HEX2DEC(A992)</f>
        <v>239</v>
      </c>
      <c r="C992">
        <v>239</v>
      </c>
    </row>
    <row r="993" spans="1:3" x14ac:dyDescent="0.25">
      <c r="A993" t="s">
        <v>17</v>
      </c>
      <c r="B993">
        <f>HEX2DEC(A993)</f>
        <v>238</v>
      </c>
      <c r="C993">
        <v>238</v>
      </c>
    </row>
    <row r="994" spans="1:3" x14ac:dyDescent="0.25">
      <c r="A994" t="s">
        <v>18</v>
      </c>
      <c r="B994">
        <f>HEX2DEC(A994)</f>
        <v>237</v>
      </c>
      <c r="C994">
        <v>237</v>
      </c>
    </row>
    <row r="995" spans="1:3" x14ac:dyDescent="0.25">
      <c r="A995" t="s">
        <v>19</v>
      </c>
      <c r="B995">
        <f>HEX2DEC(A995)</f>
        <v>236</v>
      </c>
      <c r="C995">
        <v>236</v>
      </c>
    </row>
    <row r="996" spans="1:3" x14ac:dyDescent="0.25">
      <c r="A996" t="s">
        <v>20</v>
      </c>
      <c r="B996">
        <f>HEX2DEC(A996)</f>
        <v>235</v>
      </c>
      <c r="C996">
        <v>235</v>
      </c>
    </row>
    <row r="997" spans="1:3" x14ac:dyDescent="0.25">
      <c r="A997" t="s">
        <v>21</v>
      </c>
      <c r="B997">
        <f>HEX2DEC(A997)</f>
        <v>234</v>
      </c>
      <c r="C997">
        <v>234</v>
      </c>
    </row>
    <row r="998" spans="1:3" x14ac:dyDescent="0.25">
      <c r="A998" t="s">
        <v>22</v>
      </c>
      <c r="B998">
        <f>HEX2DEC(A998)</f>
        <v>233</v>
      </c>
      <c r="C998">
        <v>233</v>
      </c>
    </row>
    <row r="999" spans="1:3" x14ac:dyDescent="0.25">
      <c r="A999" t="s">
        <v>23</v>
      </c>
      <c r="B999">
        <f>HEX2DEC(A999)</f>
        <v>232</v>
      </c>
      <c r="C999">
        <v>232</v>
      </c>
    </row>
    <row r="1000" spans="1:3" x14ac:dyDescent="0.25">
      <c r="A1000" t="s">
        <v>24</v>
      </c>
      <c r="B1000">
        <f>HEX2DEC(A1000)</f>
        <v>231</v>
      </c>
      <c r="C1000">
        <v>231</v>
      </c>
    </row>
    <row r="1001" spans="1:3" x14ac:dyDescent="0.25">
      <c r="A1001" t="s">
        <v>25</v>
      </c>
      <c r="B1001">
        <f>HEX2DEC(A1001)</f>
        <v>230</v>
      </c>
      <c r="C1001">
        <v>230</v>
      </c>
    </row>
    <row r="1002" spans="1:3" x14ac:dyDescent="0.25">
      <c r="A1002" t="s">
        <v>26</v>
      </c>
      <c r="B1002">
        <f>HEX2DEC(A1002)</f>
        <v>229</v>
      </c>
      <c r="C1002">
        <v>229</v>
      </c>
    </row>
    <row r="1003" spans="1:3" x14ac:dyDescent="0.25">
      <c r="A1003" t="s">
        <v>27</v>
      </c>
      <c r="B1003">
        <f>HEX2DEC(A1003)</f>
        <v>228</v>
      </c>
      <c r="C1003">
        <v>228</v>
      </c>
    </row>
    <row r="1004" spans="1:3" x14ac:dyDescent="0.25">
      <c r="A1004" t="s">
        <v>28</v>
      </c>
      <c r="B1004">
        <f>HEX2DEC(A1004)</f>
        <v>227</v>
      </c>
      <c r="C1004">
        <v>227</v>
      </c>
    </row>
    <row r="1005" spans="1:3" x14ac:dyDescent="0.25">
      <c r="A1005" t="s">
        <v>29</v>
      </c>
      <c r="B1005">
        <f>HEX2DEC(A1005)</f>
        <v>226</v>
      </c>
      <c r="C1005">
        <v>226</v>
      </c>
    </row>
    <row r="1006" spans="1:3" x14ac:dyDescent="0.25">
      <c r="A1006" t="s">
        <v>30</v>
      </c>
      <c r="B1006">
        <f>HEX2DEC(A1006)</f>
        <v>225</v>
      </c>
      <c r="C1006">
        <v>225</v>
      </c>
    </row>
    <row r="1007" spans="1:3" x14ac:dyDescent="0.25">
      <c r="A1007" t="s">
        <v>1</v>
      </c>
      <c r="B1007">
        <f>HEX2DEC(A1007)</f>
        <v>254</v>
      </c>
      <c r="C1007">
        <v>254</v>
      </c>
    </row>
    <row r="1008" spans="1:3" x14ac:dyDescent="0.25">
      <c r="A1008" t="s">
        <v>2</v>
      </c>
      <c r="B1008">
        <f>HEX2DEC(A1008)</f>
        <v>253</v>
      </c>
      <c r="C1008">
        <v>253</v>
      </c>
    </row>
    <row r="1009" spans="1:3" x14ac:dyDescent="0.25">
      <c r="A1009" t="s">
        <v>4</v>
      </c>
      <c r="B1009">
        <f>HEX2DEC(A1009)</f>
        <v>251</v>
      </c>
      <c r="C1009">
        <v>251</v>
      </c>
    </row>
    <row r="1010" spans="1:3" x14ac:dyDescent="0.25">
      <c r="A1010" t="s">
        <v>13</v>
      </c>
      <c r="B1010">
        <f>HEX2DEC(A1010)</f>
        <v>242</v>
      </c>
      <c r="C1010">
        <v>242</v>
      </c>
    </row>
    <row r="1011" spans="1:3" x14ac:dyDescent="0.25">
      <c r="A1011" t="s">
        <v>14</v>
      </c>
      <c r="B1011">
        <f>HEX2DEC(A1011)</f>
        <v>241</v>
      </c>
      <c r="C1011">
        <v>241</v>
      </c>
    </row>
    <row r="1012" spans="1:3" x14ac:dyDescent="0.25">
      <c r="A1012" t="s">
        <v>7</v>
      </c>
      <c r="B1012">
        <f>HEX2DEC(A1012)</f>
        <v>248</v>
      </c>
      <c r="C1012">
        <v>248</v>
      </c>
    </row>
    <row r="1013" spans="1:3" x14ac:dyDescent="0.25">
      <c r="A1013" t="s">
        <v>22</v>
      </c>
      <c r="B1013">
        <f>HEX2DEC(A1013)</f>
        <v>233</v>
      </c>
      <c r="C1013">
        <v>233</v>
      </c>
    </row>
    <row r="1014" spans="1:3" x14ac:dyDescent="0.25">
      <c r="A1014" t="s">
        <v>29</v>
      </c>
      <c r="B1014">
        <f>HEX2DEC(A1014)</f>
        <v>226</v>
      </c>
      <c r="C1014">
        <v>226</v>
      </c>
    </row>
    <row r="1015" spans="1:3" x14ac:dyDescent="0.25">
      <c r="A1015" t="s">
        <v>28</v>
      </c>
      <c r="B1015">
        <f>HEX2DEC(A1015)</f>
        <v>227</v>
      </c>
      <c r="C1015">
        <v>227</v>
      </c>
    </row>
    <row r="1016" spans="1:3" x14ac:dyDescent="0.25">
      <c r="A1016" t="s">
        <v>19</v>
      </c>
      <c r="B1016">
        <f>HEX2DEC(A1016)</f>
        <v>236</v>
      </c>
      <c r="C1016">
        <v>236</v>
      </c>
    </row>
    <row r="1017" spans="1:3" x14ac:dyDescent="0.25">
      <c r="A1017" t="s">
        <v>2</v>
      </c>
      <c r="B1017">
        <f>HEX2DEC(A1017)</f>
        <v>253</v>
      </c>
      <c r="C1017">
        <v>253</v>
      </c>
    </row>
    <row r="1018" spans="1:3" x14ac:dyDescent="0.25">
      <c r="A1018" t="s">
        <v>7</v>
      </c>
      <c r="B1018">
        <f>HEX2DEC(A1018)</f>
        <v>248</v>
      </c>
      <c r="C1018">
        <v>248</v>
      </c>
    </row>
    <row r="1019" spans="1:3" x14ac:dyDescent="0.25">
      <c r="A1019" t="s">
        <v>4</v>
      </c>
      <c r="B1019">
        <f>HEX2DEC(A1019)</f>
        <v>251</v>
      </c>
      <c r="C1019">
        <v>251</v>
      </c>
    </row>
    <row r="1020" spans="1:3" x14ac:dyDescent="0.25">
      <c r="A1020" t="s">
        <v>23</v>
      </c>
      <c r="B1020">
        <f>HEX2DEC(A1020)</f>
        <v>232</v>
      </c>
      <c r="C1020">
        <v>232</v>
      </c>
    </row>
    <row r="1021" spans="1:3" x14ac:dyDescent="0.25">
      <c r="A1021" t="s">
        <v>4</v>
      </c>
      <c r="B1021">
        <f>HEX2DEC(A1021)</f>
        <v>251</v>
      </c>
      <c r="C1021">
        <v>251</v>
      </c>
    </row>
    <row r="1022" spans="1:3" x14ac:dyDescent="0.25">
      <c r="A1022" t="s">
        <v>7</v>
      </c>
      <c r="B1022">
        <f>HEX2DEC(A1022)</f>
        <v>248</v>
      </c>
      <c r="C1022">
        <v>248</v>
      </c>
    </row>
    <row r="1023" spans="1:3" x14ac:dyDescent="0.25">
      <c r="A1023" t="s">
        <v>2</v>
      </c>
      <c r="B1023">
        <f>HEX2DEC(A1023)</f>
        <v>253</v>
      </c>
      <c r="C1023">
        <v>253</v>
      </c>
    </row>
    <row r="1024" spans="1:3" x14ac:dyDescent="0.25">
      <c r="A1024" t="s">
        <v>19</v>
      </c>
      <c r="B1024">
        <f>HEX2DEC(A1024)</f>
        <v>236</v>
      </c>
      <c r="C1024">
        <v>236</v>
      </c>
    </row>
    <row r="1025" spans="1:3" x14ac:dyDescent="0.25">
      <c r="A1025" t="s">
        <v>29</v>
      </c>
      <c r="B1025">
        <f>HEX2DEC(A1025)</f>
        <v>226</v>
      </c>
      <c r="C1025">
        <v>226</v>
      </c>
    </row>
    <row r="1026" spans="1:3" x14ac:dyDescent="0.25">
      <c r="A1026" t="s">
        <v>8</v>
      </c>
      <c r="B1026">
        <f>HEX2DEC(A1026)</f>
        <v>247</v>
      </c>
      <c r="C1026">
        <v>247</v>
      </c>
    </row>
    <row r="1027" spans="1:3" x14ac:dyDescent="0.25">
      <c r="A1027" t="s">
        <v>9</v>
      </c>
      <c r="B1027">
        <f>HEX2DEC(A1027)</f>
        <v>246</v>
      </c>
      <c r="C1027">
        <v>246</v>
      </c>
    </row>
    <row r="1028" spans="1:3" x14ac:dyDescent="0.25">
      <c r="A1028" t="s">
        <v>2</v>
      </c>
      <c r="B1028">
        <f>HEX2DEC(A1028)</f>
        <v>253</v>
      </c>
      <c r="C1028">
        <v>253</v>
      </c>
    </row>
    <row r="1029" spans="1:3" x14ac:dyDescent="0.25">
      <c r="A1029" t="s">
        <v>17</v>
      </c>
      <c r="B1029">
        <f>HEX2DEC(A1029)</f>
        <v>238</v>
      </c>
      <c r="C1029">
        <v>238</v>
      </c>
    </row>
    <row r="1030" spans="1:3" x14ac:dyDescent="0.25">
      <c r="A1030" t="s">
        <v>24</v>
      </c>
      <c r="B1030">
        <f>HEX2DEC(A1030)</f>
        <v>231</v>
      </c>
      <c r="C1030">
        <v>231</v>
      </c>
    </row>
    <row r="1031" spans="1:3" x14ac:dyDescent="0.25">
      <c r="A1031" t="s">
        <v>23</v>
      </c>
      <c r="B1031">
        <f>HEX2DEC(A1031)</f>
        <v>232</v>
      </c>
      <c r="C1031">
        <v>232</v>
      </c>
    </row>
    <row r="1032" spans="1:3" x14ac:dyDescent="0.25">
      <c r="A1032" t="s">
        <v>14</v>
      </c>
      <c r="B1032">
        <f>HEX2DEC(A1032)</f>
        <v>241</v>
      </c>
      <c r="C1032">
        <v>241</v>
      </c>
    </row>
    <row r="1033" spans="1:3" x14ac:dyDescent="0.25">
      <c r="A1033" t="s">
        <v>27</v>
      </c>
      <c r="B1033">
        <f>HEX2DEC(A1033)</f>
        <v>228</v>
      </c>
      <c r="C1033">
        <v>228</v>
      </c>
    </row>
    <row r="1034" spans="1:3" x14ac:dyDescent="0.25">
      <c r="A1034" t="s">
        <v>2</v>
      </c>
      <c r="B1034">
        <f>HEX2DEC(A1034)</f>
        <v>253</v>
      </c>
      <c r="C1034">
        <v>253</v>
      </c>
    </row>
    <row r="1035" spans="1:3" x14ac:dyDescent="0.25">
      <c r="A1035" t="s">
        <v>29</v>
      </c>
      <c r="B1035">
        <f>HEX2DEC(A1035)</f>
        <v>226</v>
      </c>
      <c r="C1035">
        <v>226</v>
      </c>
    </row>
    <row r="1036" spans="1:3" x14ac:dyDescent="0.25">
      <c r="A1036" t="s">
        <v>18</v>
      </c>
      <c r="B1036">
        <f>HEX2DEC(A1036)</f>
        <v>237</v>
      </c>
      <c r="C1036">
        <v>237</v>
      </c>
    </row>
    <row r="1037" spans="1:3" x14ac:dyDescent="0.25">
      <c r="A1037" t="s">
        <v>29</v>
      </c>
      <c r="B1037">
        <f>HEX2DEC(A1037)</f>
        <v>226</v>
      </c>
      <c r="C1037">
        <v>226</v>
      </c>
    </row>
    <row r="1038" spans="1:3" x14ac:dyDescent="0.25">
      <c r="A1038" t="s">
        <v>2</v>
      </c>
      <c r="B1038">
        <f>HEX2DEC(A1038)</f>
        <v>253</v>
      </c>
      <c r="C1038">
        <v>253</v>
      </c>
    </row>
    <row r="1039" spans="1:3" x14ac:dyDescent="0.25">
      <c r="A1039" t="s">
        <v>27</v>
      </c>
      <c r="B1039">
        <f>HEX2DEC(A1039)</f>
        <v>228</v>
      </c>
      <c r="C1039">
        <v>228</v>
      </c>
    </row>
    <row r="1040" spans="1:3" x14ac:dyDescent="0.25">
      <c r="A1040" t="s">
        <v>15</v>
      </c>
      <c r="B1040">
        <f>HEX2DEC(A1040)</f>
        <v>240</v>
      </c>
      <c r="C1040">
        <v>240</v>
      </c>
    </row>
    <row r="1041" spans="1:3" x14ac:dyDescent="0.25">
      <c r="A1041" t="s">
        <v>16</v>
      </c>
      <c r="B1041">
        <f>HEX2DEC(A1041)</f>
        <v>239</v>
      </c>
      <c r="C1041">
        <v>239</v>
      </c>
    </row>
    <row r="1042" spans="1:3" x14ac:dyDescent="0.25">
      <c r="A1042" t="s">
        <v>17</v>
      </c>
      <c r="B1042">
        <f>HEX2DEC(A1042)</f>
        <v>238</v>
      </c>
      <c r="C1042">
        <v>238</v>
      </c>
    </row>
    <row r="1043" spans="1:3" x14ac:dyDescent="0.25">
      <c r="A1043" t="s">
        <v>18</v>
      </c>
      <c r="B1043">
        <f>HEX2DEC(A1043)</f>
        <v>237</v>
      </c>
      <c r="C1043">
        <v>237</v>
      </c>
    </row>
    <row r="1044" spans="1:3" x14ac:dyDescent="0.25">
      <c r="A1044" t="s">
        <v>19</v>
      </c>
      <c r="B1044">
        <f>HEX2DEC(A1044)</f>
        <v>236</v>
      </c>
      <c r="C1044">
        <v>236</v>
      </c>
    </row>
    <row r="1045" spans="1:3" x14ac:dyDescent="0.25">
      <c r="A1045" t="s">
        <v>20</v>
      </c>
      <c r="B1045">
        <f>HEX2DEC(A1045)</f>
        <v>235</v>
      </c>
      <c r="C1045">
        <v>235</v>
      </c>
    </row>
    <row r="1046" spans="1:3" x14ac:dyDescent="0.25">
      <c r="A1046" t="s">
        <v>21</v>
      </c>
      <c r="B1046">
        <f>HEX2DEC(A1046)</f>
        <v>234</v>
      </c>
      <c r="C1046">
        <v>234</v>
      </c>
    </row>
    <row r="1047" spans="1:3" x14ac:dyDescent="0.25">
      <c r="A1047" t="s">
        <v>22</v>
      </c>
      <c r="B1047">
        <f>HEX2DEC(A1047)</f>
        <v>233</v>
      </c>
      <c r="C1047">
        <v>233</v>
      </c>
    </row>
    <row r="1048" spans="1:3" x14ac:dyDescent="0.25">
      <c r="A1048" t="s">
        <v>23</v>
      </c>
      <c r="B1048">
        <f>HEX2DEC(A1048)</f>
        <v>232</v>
      </c>
      <c r="C1048">
        <v>232</v>
      </c>
    </row>
    <row r="1049" spans="1:3" x14ac:dyDescent="0.25">
      <c r="A1049" t="s">
        <v>24</v>
      </c>
      <c r="B1049">
        <f>HEX2DEC(A1049)</f>
        <v>231</v>
      </c>
      <c r="C1049">
        <v>231</v>
      </c>
    </row>
    <row r="1050" spans="1:3" x14ac:dyDescent="0.25">
      <c r="A1050" t="s">
        <v>25</v>
      </c>
      <c r="B1050">
        <f>HEX2DEC(A1050)</f>
        <v>230</v>
      </c>
      <c r="C1050">
        <v>230</v>
      </c>
    </row>
    <row r="1051" spans="1:3" x14ac:dyDescent="0.25">
      <c r="A1051" t="s">
        <v>26</v>
      </c>
      <c r="B1051">
        <f>HEX2DEC(A1051)</f>
        <v>229</v>
      </c>
      <c r="C1051">
        <v>229</v>
      </c>
    </row>
    <row r="1052" spans="1:3" x14ac:dyDescent="0.25">
      <c r="A1052" t="s">
        <v>27</v>
      </c>
      <c r="B1052">
        <f>HEX2DEC(A1052)</f>
        <v>228</v>
      </c>
      <c r="C1052">
        <v>228</v>
      </c>
    </row>
    <row r="1053" spans="1:3" x14ac:dyDescent="0.25">
      <c r="A1053" t="s">
        <v>28</v>
      </c>
      <c r="B1053">
        <f>HEX2DEC(A1053)</f>
        <v>227</v>
      </c>
      <c r="C1053">
        <v>227</v>
      </c>
    </row>
    <row r="1054" spans="1:3" x14ac:dyDescent="0.25">
      <c r="A1054" t="s">
        <v>29</v>
      </c>
      <c r="B1054">
        <f>HEX2DEC(A1054)</f>
        <v>226</v>
      </c>
      <c r="C1054">
        <v>226</v>
      </c>
    </row>
    <row r="1055" spans="1:3" x14ac:dyDescent="0.25">
      <c r="A1055" t="s">
        <v>30</v>
      </c>
      <c r="B1055">
        <f>HEX2DEC(A1055)</f>
        <v>225</v>
      </c>
      <c r="C1055">
        <v>225</v>
      </c>
    </row>
    <row r="1056" spans="1:3" x14ac:dyDescent="0.25">
      <c r="A1056" t="s">
        <v>1</v>
      </c>
      <c r="B1056">
        <f>HEX2DEC(A1056)</f>
        <v>254</v>
      </c>
      <c r="C1056">
        <v>254</v>
      </c>
    </row>
    <row r="1057" spans="1:3" x14ac:dyDescent="0.25">
      <c r="A1057" t="s">
        <v>2</v>
      </c>
      <c r="B1057">
        <f>HEX2DEC(A1057)</f>
        <v>253</v>
      </c>
      <c r="C1057">
        <v>253</v>
      </c>
    </row>
    <row r="1058" spans="1:3" x14ac:dyDescent="0.25">
      <c r="A1058" t="s">
        <v>3</v>
      </c>
      <c r="B1058">
        <f>HEX2DEC(A1058)</f>
        <v>252</v>
      </c>
      <c r="C1058">
        <v>252</v>
      </c>
    </row>
    <row r="1059" spans="1:3" x14ac:dyDescent="0.25">
      <c r="A1059" t="s">
        <v>4</v>
      </c>
      <c r="B1059">
        <f>HEX2DEC(A1059)</f>
        <v>251</v>
      </c>
      <c r="C1059">
        <v>251</v>
      </c>
    </row>
    <row r="1060" spans="1:3" x14ac:dyDescent="0.25">
      <c r="A1060" t="s">
        <v>5</v>
      </c>
      <c r="B1060">
        <f>HEX2DEC(A1060)</f>
        <v>250</v>
      </c>
      <c r="C1060">
        <v>250</v>
      </c>
    </row>
    <row r="1061" spans="1:3" x14ac:dyDescent="0.25">
      <c r="A1061" t="s">
        <v>6</v>
      </c>
      <c r="B1061">
        <f>HEX2DEC(A1061)</f>
        <v>249</v>
      </c>
      <c r="C1061">
        <v>249</v>
      </c>
    </row>
    <row r="1062" spans="1:3" x14ac:dyDescent="0.25">
      <c r="A1062" t="s">
        <v>7</v>
      </c>
      <c r="B1062">
        <f>HEX2DEC(A1062)</f>
        <v>248</v>
      </c>
      <c r="C1062">
        <v>248</v>
      </c>
    </row>
    <row r="1063" spans="1:3" x14ac:dyDescent="0.25">
      <c r="A1063" t="s">
        <v>8</v>
      </c>
      <c r="B1063">
        <f>HEX2DEC(A1063)</f>
        <v>247</v>
      </c>
      <c r="C1063">
        <v>247</v>
      </c>
    </row>
    <row r="1064" spans="1:3" x14ac:dyDescent="0.25">
      <c r="A1064" t="s">
        <v>9</v>
      </c>
      <c r="B1064">
        <f>HEX2DEC(A1064)</f>
        <v>246</v>
      </c>
      <c r="C1064">
        <v>246</v>
      </c>
    </row>
    <row r="1065" spans="1:3" x14ac:dyDescent="0.25">
      <c r="A1065" t="s">
        <v>10</v>
      </c>
      <c r="B1065">
        <f>HEX2DEC(A1065)</f>
        <v>245</v>
      </c>
      <c r="C1065">
        <v>245</v>
      </c>
    </row>
    <row r="1066" spans="1:3" x14ac:dyDescent="0.25">
      <c r="A1066" t="s">
        <v>11</v>
      </c>
      <c r="B1066">
        <f>HEX2DEC(A1066)</f>
        <v>244</v>
      </c>
      <c r="C1066">
        <v>244</v>
      </c>
    </row>
    <row r="1067" spans="1:3" x14ac:dyDescent="0.25">
      <c r="A1067" t="s">
        <v>12</v>
      </c>
      <c r="B1067">
        <f>HEX2DEC(A1067)</f>
        <v>243</v>
      </c>
      <c r="C1067">
        <v>243</v>
      </c>
    </row>
    <row r="1068" spans="1:3" x14ac:dyDescent="0.25">
      <c r="A1068" t="s">
        <v>13</v>
      </c>
      <c r="B1068">
        <f>HEX2DEC(A1068)</f>
        <v>242</v>
      </c>
      <c r="C1068">
        <v>242</v>
      </c>
    </row>
    <row r="1069" spans="1:3" x14ac:dyDescent="0.25">
      <c r="A1069" t="s">
        <v>14</v>
      </c>
      <c r="B1069">
        <f>HEX2DEC(A1069)</f>
        <v>241</v>
      </c>
      <c r="C1069">
        <v>241</v>
      </c>
    </row>
    <row r="1070" spans="1:3" x14ac:dyDescent="0.25">
      <c r="A1070" t="s">
        <v>15</v>
      </c>
      <c r="B1070">
        <f>HEX2DEC(A1070)</f>
        <v>240</v>
      </c>
      <c r="C1070">
        <v>240</v>
      </c>
    </row>
    <row r="1071" spans="1:3" x14ac:dyDescent="0.25">
      <c r="A1071" t="s">
        <v>16</v>
      </c>
      <c r="B1071">
        <f>HEX2DEC(A1071)</f>
        <v>239</v>
      </c>
      <c r="C1071">
        <v>239</v>
      </c>
    </row>
    <row r="1072" spans="1:3" x14ac:dyDescent="0.25">
      <c r="A1072" t="s">
        <v>18</v>
      </c>
      <c r="B1072">
        <f>HEX2DEC(A1072)</f>
        <v>237</v>
      </c>
      <c r="C1072">
        <v>237</v>
      </c>
    </row>
    <row r="1073" spans="1:3" x14ac:dyDescent="0.25">
      <c r="A1073" t="s">
        <v>5</v>
      </c>
      <c r="B1073">
        <f>HEX2DEC(A1073)</f>
        <v>250</v>
      </c>
      <c r="C1073">
        <v>250</v>
      </c>
    </row>
    <row r="1074" spans="1:3" x14ac:dyDescent="0.25">
      <c r="A1074" t="s">
        <v>14</v>
      </c>
      <c r="B1074">
        <f>HEX2DEC(A1074)</f>
        <v>241</v>
      </c>
      <c r="C1074">
        <v>241</v>
      </c>
    </row>
    <row r="1075" spans="1:3" x14ac:dyDescent="0.25">
      <c r="A1075" t="s">
        <v>15</v>
      </c>
      <c r="B1075">
        <f>HEX2DEC(A1075)</f>
        <v>240</v>
      </c>
      <c r="C1075">
        <v>240</v>
      </c>
    </row>
    <row r="1076" spans="1:3" x14ac:dyDescent="0.25">
      <c r="A1076" t="s">
        <v>8</v>
      </c>
      <c r="B1076">
        <f>HEX2DEC(A1076)</f>
        <v>247</v>
      </c>
      <c r="C1076">
        <v>247</v>
      </c>
    </row>
    <row r="1077" spans="1:3" x14ac:dyDescent="0.25">
      <c r="A1077" t="s">
        <v>23</v>
      </c>
      <c r="B1077">
        <f>HEX2DEC(A1077)</f>
        <v>232</v>
      </c>
      <c r="C1077">
        <v>232</v>
      </c>
    </row>
    <row r="1078" spans="1:3" x14ac:dyDescent="0.25">
      <c r="A1078" t="s">
        <v>30</v>
      </c>
      <c r="B1078">
        <f>HEX2DEC(A1078)</f>
        <v>225</v>
      </c>
      <c r="C1078">
        <v>225</v>
      </c>
    </row>
    <row r="1079" spans="1:3" x14ac:dyDescent="0.25">
      <c r="A1079" t="s">
        <v>29</v>
      </c>
      <c r="B1079">
        <f>HEX2DEC(A1079)</f>
        <v>226</v>
      </c>
      <c r="C1079">
        <v>226</v>
      </c>
    </row>
    <row r="1080" spans="1:3" x14ac:dyDescent="0.25">
      <c r="A1080" t="s">
        <v>20</v>
      </c>
      <c r="B1080">
        <f>HEX2DEC(A1080)</f>
        <v>235</v>
      </c>
      <c r="C1080">
        <v>235</v>
      </c>
    </row>
    <row r="1081" spans="1:3" x14ac:dyDescent="0.25">
      <c r="A1081" t="s">
        <v>3</v>
      </c>
      <c r="B1081">
        <f>HEX2DEC(A1081)</f>
        <v>252</v>
      </c>
      <c r="C1081">
        <v>252</v>
      </c>
    </row>
    <row r="1082" spans="1:3" x14ac:dyDescent="0.25">
      <c r="A1082" t="s">
        <v>8</v>
      </c>
      <c r="B1082">
        <f>HEX2DEC(A1082)</f>
        <v>247</v>
      </c>
      <c r="C1082">
        <v>247</v>
      </c>
    </row>
    <row r="1083" spans="1:3" x14ac:dyDescent="0.25">
      <c r="A1083" t="s">
        <v>5</v>
      </c>
      <c r="B1083">
        <f>HEX2DEC(A1083)</f>
        <v>250</v>
      </c>
      <c r="C1083">
        <v>250</v>
      </c>
    </row>
    <row r="1084" spans="1:3" x14ac:dyDescent="0.25">
      <c r="A1084" t="s">
        <v>24</v>
      </c>
      <c r="B1084">
        <f>HEX2DEC(A1084)</f>
        <v>231</v>
      </c>
      <c r="C1084">
        <v>231</v>
      </c>
    </row>
    <row r="1085" spans="1:3" x14ac:dyDescent="0.25">
      <c r="A1085" t="s">
        <v>5</v>
      </c>
      <c r="B1085">
        <f>HEX2DEC(A1085)</f>
        <v>250</v>
      </c>
      <c r="C1085">
        <v>250</v>
      </c>
    </row>
    <row r="1086" spans="1:3" x14ac:dyDescent="0.25">
      <c r="A1086" t="s">
        <v>8</v>
      </c>
      <c r="B1086">
        <f>HEX2DEC(A1086)</f>
        <v>247</v>
      </c>
      <c r="C1086">
        <v>247</v>
      </c>
    </row>
    <row r="1087" spans="1:3" x14ac:dyDescent="0.25">
      <c r="A1087" t="s">
        <v>3</v>
      </c>
      <c r="B1087">
        <f>HEX2DEC(A1087)</f>
        <v>252</v>
      </c>
      <c r="C1087">
        <v>252</v>
      </c>
    </row>
    <row r="1088" spans="1:3" x14ac:dyDescent="0.25">
      <c r="A1088" t="s">
        <v>20</v>
      </c>
      <c r="B1088">
        <f>HEX2DEC(A1088)</f>
        <v>235</v>
      </c>
      <c r="C1088">
        <v>235</v>
      </c>
    </row>
    <row r="1089" spans="1:3" x14ac:dyDescent="0.25">
      <c r="A1089" t="s">
        <v>28</v>
      </c>
      <c r="B1089">
        <f>HEX2DEC(A1089)</f>
        <v>227</v>
      </c>
      <c r="C1089">
        <v>227</v>
      </c>
    </row>
    <row r="1090" spans="1:3" x14ac:dyDescent="0.25">
      <c r="A1090" t="s">
        <v>7</v>
      </c>
      <c r="B1090">
        <f>HEX2DEC(A1090)</f>
        <v>248</v>
      </c>
      <c r="C1090">
        <v>248</v>
      </c>
    </row>
    <row r="1091" spans="1:3" x14ac:dyDescent="0.25">
      <c r="A1091" t="s">
        <v>8</v>
      </c>
      <c r="B1091">
        <f>HEX2DEC(A1091)</f>
        <v>247</v>
      </c>
      <c r="C1091">
        <v>247</v>
      </c>
    </row>
    <row r="1092" spans="1:3" x14ac:dyDescent="0.25">
      <c r="A1092" t="s">
        <v>1</v>
      </c>
      <c r="B1092">
        <f>HEX2DEC(A1092)</f>
        <v>254</v>
      </c>
      <c r="C1092">
        <v>254</v>
      </c>
    </row>
    <row r="1093" spans="1:3" x14ac:dyDescent="0.25">
      <c r="A1093" t="s">
        <v>16</v>
      </c>
      <c r="B1093">
        <f>HEX2DEC(A1093)</f>
        <v>239</v>
      </c>
      <c r="C1093">
        <v>239</v>
      </c>
    </row>
    <row r="1094" spans="1:3" x14ac:dyDescent="0.25">
      <c r="A1094" t="s">
        <v>23</v>
      </c>
      <c r="B1094">
        <f>HEX2DEC(A1094)</f>
        <v>232</v>
      </c>
      <c r="C1094">
        <v>232</v>
      </c>
    </row>
    <row r="1095" spans="1:3" x14ac:dyDescent="0.25">
      <c r="A1095" t="s">
        <v>22</v>
      </c>
      <c r="B1095">
        <f>HEX2DEC(A1095)</f>
        <v>233</v>
      </c>
      <c r="C1095">
        <v>233</v>
      </c>
    </row>
    <row r="1096" spans="1:3" x14ac:dyDescent="0.25">
      <c r="A1096" t="s">
        <v>13</v>
      </c>
      <c r="B1096">
        <f>HEX2DEC(A1096)</f>
        <v>242</v>
      </c>
      <c r="C1096">
        <v>242</v>
      </c>
    </row>
    <row r="1097" spans="1:3" x14ac:dyDescent="0.25">
      <c r="A1097" t="s">
        <v>26</v>
      </c>
      <c r="B1097">
        <f>HEX2DEC(A1097)</f>
        <v>229</v>
      </c>
      <c r="C1097">
        <v>229</v>
      </c>
    </row>
    <row r="1098" spans="1:3" x14ac:dyDescent="0.25">
      <c r="A1098" t="s">
        <v>1</v>
      </c>
      <c r="B1098">
        <f>HEX2DEC(A1098)</f>
        <v>254</v>
      </c>
      <c r="C1098">
        <v>254</v>
      </c>
    </row>
    <row r="1099" spans="1:3" x14ac:dyDescent="0.25">
      <c r="A1099" t="s">
        <v>28</v>
      </c>
      <c r="B1099">
        <f>HEX2DEC(A1099)</f>
        <v>227</v>
      </c>
      <c r="C1099">
        <v>227</v>
      </c>
    </row>
    <row r="1100" spans="1:3" x14ac:dyDescent="0.25">
      <c r="A1100" t="s">
        <v>17</v>
      </c>
      <c r="B1100">
        <f>HEX2DEC(A1100)</f>
        <v>238</v>
      </c>
      <c r="C1100">
        <v>238</v>
      </c>
    </row>
    <row r="1101" spans="1:3" x14ac:dyDescent="0.25">
      <c r="A1101" t="s">
        <v>28</v>
      </c>
      <c r="B1101">
        <f>HEX2DEC(A1101)</f>
        <v>227</v>
      </c>
      <c r="C1101">
        <v>227</v>
      </c>
    </row>
    <row r="1102" spans="1:3" x14ac:dyDescent="0.25">
      <c r="A1102" t="s">
        <v>1</v>
      </c>
      <c r="B1102">
        <f>HEX2DEC(A1102)</f>
        <v>254</v>
      </c>
      <c r="C1102">
        <v>254</v>
      </c>
    </row>
    <row r="1103" spans="1:3" x14ac:dyDescent="0.25">
      <c r="A1103" t="s">
        <v>26</v>
      </c>
      <c r="B1103">
        <f>HEX2DEC(A1103)</f>
        <v>229</v>
      </c>
      <c r="C1103">
        <v>229</v>
      </c>
    </row>
    <row r="1104" spans="1:3" x14ac:dyDescent="0.25">
      <c r="A1104" t="s">
        <v>13</v>
      </c>
      <c r="B1104">
        <f>HEX2DEC(A1104)</f>
        <v>242</v>
      </c>
      <c r="C1104">
        <v>242</v>
      </c>
    </row>
    <row r="1105" spans="1:3" x14ac:dyDescent="0.25">
      <c r="A1105" t="s">
        <v>23</v>
      </c>
      <c r="B1105">
        <f>HEX2DEC(A1105)</f>
        <v>232</v>
      </c>
      <c r="C1105">
        <v>232</v>
      </c>
    </row>
    <row r="1106" spans="1:3" x14ac:dyDescent="0.25">
      <c r="A1106" t="s">
        <v>24</v>
      </c>
      <c r="B1106">
        <f>HEX2DEC(A1106)</f>
        <v>231</v>
      </c>
      <c r="C1106">
        <v>231</v>
      </c>
    </row>
    <row r="1107" spans="1:3" x14ac:dyDescent="0.25">
      <c r="A1107" t="s">
        <v>25</v>
      </c>
      <c r="B1107">
        <f>HEX2DEC(A1107)</f>
        <v>230</v>
      </c>
      <c r="C1107">
        <v>230</v>
      </c>
    </row>
    <row r="1108" spans="1:3" x14ac:dyDescent="0.25">
      <c r="A1108" t="s">
        <v>26</v>
      </c>
      <c r="B1108">
        <f>HEX2DEC(A1108)</f>
        <v>229</v>
      </c>
      <c r="C1108">
        <v>229</v>
      </c>
    </row>
    <row r="1109" spans="1:3" x14ac:dyDescent="0.25">
      <c r="A1109" t="s">
        <v>27</v>
      </c>
      <c r="B1109">
        <f>HEX2DEC(A1109)</f>
        <v>228</v>
      </c>
      <c r="C1109">
        <v>228</v>
      </c>
    </row>
    <row r="1110" spans="1:3" x14ac:dyDescent="0.25">
      <c r="A1110" t="s">
        <v>28</v>
      </c>
      <c r="B1110">
        <f>HEX2DEC(A1110)</f>
        <v>227</v>
      </c>
      <c r="C1110">
        <v>227</v>
      </c>
    </row>
    <row r="1111" spans="1:3" x14ac:dyDescent="0.25">
      <c r="A1111" t="s">
        <v>29</v>
      </c>
      <c r="B1111">
        <f>HEX2DEC(A1111)</f>
        <v>226</v>
      </c>
      <c r="C1111">
        <v>226</v>
      </c>
    </row>
    <row r="1112" spans="1:3" x14ac:dyDescent="0.25">
      <c r="A1112" t="s">
        <v>30</v>
      </c>
      <c r="B1112">
        <f>HEX2DEC(A1112)</f>
        <v>225</v>
      </c>
      <c r="C1112">
        <v>225</v>
      </c>
    </row>
    <row r="1113" spans="1:3" x14ac:dyDescent="0.25">
      <c r="A1113" t="s">
        <v>1</v>
      </c>
      <c r="B1113">
        <f>HEX2DEC(A1113)</f>
        <v>254</v>
      </c>
      <c r="C1113">
        <v>254</v>
      </c>
    </row>
    <row r="1114" spans="1:3" x14ac:dyDescent="0.25">
      <c r="A1114" t="s">
        <v>2</v>
      </c>
      <c r="B1114">
        <f>HEX2DEC(A1114)</f>
        <v>253</v>
      </c>
      <c r="C1114">
        <v>253</v>
      </c>
    </row>
    <row r="1115" spans="1:3" x14ac:dyDescent="0.25">
      <c r="A1115" t="s">
        <v>3</v>
      </c>
      <c r="B1115">
        <f>HEX2DEC(A1115)</f>
        <v>252</v>
      </c>
      <c r="C1115">
        <v>252</v>
      </c>
    </row>
    <row r="1116" spans="1:3" x14ac:dyDescent="0.25">
      <c r="A1116" t="s">
        <v>4</v>
      </c>
      <c r="B1116">
        <f>HEX2DEC(A1116)</f>
        <v>251</v>
      </c>
      <c r="C1116">
        <v>251</v>
      </c>
    </row>
    <row r="1117" spans="1:3" x14ac:dyDescent="0.25">
      <c r="A1117" t="s">
        <v>5</v>
      </c>
      <c r="B1117">
        <f>HEX2DEC(A1117)</f>
        <v>250</v>
      </c>
      <c r="C1117">
        <v>250</v>
      </c>
    </row>
    <row r="1118" spans="1:3" x14ac:dyDescent="0.25">
      <c r="A1118" t="s">
        <v>6</v>
      </c>
      <c r="B1118">
        <f>HEX2DEC(A1118)</f>
        <v>249</v>
      </c>
      <c r="C1118">
        <v>249</v>
      </c>
    </row>
    <row r="1119" spans="1:3" x14ac:dyDescent="0.25">
      <c r="A1119" t="s">
        <v>7</v>
      </c>
      <c r="B1119">
        <f>HEX2DEC(A1119)</f>
        <v>248</v>
      </c>
      <c r="C1119">
        <v>248</v>
      </c>
    </row>
    <row r="1120" spans="1:3" x14ac:dyDescent="0.25">
      <c r="A1120" t="s">
        <v>8</v>
      </c>
      <c r="B1120">
        <f>HEX2DEC(A1120)</f>
        <v>247</v>
      </c>
      <c r="C1120">
        <v>247</v>
      </c>
    </row>
    <row r="1121" spans="1:3" x14ac:dyDescent="0.25">
      <c r="A1121" t="s">
        <v>9</v>
      </c>
      <c r="B1121">
        <f>HEX2DEC(A1121)</f>
        <v>246</v>
      </c>
      <c r="C1121">
        <v>246</v>
      </c>
    </row>
    <row r="1122" spans="1:3" x14ac:dyDescent="0.25">
      <c r="A1122" t="s">
        <v>10</v>
      </c>
      <c r="B1122">
        <f>HEX2DEC(A1122)</f>
        <v>245</v>
      </c>
      <c r="C1122">
        <v>245</v>
      </c>
    </row>
    <row r="1123" spans="1:3" x14ac:dyDescent="0.25">
      <c r="A1123" t="s">
        <v>11</v>
      </c>
      <c r="B1123">
        <f>HEX2DEC(A1123)</f>
        <v>244</v>
      </c>
      <c r="C1123">
        <v>244</v>
      </c>
    </row>
    <row r="1124" spans="1:3" x14ac:dyDescent="0.25">
      <c r="A1124" t="s">
        <v>12</v>
      </c>
      <c r="B1124">
        <f>HEX2DEC(A1124)</f>
        <v>243</v>
      </c>
      <c r="C1124">
        <v>243</v>
      </c>
    </row>
    <row r="1125" spans="1:3" x14ac:dyDescent="0.25">
      <c r="A1125" t="s">
        <v>13</v>
      </c>
      <c r="B1125">
        <f>HEX2DEC(A1125)</f>
        <v>242</v>
      </c>
      <c r="C1125">
        <v>242</v>
      </c>
    </row>
    <row r="1126" spans="1:3" x14ac:dyDescent="0.25">
      <c r="A1126" t="s">
        <v>14</v>
      </c>
      <c r="B1126">
        <f>HEX2DEC(A1126)</f>
        <v>241</v>
      </c>
      <c r="C1126">
        <v>241</v>
      </c>
    </row>
    <row r="1127" spans="1:3" x14ac:dyDescent="0.25">
      <c r="A1127" t="s">
        <v>15</v>
      </c>
      <c r="B1127">
        <f>HEX2DEC(A1127)</f>
        <v>240</v>
      </c>
      <c r="C1127">
        <v>240</v>
      </c>
    </row>
    <row r="1128" spans="1:3" x14ac:dyDescent="0.25">
      <c r="A1128" t="s">
        <v>16</v>
      </c>
      <c r="B1128">
        <f>HEX2DEC(A1128)</f>
        <v>239</v>
      </c>
      <c r="C1128">
        <v>239</v>
      </c>
    </row>
    <row r="1129" spans="1:3" x14ac:dyDescent="0.25">
      <c r="A1129" t="s">
        <v>17</v>
      </c>
      <c r="B1129">
        <f>HEX2DEC(A1129)</f>
        <v>238</v>
      </c>
      <c r="C1129">
        <v>238</v>
      </c>
    </row>
    <row r="1130" spans="1:3" x14ac:dyDescent="0.25">
      <c r="A1130" t="s">
        <v>18</v>
      </c>
      <c r="B1130">
        <f>HEX2DEC(A1130)</f>
        <v>237</v>
      </c>
      <c r="C1130">
        <v>237</v>
      </c>
    </row>
    <row r="1131" spans="1:3" x14ac:dyDescent="0.25">
      <c r="A1131" t="s">
        <v>19</v>
      </c>
      <c r="B1131">
        <f>HEX2DEC(A1131)</f>
        <v>236</v>
      </c>
      <c r="C1131">
        <v>236</v>
      </c>
    </row>
    <row r="1132" spans="1:3" x14ac:dyDescent="0.25">
      <c r="A1132" t="s">
        <v>20</v>
      </c>
      <c r="B1132">
        <f>HEX2DEC(A1132)</f>
        <v>235</v>
      </c>
      <c r="C1132">
        <v>235</v>
      </c>
    </row>
    <row r="1133" spans="1:3" x14ac:dyDescent="0.25">
      <c r="A1133" t="s">
        <v>21</v>
      </c>
      <c r="B1133">
        <f>HEX2DEC(A1133)</f>
        <v>234</v>
      </c>
      <c r="C1133">
        <v>234</v>
      </c>
    </row>
    <row r="1134" spans="1:3" x14ac:dyDescent="0.25">
      <c r="A1134" t="s">
        <v>22</v>
      </c>
      <c r="B1134">
        <f>HEX2DEC(A1134)</f>
        <v>233</v>
      </c>
      <c r="C1134">
        <v>233</v>
      </c>
    </row>
    <row r="1135" spans="1:3" x14ac:dyDescent="0.25">
      <c r="A1135" t="s">
        <v>24</v>
      </c>
      <c r="B1135">
        <f>HEX2DEC(A1135)</f>
        <v>231</v>
      </c>
      <c r="C1135">
        <v>231</v>
      </c>
    </row>
    <row r="1136" spans="1:3" x14ac:dyDescent="0.25">
      <c r="A1136" t="s">
        <v>19</v>
      </c>
      <c r="B1136">
        <f>HEX2DEC(A1136)</f>
        <v>236</v>
      </c>
      <c r="C1136">
        <v>236</v>
      </c>
    </row>
    <row r="1137" spans="1:3" x14ac:dyDescent="0.25">
      <c r="A1137" t="s">
        <v>6</v>
      </c>
      <c r="B1137">
        <f>HEX2DEC(A1137)</f>
        <v>249</v>
      </c>
      <c r="C1137">
        <v>249</v>
      </c>
    </row>
    <row r="1138" spans="1:3" x14ac:dyDescent="0.25">
      <c r="A1138" t="s">
        <v>15</v>
      </c>
      <c r="B1138">
        <f>HEX2DEC(A1138)</f>
        <v>240</v>
      </c>
      <c r="C1138">
        <v>240</v>
      </c>
    </row>
    <row r="1139" spans="1:3" x14ac:dyDescent="0.25">
      <c r="A1139" t="s">
        <v>16</v>
      </c>
      <c r="B1139">
        <f>HEX2DEC(A1139)</f>
        <v>239</v>
      </c>
      <c r="C1139">
        <v>239</v>
      </c>
    </row>
    <row r="1140" spans="1:3" x14ac:dyDescent="0.25">
      <c r="A1140" t="s">
        <v>9</v>
      </c>
      <c r="B1140">
        <f>HEX2DEC(A1140)</f>
        <v>246</v>
      </c>
      <c r="C1140">
        <v>246</v>
      </c>
    </row>
    <row r="1141" spans="1:3" x14ac:dyDescent="0.25">
      <c r="A1141" t="s">
        <v>24</v>
      </c>
      <c r="B1141">
        <f>HEX2DEC(A1141)</f>
        <v>231</v>
      </c>
      <c r="C1141">
        <v>231</v>
      </c>
    </row>
    <row r="1142" spans="1:3" x14ac:dyDescent="0.25">
      <c r="A1142" t="s">
        <v>1</v>
      </c>
      <c r="B1142">
        <f>HEX2DEC(A1142)</f>
        <v>254</v>
      </c>
      <c r="C1142">
        <v>254</v>
      </c>
    </row>
    <row r="1143" spans="1:3" x14ac:dyDescent="0.25">
      <c r="A1143" t="s">
        <v>30</v>
      </c>
      <c r="B1143">
        <f>HEX2DEC(A1143)</f>
        <v>225</v>
      </c>
      <c r="C1143">
        <v>225</v>
      </c>
    </row>
    <row r="1144" spans="1:3" x14ac:dyDescent="0.25">
      <c r="A1144" t="s">
        <v>21</v>
      </c>
      <c r="B1144">
        <f>HEX2DEC(A1144)</f>
        <v>234</v>
      </c>
      <c r="C1144">
        <v>234</v>
      </c>
    </row>
    <row r="1145" spans="1:3" x14ac:dyDescent="0.25">
      <c r="A1145" t="s">
        <v>4</v>
      </c>
      <c r="B1145">
        <f>HEX2DEC(A1145)</f>
        <v>251</v>
      </c>
      <c r="C1145">
        <v>251</v>
      </c>
    </row>
    <row r="1146" spans="1:3" x14ac:dyDescent="0.25">
      <c r="A1146" t="s">
        <v>9</v>
      </c>
      <c r="B1146">
        <f>HEX2DEC(A1146)</f>
        <v>246</v>
      </c>
      <c r="C1146">
        <v>246</v>
      </c>
    </row>
    <row r="1147" spans="1:3" x14ac:dyDescent="0.25">
      <c r="A1147" t="s">
        <v>6</v>
      </c>
      <c r="B1147">
        <f>HEX2DEC(A1147)</f>
        <v>249</v>
      </c>
      <c r="C1147">
        <v>249</v>
      </c>
    </row>
    <row r="1148" spans="1:3" x14ac:dyDescent="0.25">
      <c r="A1148" t="s">
        <v>25</v>
      </c>
      <c r="B1148">
        <f>HEX2DEC(A1148)</f>
        <v>230</v>
      </c>
      <c r="C1148">
        <v>230</v>
      </c>
    </row>
    <row r="1149" spans="1:3" x14ac:dyDescent="0.25">
      <c r="A1149" t="s">
        <v>6</v>
      </c>
      <c r="B1149">
        <f>HEX2DEC(A1149)</f>
        <v>249</v>
      </c>
      <c r="C1149">
        <v>249</v>
      </c>
    </row>
    <row r="1150" spans="1:3" x14ac:dyDescent="0.25">
      <c r="A1150" t="s">
        <v>9</v>
      </c>
      <c r="B1150">
        <f>HEX2DEC(A1150)</f>
        <v>246</v>
      </c>
      <c r="C1150">
        <v>246</v>
      </c>
    </row>
    <row r="1151" spans="1:3" x14ac:dyDescent="0.25">
      <c r="A1151" t="s">
        <v>4</v>
      </c>
      <c r="B1151">
        <f>HEX2DEC(A1151)</f>
        <v>251</v>
      </c>
      <c r="C1151">
        <v>251</v>
      </c>
    </row>
    <row r="1152" spans="1:3" x14ac:dyDescent="0.25">
      <c r="A1152" t="s">
        <v>21</v>
      </c>
      <c r="B1152">
        <f>HEX2DEC(A1152)</f>
        <v>234</v>
      </c>
      <c r="C1152">
        <v>234</v>
      </c>
    </row>
    <row r="1153" spans="1:3" x14ac:dyDescent="0.25">
      <c r="A1153" t="s">
        <v>27</v>
      </c>
      <c r="B1153">
        <f>HEX2DEC(A1153)</f>
        <v>228</v>
      </c>
      <c r="C1153">
        <v>228</v>
      </c>
    </row>
    <row r="1154" spans="1:3" x14ac:dyDescent="0.25">
      <c r="A1154" t="s">
        <v>6</v>
      </c>
      <c r="B1154">
        <f>HEX2DEC(A1154)</f>
        <v>249</v>
      </c>
      <c r="C1154">
        <v>249</v>
      </c>
    </row>
    <row r="1155" spans="1:3" x14ac:dyDescent="0.25">
      <c r="A1155" t="s">
        <v>7</v>
      </c>
      <c r="B1155">
        <f>HEX2DEC(A1155)</f>
        <v>248</v>
      </c>
      <c r="C1155">
        <v>248</v>
      </c>
    </row>
    <row r="1156" spans="1:3" x14ac:dyDescent="0.25">
      <c r="A1156" t="s">
        <v>30</v>
      </c>
      <c r="B1156">
        <f>HEX2DEC(A1156)</f>
        <v>225</v>
      </c>
      <c r="C1156">
        <v>225</v>
      </c>
    </row>
    <row r="1157" spans="1:3" x14ac:dyDescent="0.25">
      <c r="A1157" t="s">
        <v>15</v>
      </c>
      <c r="B1157">
        <f>HEX2DEC(A1157)</f>
        <v>240</v>
      </c>
      <c r="C1157">
        <v>240</v>
      </c>
    </row>
    <row r="1158" spans="1:3" x14ac:dyDescent="0.25">
      <c r="A1158" t="s">
        <v>22</v>
      </c>
      <c r="B1158">
        <f>HEX2DEC(A1158)</f>
        <v>233</v>
      </c>
      <c r="C1158">
        <v>233</v>
      </c>
    </row>
    <row r="1159" spans="1:3" x14ac:dyDescent="0.25">
      <c r="A1159" t="s">
        <v>21</v>
      </c>
      <c r="B1159">
        <f>HEX2DEC(A1159)</f>
        <v>234</v>
      </c>
      <c r="C1159">
        <v>234</v>
      </c>
    </row>
    <row r="1160" spans="1:3" x14ac:dyDescent="0.25">
      <c r="A1160" t="s">
        <v>12</v>
      </c>
      <c r="B1160">
        <f>HEX2DEC(A1160)</f>
        <v>243</v>
      </c>
      <c r="C1160">
        <v>243</v>
      </c>
    </row>
    <row r="1161" spans="1:3" x14ac:dyDescent="0.25">
      <c r="A1161" t="s">
        <v>25</v>
      </c>
      <c r="B1161">
        <f>HEX2DEC(A1161)</f>
        <v>230</v>
      </c>
      <c r="C1161">
        <v>230</v>
      </c>
    </row>
    <row r="1162" spans="1:3" x14ac:dyDescent="0.25">
      <c r="A1162" t="s">
        <v>30</v>
      </c>
      <c r="B1162">
        <f>HEX2DEC(A1162)</f>
        <v>225</v>
      </c>
      <c r="C1162">
        <v>225</v>
      </c>
    </row>
    <row r="1163" spans="1:3" x14ac:dyDescent="0.25">
      <c r="A1163" t="s">
        <v>27</v>
      </c>
      <c r="B1163">
        <f>HEX2DEC(A1163)</f>
        <v>228</v>
      </c>
      <c r="C1163">
        <v>228</v>
      </c>
    </row>
    <row r="1164" spans="1:3" x14ac:dyDescent="0.25">
      <c r="A1164" t="s">
        <v>16</v>
      </c>
      <c r="B1164">
        <f>HEX2DEC(A1164)</f>
        <v>239</v>
      </c>
      <c r="C1164">
        <v>239</v>
      </c>
    </row>
    <row r="1165" spans="1:3" x14ac:dyDescent="0.25">
      <c r="A1165" t="s">
        <v>27</v>
      </c>
      <c r="B1165">
        <f>HEX2DEC(A1165)</f>
        <v>228</v>
      </c>
      <c r="C1165">
        <v>228</v>
      </c>
    </row>
    <row r="1166" spans="1:3" x14ac:dyDescent="0.25">
      <c r="A1166" t="s">
        <v>30</v>
      </c>
      <c r="B1166">
        <f>HEX2DEC(A1166)</f>
        <v>225</v>
      </c>
      <c r="C1166">
        <v>225</v>
      </c>
    </row>
    <row r="1167" spans="1:3" x14ac:dyDescent="0.25">
      <c r="A1167" t="s">
        <v>25</v>
      </c>
      <c r="B1167">
        <f>HEX2DEC(A1167)</f>
        <v>230</v>
      </c>
      <c r="C1167">
        <v>230</v>
      </c>
    </row>
    <row r="1168" spans="1:3" x14ac:dyDescent="0.25">
      <c r="A1168" t="s">
        <v>12</v>
      </c>
      <c r="B1168">
        <f>HEX2DEC(A1168)</f>
        <v>243</v>
      </c>
      <c r="C1168">
        <v>243</v>
      </c>
    </row>
    <row r="1169" spans="1:3" x14ac:dyDescent="0.25">
      <c r="A1169" t="s">
        <v>21</v>
      </c>
      <c r="B1169">
        <f>HEX2DEC(A1169)</f>
        <v>234</v>
      </c>
      <c r="C1169">
        <v>234</v>
      </c>
    </row>
    <row r="1170" spans="1:3" x14ac:dyDescent="0.25">
      <c r="A1170" t="s">
        <v>23</v>
      </c>
      <c r="B1170">
        <f>HEX2DEC(A1170)</f>
        <v>232</v>
      </c>
      <c r="C1170">
        <v>232</v>
      </c>
    </row>
    <row r="1171" spans="1:3" x14ac:dyDescent="0.25">
      <c r="A1171" t="s">
        <v>24</v>
      </c>
      <c r="B1171">
        <f>HEX2DEC(A1171)</f>
        <v>231</v>
      </c>
      <c r="C1171">
        <v>231</v>
      </c>
    </row>
    <row r="1172" spans="1:3" x14ac:dyDescent="0.25">
      <c r="A1172" t="s">
        <v>25</v>
      </c>
      <c r="B1172">
        <f>HEX2DEC(A1172)</f>
        <v>230</v>
      </c>
      <c r="C1172">
        <v>230</v>
      </c>
    </row>
    <row r="1173" spans="1:3" x14ac:dyDescent="0.25">
      <c r="A1173" t="s">
        <v>26</v>
      </c>
      <c r="B1173">
        <f>HEX2DEC(A1173)</f>
        <v>229</v>
      </c>
      <c r="C1173">
        <v>229</v>
      </c>
    </row>
    <row r="1174" spans="1:3" x14ac:dyDescent="0.25">
      <c r="A1174" t="s">
        <v>27</v>
      </c>
      <c r="B1174">
        <f>HEX2DEC(A1174)</f>
        <v>228</v>
      </c>
      <c r="C1174">
        <v>228</v>
      </c>
    </row>
    <row r="1175" spans="1:3" x14ac:dyDescent="0.25">
      <c r="A1175" t="s">
        <v>28</v>
      </c>
      <c r="B1175">
        <f>HEX2DEC(A1175)</f>
        <v>227</v>
      </c>
      <c r="C1175">
        <v>227</v>
      </c>
    </row>
    <row r="1176" spans="1:3" x14ac:dyDescent="0.25">
      <c r="A1176" t="s">
        <v>29</v>
      </c>
      <c r="B1176">
        <f>HEX2DEC(A1176)</f>
        <v>226</v>
      </c>
      <c r="C1176">
        <v>226</v>
      </c>
    </row>
    <row r="1177" spans="1:3" x14ac:dyDescent="0.25">
      <c r="A1177" t="s">
        <v>30</v>
      </c>
      <c r="B1177">
        <f>HEX2DEC(A1177)</f>
        <v>225</v>
      </c>
      <c r="C1177">
        <v>225</v>
      </c>
    </row>
    <row r="1178" spans="1:3" x14ac:dyDescent="0.25">
      <c r="A1178" t="s">
        <v>1</v>
      </c>
      <c r="B1178">
        <f>HEX2DEC(A1178)</f>
        <v>254</v>
      </c>
      <c r="C1178">
        <v>254</v>
      </c>
    </row>
    <row r="1179" spans="1:3" x14ac:dyDescent="0.25">
      <c r="A1179" t="s">
        <v>2</v>
      </c>
      <c r="B1179">
        <f>HEX2DEC(A1179)</f>
        <v>253</v>
      </c>
      <c r="C1179">
        <v>253</v>
      </c>
    </row>
    <row r="1180" spans="1:3" x14ac:dyDescent="0.25">
      <c r="A1180" t="s">
        <v>3</v>
      </c>
      <c r="B1180">
        <f>HEX2DEC(A1180)</f>
        <v>252</v>
      </c>
      <c r="C1180">
        <v>252</v>
      </c>
    </row>
    <row r="1181" spans="1:3" x14ac:dyDescent="0.25">
      <c r="A1181" t="s">
        <v>4</v>
      </c>
      <c r="B1181">
        <f>HEX2DEC(A1181)</f>
        <v>251</v>
      </c>
      <c r="C1181">
        <v>251</v>
      </c>
    </row>
    <row r="1182" spans="1:3" x14ac:dyDescent="0.25">
      <c r="A1182" t="s">
        <v>5</v>
      </c>
      <c r="B1182">
        <f>HEX2DEC(A1182)</f>
        <v>250</v>
      </c>
      <c r="C1182">
        <v>250</v>
      </c>
    </row>
    <row r="1183" spans="1:3" x14ac:dyDescent="0.25">
      <c r="A1183" t="s">
        <v>6</v>
      </c>
      <c r="B1183">
        <f>HEX2DEC(A1183)</f>
        <v>249</v>
      </c>
      <c r="C1183">
        <v>249</v>
      </c>
    </row>
    <row r="1184" spans="1:3" x14ac:dyDescent="0.25">
      <c r="A1184" t="s">
        <v>7</v>
      </c>
      <c r="B1184">
        <f>HEX2DEC(A1184)</f>
        <v>248</v>
      </c>
      <c r="C1184">
        <v>248</v>
      </c>
    </row>
    <row r="1185" spans="1:3" x14ac:dyDescent="0.25">
      <c r="A1185" t="s">
        <v>8</v>
      </c>
      <c r="B1185">
        <f>HEX2DEC(A1185)</f>
        <v>247</v>
      </c>
      <c r="C1185">
        <v>247</v>
      </c>
    </row>
    <row r="1186" spans="1:3" x14ac:dyDescent="0.25">
      <c r="A1186" t="s">
        <v>9</v>
      </c>
      <c r="B1186">
        <f>HEX2DEC(A1186)</f>
        <v>246</v>
      </c>
      <c r="C1186">
        <v>246</v>
      </c>
    </row>
    <row r="1187" spans="1:3" x14ac:dyDescent="0.25">
      <c r="A1187" t="s">
        <v>10</v>
      </c>
      <c r="B1187">
        <f>HEX2DEC(A1187)</f>
        <v>245</v>
      </c>
      <c r="C1187">
        <v>245</v>
      </c>
    </row>
    <row r="1188" spans="1:3" x14ac:dyDescent="0.25">
      <c r="A1188" t="s">
        <v>11</v>
      </c>
      <c r="B1188">
        <f>HEX2DEC(A1188)</f>
        <v>244</v>
      </c>
      <c r="C1188">
        <v>244</v>
      </c>
    </row>
    <row r="1189" spans="1:3" x14ac:dyDescent="0.25">
      <c r="A1189" t="s">
        <v>12</v>
      </c>
      <c r="B1189">
        <f>HEX2DEC(A1189)</f>
        <v>243</v>
      </c>
      <c r="C1189">
        <v>243</v>
      </c>
    </row>
    <row r="1190" spans="1:3" x14ac:dyDescent="0.25">
      <c r="A1190" t="s">
        <v>13</v>
      </c>
      <c r="B1190">
        <f>HEX2DEC(A1190)</f>
        <v>242</v>
      </c>
      <c r="C1190">
        <v>242</v>
      </c>
    </row>
    <row r="1191" spans="1:3" x14ac:dyDescent="0.25">
      <c r="A1191" t="s">
        <v>14</v>
      </c>
      <c r="B1191">
        <f>HEX2DEC(A1191)</f>
        <v>241</v>
      </c>
      <c r="C1191">
        <v>241</v>
      </c>
    </row>
    <row r="1192" spans="1:3" x14ac:dyDescent="0.25">
      <c r="A1192" t="s">
        <v>15</v>
      </c>
      <c r="B1192">
        <f>HEX2DEC(A1192)</f>
        <v>240</v>
      </c>
      <c r="C1192">
        <v>240</v>
      </c>
    </row>
    <row r="1193" spans="1:3" x14ac:dyDescent="0.25">
      <c r="A1193" t="s">
        <v>16</v>
      </c>
      <c r="B1193">
        <f>HEX2DEC(A1193)</f>
        <v>239</v>
      </c>
      <c r="C1193">
        <v>239</v>
      </c>
    </row>
    <row r="1194" spans="1:3" x14ac:dyDescent="0.25">
      <c r="A1194" t="s">
        <v>17</v>
      </c>
      <c r="B1194">
        <f>HEX2DEC(A1194)</f>
        <v>238</v>
      </c>
      <c r="C1194">
        <v>238</v>
      </c>
    </row>
    <row r="1195" spans="1:3" x14ac:dyDescent="0.25">
      <c r="A1195" t="s">
        <v>18</v>
      </c>
      <c r="B1195">
        <f>HEX2DEC(A1195)</f>
        <v>237</v>
      </c>
      <c r="C1195">
        <v>237</v>
      </c>
    </row>
    <row r="1196" spans="1:3" x14ac:dyDescent="0.25">
      <c r="A1196" t="s">
        <v>19</v>
      </c>
      <c r="B1196">
        <f>HEX2DEC(A1196)</f>
        <v>236</v>
      </c>
      <c r="C1196">
        <v>236</v>
      </c>
    </row>
    <row r="1197" spans="1:3" x14ac:dyDescent="0.25">
      <c r="A1197" t="s">
        <v>20</v>
      </c>
      <c r="B1197">
        <f>HEX2DEC(A1197)</f>
        <v>235</v>
      </c>
      <c r="C1197">
        <v>235</v>
      </c>
    </row>
    <row r="1198" spans="1:3" x14ac:dyDescent="0.25">
      <c r="A1198" t="s">
        <v>22</v>
      </c>
      <c r="B1198">
        <f>HEX2DEC(A1198)</f>
        <v>233</v>
      </c>
      <c r="C1198">
        <v>233</v>
      </c>
    </row>
    <row r="1199" spans="1:3" x14ac:dyDescent="0.25">
      <c r="A1199" t="s">
        <v>25</v>
      </c>
      <c r="B1199">
        <f>HEX2DEC(A1199)</f>
        <v>230</v>
      </c>
      <c r="C1199">
        <v>230</v>
      </c>
    </row>
    <row r="1200" spans="1:3" x14ac:dyDescent="0.25">
      <c r="A1200" t="s">
        <v>20</v>
      </c>
      <c r="B1200">
        <f>HEX2DEC(A1200)</f>
        <v>235</v>
      </c>
      <c r="C1200">
        <v>235</v>
      </c>
    </row>
    <row r="1201" spans="1:3" x14ac:dyDescent="0.25">
      <c r="A1201" t="s">
        <v>7</v>
      </c>
      <c r="B1201">
        <f>HEX2DEC(A1201)</f>
        <v>248</v>
      </c>
      <c r="C1201">
        <v>248</v>
      </c>
    </row>
    <row r="1202" spans="1:3" x14ac:dyDescent="0.25">
      <c r="A1202" t="s">
        <v>16</v>
      </c>
      <c r="B1202">
        <f>HEX2DEC(A1202)</f>
        <v>239</v>
      </c>
      <c r="C1202">
        <v>239</v>
      </c>
    </row>
    <row r="1203" spans="1:3" x14ac:dyDescent="0.25">
      <c r="A1203" t="s">
        <v>17</v>
      </c>
      <c r="B1203">
        <f>HEX2DEC(A1203)</f>
        <v>238</v>
      </c>
      <c r="C1203">
        <v>238</v>
      </c>
    </row>
    <row r="1204" spans="1:3" x14ac:dyDescent="0.25">
      <c r="A1204" t="s">
        <v>10</v>
      </c>
      <c r="B1204">
        <f>HEX2DEC(A1204)</f>
        <v>245</v>
      </c>
      <c r="C1204">
        <v>245</v>
      </c>
    </row>
    <row r="1205" spans="1:3" x14ac:dyDescent="0.25">
      <c r="A1205" t="s">
        <v>25</v>
      </c>
      <c r="B1205">
        <f>HEX2DEC(A1205)</f>
        <v>230</v>
      </c>
      <c r="C1205">
        <v>230</v>
      </c>
    </row>
    <row r="1206" spans="1:3" x14ac:dyDescent="0.25">
      <c r="A1206" t="s">
        <v>2</v>
      </c>
      <c r="B1206">
        <f>HEX2DEC(A1206)</f>
        <v>253</v>
      </c>
      <c r="C1206">
        <v>253</v>
      </c>
    </row>
    <row r="1207" spans="1:3" x14ac:dyDescent="0.25">
      <c r="A1207" t="s">
        <v>1</v>
      </c>
      <c r="B1207">
        <f>HEX2DEC(A1207)</f>
        <v>254</v>
      </c>
      <c r="C1207">
        <v>254</v>
      </c>
    </row>
    <row r="1208" spans="1:3" x14ac:dyDescent="0.25">
      <c r="A1208" t="s">
        <v>22</v>
      </c>
      <c r="B1208">
        <f>HEX2DEC(A1208)</f>
        <v>233</v>
      </c>
      <c r="C1208">
        <v>233</v>
      </c>
    </row>
    <row r="1209" spans="1:3" x14ac:dyDescent="0.25">
      <c r="A1209" t="s">
        <v>5</v>
      </c>
      <c r="B1209">
        <f>HEX2DEC(A1209)</f>
        <v>250</v>
      </c>
      <c r="C1209">
        <v>250</v>
      </c>
    </row>
    <row r="1210" spans="1:3" x14ac:dyDescent="0.25">
      <c r="A1210" t="s">
        <v>10</v>
      </c>
      <c r="B1210">
        <f>HEX2DEC(A1210)</f>
        <v>245</v>
      </c>
      <c r="C1210">
        <v>245</v>
      </c>
    </row>
    <row r="1211" spans="1:3" x14ac:dyDescent="0.25">
      <c r="A1211" t="s">
        <v>7</v>
      </c>
      <c r="B1211">
        <f>HEX2DEC(A1211)</f>
        <v>248</v>
      </c>
      <c r="C1211">
        <v>248</v>
      </c>
    </row>
    <row r="1212" spans="1:3" x14ac:dyDescent="0.25">
      <c r="A1212" t="s">
        <v>26</v>
      </c>
      <c r="B1212">
        <f>HEX2DEC(A1212)</f>
        <v>229</v>
      </c>
      <c r="C1212">
        <v>229</v>
      </c>
    </row>
    <row r="1213" spans="1:3" x14ac:dyDescent="0.25">
      <c r="A1213" t="s">
        <v>7</v>
      </c>
      <c r="B1213">
        <f>HEX2DEC(A1213)</f>
        <v>248</v>
      </c>
      <c r="C1213">
        <v>248</v>
      </c>
    </row>
    <row r="1214" spans="1:3" x14ac:dyDescent="0.25">
      <c r="A1214" t="s">
        <v>10</v>
      </c>
      <c r="B1214">
        <f>HEX2DEC(A1214)</f>
        <v>245</v>
      </c>
      <c r="C1214">
        <v>245</v>
      </c>
    </row>
    <row r="1215" spans="1:3" x14ac:dyDescent="0.25">
      <c r="A1215" t="s">
        <v>5</v>
      </c>
      <c r="B1215">
        <f>HEX2DEC(A1215)</f>
        <v>250</v>
      </c>
      <c r="C1215">
        <v>250</v>
      </c>
    </row>
    <row r="1216" spans="1:3" x14ac:dyDescent="0.25">
      <c r="A1216" t="s">
        <v>22</v>
      </c>
      <c r="B1216">
        <f>HEX2DEC(A1216)</f>
        <v>233</v>
      </c>
      <c r="C1216">
        <v>233</v>
      </c>
    </row>
    <row r="1217" spans="1:3" x14ac:dyDescent="0.25">
      <c r="A1217" t="s">
        <v>26</v>
      </c>
      <c r="B1217">
        <f>HEX2DEC(A1217)</f>
        <v>229</v>
      </c>
      <c r="C1217">
        <v>229</v>
      </c>
    </row>
    <row r="1218" spans="1:3" x14ac:dyDescent="0.25">
      <c r="A1218" t="s">
        <v>5</v>
      </c>
      <c r="B1218">
        <f>HEX2DEC(A1218)</f>
        <v>250</v>
      </c>
      <c r="C1218">
        <v>250</v>
      </c>
    </row>
    <row r="1219" spans="1:3" x14ac:dyDescent="0.25">
      <c r="A1219" t="s">
        <v>6</v>
      </c>
      <c r="B1219">
        <f>HEX2DEC(A1219)</f>
        <v>249</v>
      </c>
      <c r="C1219">
        <v>249</v>
      </c>
    </row>
    <row r="1220" spans="1:3" x14ac:dyDescent="0.25">
      <c r="A1220" t="s">
        <v>29</v>
      </c>
      <c r="B1220">
        <f>HEX2DEC(A1220)</f>
        <v>226</v>
      </c>
      <c r="C1220">
        <v>226</v>
      </c>
    </row>
    <row r="1221" spans="1:3" x14ac:dyDescent="0.25">
      <c r="A1221" t="s">
        <v>14</v>
      </c>
      <c r="B1221">
        <f>HEX2DEC(A1221)</f>
        <v>241</v>
      </c>
      <c r="C1221">
        <v>241</v>
      </c>
    </row>
    <row r="1222" spans="1:3" x14ac:dyDescent="0.25">
      <c r="A1222" t="s">
        <v>21</v>
      </c>
      <c r="B1222">
        <f>HEX2DEC(A1222)</f>
        <v>234</v>
      </c>
      <c r="C1222">
        <v>234</v>
      </c>
    </row>
    <row r="1223" spans="1:3" x14ac:dyDescent="0.25">
      <c r="A1223" t="s">
        <v>20</v>
      </c>
      <c r="B1223">
        <f>HEX2DEC(A1223)</f>
        <v>235</v>
      </c>
      <c r="C1223">
        <v>235</v>
      </c>
    </row>
    <row r="1224" spans="1:3" x14ac:dyDescent="0.25">
      <c r="A1224" t="s">
        <v>11</v>
      </c>
      <c r="B1224">
        <f>HEX2DEC(A1224)</f>
        <v>244</v>
      </c>
      <c r="C1224">
        <v>244</v>
      </c>
    </row>
    <row r="1225" spans="1:3" x14ac:dyDescent="0.25">
      <c r="A1225" t="s">
        <v>24</v>
      </c>
      <c r="B1225">
        <f>HEX2DEC(A1225)</f>
        <v>231</v>
      </c>
      <c r="C1225">
        <v>231</v>
      </c>
    </row>
    <row r="1226" spans="1:3" x14ac:dyDescent="0.25">
      <c r="A1226" t="s">
        <v>29</v>
      </c>
      <c r="B1226">
        <f>HEX2DEC(A1226)</f>
        <v>226</v>
      </c>
      <c r="C1226">
        <v>226</v>
      </c>
    </row>
    <row r="1227" spans="1:3" x14ac:dyDescent="0.25">
      <c r="A1227" t="s">
        <v>26</v>
      </c>
      <c r="B1227">
        <f>HEX2DEC(A1227)</f>
        <v>229</v>
      </c>
      <c r="C1227">
        <v>229</v>
      </c>
    </row>
    <row r="1228" spans="1:3" x14ac:dyDescent="0.25">
      <c r="A1228" t="s">
        <v>15</v>
      </c>
      <c r="B1228">
        <f>HEX2DEC(A1228)</f>
        <v>240</v>
      </c>
      <c r="C1228">
        <v>240</v>
      </c>
    </row>
    <row r="1229" spans="1:3" x14ac:dyDescent="0.25">
      <c r="A1229" t="s">
        <v>26</v>
      </c>
      <c r="B1229">
        <f>HEX2DEC(A1229)</f>
        <v>229</v>
      </c>
      <c r="C1229">
        <v>229</v>
      </c>
    </row>
    <row r="1230" spans="1:3" x14ac:dyDescent="0.25">
      <c r="A1230" t="s">
        <v>29</v>
      </c>
      <c r="B1230">
        <f>HEX2DEC(A1230)</f>
        <v>226</v>
      </c>
      <c r="C1230">
        <v>226</v>
      </c>
    </row>
    <row r="1231" spans="1:3" x14ac:dyDescent="0.25">
      <c r="A1231" t="s">
        <v>24</v>
      </c>
      <c r="B1231">
        <f>HEX2DEC(A1231)</f>
        <v>231</v>
      </c>
      <c r="C1231">
        <v>231</v>
      </c>
    </row>
    <row r="1232" spans="1:3" x14ac:dyDescent="0.25">
      <c r="A1232" t="s">
        <v>11</v>
      </c>
      <c r="B1232">
        <f>HEX2DEC(A1232)</f>
        <v>244</v>
      </c>
      <c r="C1232">
        <v>244</v>
      </c>
    </row>
    <row r="1233" spans="1:3" x14ac:dyDescent="0.25">
      <c r="A1233" t="s">
        <v>20</v>
      </c>
      <c r="B1233">
        <f>HEX2DEC(A1233)</f>
        <v>235</v>
      </c>
      <c r="C1233">
        <v>235</v>
      </c>
    </row>
    <row r="1234" spans="1:3" x14ac:dyDescent="0.25">
      <c r="A1234" t="s">
        <v>21</v>
      </c>
      <c r="B1234">
        <f>HEX2DEC(A1234)</f>
        <v>234</v>
      </c>
      <c r="C1234">
        <v>234</v>
      </c>
    </row>
    <row r="1235" spans="1:3" x14ac:dyDescent="0.25">
      <c r="A1235" t="s">
        <v>15</v>
      </c>
      <c r="B1235">
        <f>HEX2DEC(A1235)</f>
        <v>240</v>
      </c>
      <c r="C1235">
        <v>240</v>
      </c>
    </row>
    <row r="1236" spans="1:3" x14ac:dyDescent="0.25">
      <c r="A1236">
        <v>65</v>
      </c>
      <c r="B1236">
        <f>HEX2DEC(A1236)</f>
        <v>101</v>
      </c>
      <c r="C1236">
        <v>101</v>
      </c>
    </row>
    <row r="1237" spans="1:3" x14ac:dyDescent="0.25">
      <c r="A1237">
        <v>65</v>
      </c>
      <c r="B1237">
        <f>HEX2DEC(A1237)</f>
        <v>101</v>
      </c>
      <c r="C1237">
        <v>101</v>
      </c>
    </row>
    <row r="1238" spans="1:3" x14ac:dyDescent="0.25">
      <c r="A1238">
        <v>65</v>
      </c>
      <c r="B1238">
        <f>HEX2DEC(A1238)</f>
        <v>101</v>
      </c>
      <c r="C1238">
        <v>101</v>
      </c>
    </row>
    <row r="1239" spans="1:3" x14ac:dyDescent="0.25">
      <c r="A1239">
        <v>65</v>
      </c>
      <c r="B1239">
        <f>HEX2DEC(A1239)</f>
        <v>101</v>
      </c>
      <c r="C1239">
        <v>101</v>
      </c>
    </row>
    <row r="1240" spans="1:3" x14ac:dyDescent="0.25">
      <c r="A1240" t="s">
        <v>20</v>
      </c>
      <c r="B1240">
        <f>HEX2DEC(A1240)</f>
        <v>235</v>
      </c>
      <c r="C1240">
        <v>235</v>
      </c>
    </row>
    <row r="1241" spans="1:3" x14ac:dyDescent="0.25">
      <c r="A1241" t="s">
        <v>21</v>
      </c>
      <c r="B1241">
        <f>HEX2DEC(A1241)</f>
        <v>234</v>
      </c>
      <c r="C1241">
        <v>234</v>
      </c>
    </row>
    <row r="1242" spans="1:3" x14ac:dyDescent="0.25">
      <c r="A1242" t="s">
        <v>22</v>
      </c>
      <c r="B1242">
        <f>HEX2DEC(A1242)</f>
        <v>233</v>
      </c>
      <c r="C1242">
        <v>233</v>
      </c>
    </row>
    <row r="1243" spans="1:3" x14ac:dyDescent="0.25">
      <c r="A1243" t="s">
        <v>23</v>
      </c>
      <c r="B1243">
        <f>HEX2DEC(A1243)</f>
        <v>232</v>
      </c>
      <c r="C1243">
        <v>232</v>
      </c>
    </row>
    <row r="1244" spans="1:3" x14ac:dyDescent="0.25">
      <c r="A1244" t="s">
        <v>24</v>
      </c>
      <c r="B1244">
        <f>HEX2DEC(A1244)</f>
        <v>231</v>
      </c>
      <c r="C1244">
        <v>231</v>
      </c>
    </row>
    <row r="1245" spans="1:3" x14ac:dyDescent="0.25">
      <c r="A1245" t="s">
        <v>25</v>
      </c>
      <c r="B1245">
        <f>HEX2DEC(A1245)</f>
        <v>230</v>
      </c>
      <c r="C1245">
        <v>230</v>
      </c>
    </row>
    <row r="1246" spans="1:3" x14ac:dyDescent="0.25">
      <c r="A1246" t="s">
        <v>26</v>
      </c>
      <c r="B1246">
        <f>HEX2DEC(A1246)</f>
        <v>229</v>
      </c>
      <c r="C1246">
        <v>229</v>
      </c>
    </row>
    <row r="1247" spans="1:3" x14ac:dyDescent="0.25">
      <c r="A1247" t="s">
        <v>27</v>
      </c>
      <c r="B1247">
        <f>HEX2DEC(A1247)</f>
        <v>228</v>
      </c>
      <c r="C1247">
        <v>228</v>
      </c>
    </row>
    <row r="1248" spans="1:3" x14ac:dyDescent="0.25">
      <c r="A1248" t="s">
        <v>28</v>
      </c>
      <c r="B1248">
        <f>HEX2DEC(A1248)</f>
        <v>227</v>
      </c>
      <c r="C1248">
        <v>227</v>
      </c>
    </row>
    <row r="1249" spans="1:3" x14ac:dyDescent="0.25">
      <c r="A1249" t="s">
        <v>29</v>
      </c>
      <c r="B1249">
        <f>HEX2DEC(A1249)</f>
        <v>226</v>
      </c>
      <c r="C1249">
        <v>226</v>
      </c>
    </row>
    <row r="1250" spans="1:3" x14ac:dyDescent="0.25">
      <c r="A1250" t="s">
        <v>30</v>
      </c>
      <c r="B1250">
        <f>HEX2DEC(A1250)</f>
        <v>225</v>
      </c>
      <c r="C1250">
        <v>225</v>
      </c>
    </row>
    <row r="1251" spans="1:3" x14ac:dyDescent="0.25">
      <c r="A1251" t="s">
        <v>1</v>
      </c>
      <c r="B1251">
        <f>HEX2DEC(A1251)</f>
        <v>254</v>
      </c>
      <c r="C1251">
        <v>254</v>
      </c>
    </row>
    <row r="1252" spans="1:3" x14ac:dyDescent="0.25">
      <c r="A1252" t="s">
        <v>2</v>
      </c>
      <c r="B1252">
        <f>HEX2DEC(A1252)</f>
        <v>253</v>
      </c>
      <c r="C1252">
        <v>253</v>
      </c>
    </row>
    <row r="1253" spans="1:3" x14ac:dyDescent="0.25">
      <c r="A1253" t="s">
        <v>3</v>
      </c>
      <c r="B1253">
        <f>HEX2DEC(A1253)</f>
        <v>252</v>
      </c>
      <c r="C1253">
        <v>252</v>
      </c>
    </row>
    <row r="1254" spans="1:3" x14ac:dyDescent="0.25">
      <c r="A1254" t="s">
        <v>4</v>
      </c>
      <c r="B1254">
        <f>HEX2DEC(A1254)</f>
        <v>251</v>
      </c>
      <c r="C1254">
        <v>251</v>
      </c>
    </row>
    <row r="1255" spans="1:3" x14ac:dyDescent="0.25">
      <c r="A1255" t="s">
        <v>5</v>
      </c>
      <c r="B1255">
        <f>HEX2DEC(A1255)</f>
        <v>250</v>
      </c>
      <c r="C1255">
        <v>250</v>
      </c>
    </row>
    <row r="1256" spans="1:3" x14ac:dyDescent="0.25">
      <c r="A1256" t="s">
        <v>6</v>
      </c>
      <c r="B1256">
        <f>HEX2DEC(A1256)</f>
        <v>249</v>
      </c>
      <c r="C1256">
        <v>249</v>
      </c>
    </row>
    <row r="1257" spans="1:3" x14ac:dyDescent="0.25">
      <c r="A1257" t="s">
        <v>7</v>
      </c>
      <c r="B1257">
        <f>HEX2DEC(A1257)</f>
        <v>248</v>
      </c>
      <c r="C1257">
        <v>248</v>
      </c>
    </row>
    <row r="1258" spans="1:3" x14ac:dyDescent="0.25">
      <c r="A1258" t="s">
        <v>8</v>
      </c>
      <c r="B1258">
        <f>HEX2DEC(A1258)</f>
        <v>247</v>
      </c>
      <c r="C1258">
        <v>247</v>
      </c>
    </row>
    <row r="1259" spans="1:3" x14ac:dyDescent="0.25">
      <c r="A1259" t="s">
        <v>9</v>
      </c>
      <c r="B1259">
        <f>HEX2DEC(A1259)</f>
        <v>246</v>
      </c>
      <c r="C1259">
        <v>246</v>
      </c>
    </row>
    <row r="1260" spans="1:3" x14ac:dyDescent="0.25">
      <c r="A1260" t="s">
        <v>10</v>
      </c>
      <c r="B1260">
        <f>HEX2DEC(A1260)</f>
        <v>245</v>
      </c>
      <c r="C1260">
        <v>245</v>
      </c>
    </row>
    <row r="1261" spans="1:3" x14ac:dyDescent="0.25">
      <c r="A1261" t="s">
        <v>12</v>
      </c>
      <c r="B1261">
        <f>HEX2DEC(A1261)</f>
        <v>243</v>
      </c>
      <c r="C1261">
        <v>243</v>
      </c>
    </row>
    <row r="1262" spans="1:3" x14ac:dyDescent="0.25">
      <c r="A1262" t="s">
        <v>23</v>
      </c>
      <c r="B1262">
        <f>HEX2DEC(A1262)</f>
        <v>232</v>
      </c>
      <c r="C1262">
        <v>232</v>
      </c>
    </row>
    <row r="1263" spans="1:3" x14ac:dyDescent="0.25">
      <c r="A1263" t="s">
        <v>26</v>
      </c>
      <c r="B1263">
        <f>HEX2DEC(A1263)</f>
        <v>229</v>
      </c>
      <c r="C1263">
        <v>229</v>
      </c>
    </row>
    <row r="1264" spans="1:3" x14ac:dyDescent="0.25">
      <c r="A1264" t="s">
        <v>21</v>
      </c>
      <c r="B1264">
        <f>HEX2DEC(A1264)</f>
        <v>234</v>
      </c>
      <c r="C1264">
        <v>234</v>
      </c>
    </row>
    <row r="1265" spans="1:3" x14ac:dyDescent="0.25">
      <c r="A1265" t="s">
        <v>8</v>
      </c>
      <c r="B1265">
        <f>HEX2DEC(A1265)</f>
        <v>247</v>
      </c>
      <c r="C1265">
        <v>247</v>
      </c>
    </row>
    <row r="1266" spans="1:3" x14ac:dyDescent="0.25">
      <c r="A1266" t="s">
        <v>17</v>
      </c>
      <c r="B1266">
        <f>HEX2DEC(A1266)</f>
        <v>238</v>
      </c>
      <c r="C1266">
        <v>238</v>
      </c>
    </row>
    <row r="1267" spans="1:3" x14ac:dyDescent="0.25">
      <c r="A1267" t="s">
        <v>18</v>
      </c>
      <c r="B1267">
        <f>HEX2DEC(A1267)</f>
        <v>237</v>
      </c>
      <c r="C1267">
        <v>237</v>
      </c>
    </row>
    <row r="1268" spans="1:3" x14ac:dyDescent="0.25">
      <c r="A1268" t="s">
        <v>11</v>
      </c>
      <c r="B1268">
        <f>HEX2DEC(A1268)</f>
        <v>244</v>
      </c>
      <c r="C1268">
        <v>244</v>
      </c>
    </row>
    <row r="1269" spans="1:3" x14ac:dyDescent="0.25">
      <c r="A1269" t="s">
        <v>26</v>
      </c>
      <c r="B1269">
        <f>HEX2DEC(A1269)</f>
        <v>229</v>
      </c>
      <c r="C1269">
        <v>229</v>
      </c>
    </row>
    <row r="1270" spans="1:3" x14ac:dyDescent="0.25">
      <c r="A1270" t="s">
        <v>3</v>
      </c>
      <c r="B1270">
        <f>HEX2DEC(A1270)</f>
        <v>252</v>
      </c>
      <c r="C1270">
        <v>252</v>
      </c>
    </row>
    <row r="1271" spans="1:3" x14ac:dyDescent="0.25">
      <c r="A1271" t="s">
        <v>2</v>
      </c>
      <c r="B1271">
        <f>HEX2DEC(A1271)</f>
        <v>253</v>
      </c>
      <c r="C1271">
        <v>253</v>
      </c>
    </row>
    <row r="1272" spans="1:3" x14ac:dyDescent="0.25">
      <c r="A1272" t="s">
        <v>23</v>
      </c>
      <c r="B1272">
        <f>HEX2DEC(A1272)</f>
        <v>232</v>
      </c>
      <c r="C1272">
        <v>232</v>
      </c>
    </row>
    <row r="1273" spans="1:3" x14ac:dyDescent="0.25">
      <c r="A1273" t="s">
        <v>6</v>
      </c>
      <c r="B1273">
        <f>HEX2DEC(A1273)</f>
        <v>249</v>
      </c>
      <c r="C1273">
        <v>249</v>
      </c>
    </row>
    <row r="1274" spans="1:3" x14ac:dyDescent="0.25">
      <c r="A1274" t="s">
        <v>11</v>
      </c>
      <c r="B1274">
        <f>HEX2DEC(A1274)</f>
        <v>244</v>
      </c>
      <c r="C1274">
        <v>244</v>
      </c>
    </row>
    <row r="1275" spans="1:3" x14ac:dyDescent="0.25">
      <c r="A1275" t="s">
        <v>8</v>
      </c>
      <c r="B1275">
        <f>HEX2DEC(A1275)</f>
        <v>247</v>
      </c>
      <c r="C1275">
        <v>247</v>
      </c>
    </row>
    <row r="1276" spans="1:3" x14ac:dyDescent="0.25">
      <c r="A1276" t="s">
        <v>27</v>
      </c>
      <c r="B1276">
        <f>HEX2DEC(A1276)</f>
        <v>228</v>
      </c>
      <c r="C1276">
        <v>228</v>
      </c>
    </row>
    <row r="1277" spans="1:3" x14ac:dyDescent="0.25">
      <c r="A1277" t="s">
        <v>8</v>
      </c>
      <c r="B1277">
        <f>HEX2DEC(A1277)</f>
        <v>247</v>
      </c>
      <c r="C1277">
        <v>247</v>
      </c>
    </row>
    <row r="1278" spans="1:3" x14ac:dyDescent="0.25">
      <c r="A1278" t="s">
        <v>11</v>
      </c>
      <c r="B1278">
        <f>HEX2DEC(A1278)</f>
        <v>244</v>
      </c>
      <c r="C1278">
        <v>244</v>
      </c>
    </row>
    <row r="1279" spans="1:3" x14ac:dyDescent="0.25">
      <c r="A1279" t="s">
        <v>6</v>
      </c>
      <c r="B1279">
        <f>HEX2DEC(A1279)</f>
        <v>249</v>
      </c>
      <c r="C1279">
        <v>249</v>
      </c>
    </row>
    <row r="1280" spans="1:3" x14ac:dyDescent="0.25">
      <c r="A1280" t="s">
        <v>23</v>
      </c>
      <c r="B1280">
        <f>HEX2DEC(A1280)</f>
        <v>232</v>
      </c>
      <c r="C1280">
        <v>232</v>
      </c>
    </row>
    <row r="1281" spans="1:3" x14ac:dyDescent="0.25">
      <c r="A1281" t="s">
        <v>25</v>
      </c>
      <c r="B1281">
        <f>HEX2DEC(A1281)</f>
        <v>230</v>
      </c>
      <c r="C1281">
        <v>230</v>
      </c>
    </row>
    <row r="1282" spans="1:3" x14ac:dyDescent="0.25">
      <c r="A1282" t="s">
        <v>4</v>
      </c>
      <c r="B1282">
        <f>HEX2DEC(A1282)</f>
        <v>251</v>
      </c>
      <c r="C1282">
        <v>251</v>
      </c>
    </row>
    <row r="1283" spans="1:3" x14ac:dyDescent="0.25">
      <c r="A1283" t="s">
        <v>5</v>
      </c>
      <c r="B1283">
        <f>HEX2DEC(A1283)</f>
        <v>250</v>
      </c>
      <c r="C1283">
        <v>250</v>
      </c>
    </row>
    <row r="1284" spans="1:3" x14ac:dyDescent="0.25">
      <c r="A1284" t="s">
        <v>28</v>
      </c>
      <c r="B1284">
        <f>HEX2DEC(A1284)</f>
        <v>227</v>
      </c>
      <c r="C1284">
        <v>227</v>
      </c>
    </row>
    <row r="1285" spans="1:3" x14ac:dyDescent="0.25">
      <c r="A1285" t="s">
        <v>13</v>
      </c>
      <c r="B1285">
        <f>HEX2DEC(A1285)</f>
        <v>242</v>
      </c>
      <c r="C1285">
        <v>242</v>
      </c>
    </row>
    <row r="1286" spans="1:3" x14ac:dyDescent="0.25">
      <c r="A1286" t="s">
        <v>20</v>
      </c>
      <c r="B1286">
        <f>HEX2DEC(A1286)</f>
        <v>235</v>
      </c>
      <c r="C1286">
        <v>235</v>
      </c>
    </row>
    <row r="1287" spans="1:3" x14ac:dyDescent="0.25">
      <c r="A1287" t="s">
        <v>19</v>
      </c>
      <c r="B1287">
        <f>HEX2DEC(A1287)</f>
        <v>236</v>
      </c>
      <c r="C1287">
        <v>236</v>
      </c>
    </row>
    <row r="1288" spans="1:3" x14ac:dyDescent="0.25">
      <c r="A1288" t="s">
        <v>10</v>
      </c>
      <c r="B1288">
        <f>HEX2DEC(A1288)</f>
        <v>245</v>
      </c>
      <c r="C1288">
        <v>245</v>
      </c>
    </row>
    <row r="1289" spans="1:3" x14ac:dyDescent="0.25">
      <c r="A1289" t="s">
        <v>23</v>
      </c>
      <c r="B1289">
        <f>HEX2DEC(A1289)</f>
        <v>232</v>
      </c>
      <c r="C1289">
        <v>232</v>
      </c>
    </row>
    <row r="1290" spans="1:3" x14ac:dyDescent="0.25">
      <c r="A1290" t="s">
        <v>28</v>
      </c>
      <c r="B1290">
        <f>HEX2DEC(A1290)</f>
        <v>227</v>
      </c>
      <c r="C1290">
        <v>227</v>
      </c>
    </row>
    <row r="1291" spans="1:3" x14ac:dyDescent="0.25">
      <c r="A1291" t="s">
        <v>25</v>
      </c>
      <c r="B1291">
        <f>HEX2DEC(A1291)</f>
        <v>230</v>
      </c>
      <c r="C1291">
        <v>230</v>
      </c>
    </row>
    <row r="1292" spans="1:3" x14ac:dyDescent="0.25">
      <c r="A1292" t="s">
        <v>14</v>
      </c>
      <c r="B1292">
        <f>HEX2DEC(A1292)</f>
        <v>241</v>
      </c>
      <c r="C1292">
        <v>241</v>
      </c>
    </row>
    <row r="1293" spans="1:3" x14ac:dyDescent="0.25">
      <c r="A1293" t="s">
        <v>25</v>
      </c>
      <c r="B1293">
        <f>HEX2DEC(A1293)</f>
        <v>230</v>
      </c>
      <c r="C1293">
        <v>230</v>
      </c>
    </row>
    <row r="1294" spans="1:3" x14ac:dyDescent="0.25">
      <c r="A1294" t="s">
        <v>28</v>
      </c>
      <c r="B1294">
        <f>HEX2DEC(A1294)</f>
        <v>227</v>
      </c>
      <c r="C1294">
        <v>227</v>
      </c>
    </row>
    <row r="1295" spans="1:3" x14ac:dyDescent="0.25">
      <c r="A1295" t="s">
        <v>23</v>
      </c>
      <c r="B1295">
        <f>HEX2DEC(A1295)</f>
        <v>232</v>
      </c>
      <c r="C1295">
        <v>232</v>
      </c>
    </row>
    <row r="1296" spans="1:3" x14ac:dyDescent="0.25">
      <c r="A1296" t="s">
        <v>10</v>
      </c>
      <c r="B1296">
        <f>HEX2DEC(A1296)</f>
        <v>245</v>
      </c>
      <c r="C1296">
        <v>245</v>
      </c>
    </row>
    <row r="1297" spans="1:3" x14ac:dyDescent="0.25">
      <c r="A1297" t="s">
        <v>19</v>
      </c>
      <c r="B1297">
        <f>HEX2DEC(A1297)</f>
        <v>236</v>
      </c>
      <c r="C1297">
        <v>236</v>
      </c>
    </row>
    <row r="1298" spans="1:3" x14ac:dyDescent="0.25">
      <c r="A1298" t="s">
        <v>20</v>
      </c>
      <c r="B1298">
        <f>HEX2DEC(A1298)</f>
        <v>235</v>
      </c>
      <c r="C1298">
        <v>235</v>
      </c>
    </row>
    <row r="1299" spans="1:3" x14ac:dyDescent="0.25">
      <c r="A1299" t="s">
        <v>13</v>
      </c>
      <c r="B1299">
        <f>HEX2DEC(A1299)</f>
        <v>242</v>
      </c>
      <c r="C1299">
        <v>242</v>
      </c>
    </row>
    <row r="1300" spans="1:3" x14ac:dyDescent="0.25">
      <c r="A1300">
        <v>65</v>
      </c>
      <c r="B1300">
        <f>HEX2DEC(A1300)</f>
        <v>101</v>
      </c>
      <c r="C1300">
        <v>101</v>
      </c>
    </row>
    <row r="1301" spans="1:3" x14ac:dyDescent="0.25">
      <c r="A1301">
        <v>65</v>
      </c>
      <c r="B1301">
        <f>HEX2DEC(A1301)</f>
        <v>101</v>
      </c>
      <c r="C1301">
        <v>101</v>
      </c>
    </row>
    <row r="1302" spans="1:3" x14ac:dyDescent="0.25">
      <c r="A1302">
        <v>65</v>
      </c>
      <c r="B1302">
        <f>HEX2DEC(A1302)</f>
        <v>101</v>
      </c>
      <c r="C1302">
        <v>101</v>
      </c>
    </row>
    <row r="1303" spans="1:3" x14ac:dyDescent="0.25">
      <c r="A1303">
        <v>65</v>
      </c>
      <c r="B1303">
        <f>HEX2DEC(A1303)</f>
        <v>101</v>
      </c>
      <c r="C1303">
        <v>101</v>
      </c>
    </row>
    <row r="1304" spans="1:3" x14ac:dyDescent="0.25">
      <c r="A1304" t="s">
        <v>3</v>
      </c>
      <c r="B1304">
        <f>HEX2DEC(A1304)</f>
        <v>252</v>
      </c>
      <c r="C1304">
        <v>252</v>
      </c>
    </row>
    <row r="1305" spans="1:3" x14ac:dyDescent="0.25">
      <c r="A1305" t="s">
        <v>4</v>
      </c>
      <c r="B1305">
        <f>HEX2DEC(A1305)</f>
        <v>251</v>
      </c>
      <c r="C1305">
        <v>251</v>
      </c>
    </row>
    <row r="1306" spans="1:3" x14ac:dyDescent="0.25">
      <c r="A1306" t="s">
        <v>5</v>
      </c>
      <c r="B1306">
        <f>HEX2DEC(A1306)</f>
        <v>250</v>
      </c>
      <c r="C1306">
        <v>250</v>
      </c>
    </row>
    <row r="1307" spans="1:3" x14ac:dyDescent="0.25">
      <c r="A1307" t="s">
        <v>6</v>
      </c>
      <c r="B1307">
        <f>HEX2DEC(A1307)</f>
        <v>249</v>
      </c>
      <c r="C1307">
        <v>249</v>
      </c>
    </row>
    <row r="1308" spans="1:3" x14ac:dyDescent="0.25">
      <c r="A1308" t="s">
        <v>7</v>
      </c>
      <c r="B1308">
        <f>HEX2DEC(A1308)</f>
        <v>248</v>
      </c>
      <c r="C1308">
        <v>248</v>
      </c>
    </row>
    <row r="1309" spans="1:3" x14ac:dyDescent="0.25">
      <c r="A1309" t="s">
        <v>8</v>
      </c>
      <c r="B1309">
        <f>HEX2DEC(A1309)</f>
        <v>247</v>
      </c>
      <c r="C1309">
        <v>247</v>
      </c>
    </row>
    <row r="1310" spans="1:3" x14ac:dyDescent="0.25">
      <c r="A1310" t="s">
        <v>9</v>
      </c>
      <c r="B1310">
        <f>HEX2DEC(A1310)</f>
        <v>246</v>
      </c>
      <c r="C1310">
        <v>246</v>
      </c>
    </row>
    <row r="1311" spans="1:3" x14ac:dyDescent="0.25">
      <c r="A1311" t="s">
        <v>10</v>
      </c>
      <c r="B1311">
        <f>HEX2DEC(A1311)</f>
        <v>245</v>
      </c>
      <c r="C1311">
        <v>245</v>
      </c>
    </row>
    <row r="1312" spans="1:3" x14ac:dyDescent="0.25">
      <c r="A1312" t="s">
        <v>11</v>
      </c>
      <c r="B1312">
        <f>HEX2DEC(A1312)</f>
        <v>244</v>
      </c>
      <c r="C1312">
        <v>244</v>
      </c>
    </row>
    <row r="1313" spans="1:3" x14ac:dyDescent="0.25">
      <c r="A1313" t="s">
        <v>12</v>
      </c>
      <c r="B1313">
        <f>HEX2DEC(A1313)</f>
        <v>243</v>
      </c>
      <c r="C1313">
        <v>243</v>
      </c>
    </row>
    <row r="1314" spans="1:3" x14ac:dyDescent="0.25">
      <c r="A1314" t="s">
        <v>13</v>
      </c>
      <c r="B1314">
        <f>HEX2DEC(A1314)</f>
        <v>242</v>
      </c>
      <c r="C1314">
        <v>242</v>
      </c>
    </row>
    <row r="1315" spans="1:3" x14ac:dyDescent="0.25">
      <c r="A1315" t="s">
        <v>14</v>
      </c>
      <c r="B1315">
        <f>HEX2DEC(A1315)</f>
        <v>241</v>
      </c>
      <c r="C1315">
        <v>241</v>
      </c>
    </row>
    <row r="1316" spans="1:3" x14ac:dyDescent="0.25">
      <c r="A1316" t="s">
        <v>15</v>
      </c>
      <c r="B1316">
        <f>HEX2DEC(A1316)</f>
        <v>240</v>
      </c>
      <c r="C1316">
        <v>240</v>
      </c>
    </row>
    <row r="1317" spans="1:3" x14ac:dyDescent="0.25">
      <c r="A1317" t="s">
        <v>16</v>
      </c>
      <c r="B1317">
        <f>HEX2DEC(A1317)</f>
        <v>239</v>
      </c>
      <c r="C1317">
        <v>239</v>
      </c>
    </row>
    <row r="1318" spans="1:3" x14ac:dyDescent="0.25">
      <c r="A1318" t="s">
        <v>17</v>
      </c>
      <c r="B1318">
        <f>HEX2DEC(A1318)</f>
        <v>238</v>
      </c>
      <c r="C1318">
        <v>238</v>
      </c>
    </row>
    <row r="1319" spans="1:3" x14ac:dyDescent="0.25">
      <c r="A1319" t="s">
        <v>18</v>
      </c>
      <c r="B1319">
        <f>HEX2DEC(A1319)</f>
        <v>237</v>
      </c>
      <c r="C1319">
        <v>237</v>
      </c>
    </row>
    <row r="1320" spans="1:3" x14ac:dyDescent="0.25">
      <c r="A1320" t="s">
        <v>19</v>
      </c>
      <c r="B1320">
        <f>HEX2DEC(A1320)</f>
        <v>236</v>
      </c>
      <c r="C1320">
        <v>236</v>
      </c>
    </row>
    <row r="1321" spans="1:3" x14ac:dyDescent="0.25">
      <c r="A1321" t="s">
        <v>20</v>
      </c>
      <c r="B1321">
        <f>HEX2DEC(A1321)</f>
        <v>235</v>
      </c>
      <c r="C1321">
        <v>235</v>
      </c>
    </row>
    <row r="1322" spans="1:3" x14ac:dyDescent="0.25">
      <c r="A1322" t="s">
        <v>21</v>
      </c>
      <c r="B1322">
        <f>HEX2DEC(A1322)</f>
        <v>234</v>
      </c>
      <c r="C1322">
        <v>234</v>
      </c>
    </row>
    <row r="1323" spans="1:3" x14ac:dyDescent="0.25">
      <c r="A1323" t="s">
        <v>22</v>
      </c>
      <c r="B1323">
        <f>HEX2DEC(A1323)</f>
        <v>233</v>
      </c>
      <c r="C1323">
        <v>233</v>
      </c>
    </row>
    <row r="1324" spans="1:3" x14ac:dyDescent="0.25">
      <c r="A1324" t="s">
        <v>24</v>
      </c>
      <c r="B1324">
        <f>HEX2DEC(A1324)</f>
        <v>231</v>
      </c>
      <c r="C1324">
        <v>231</v>
      </c>
    </row>
    <row r="1325" spans="1:3" x14ac:dyDescent="0.25">
      <c r="A1325" t="s">
        <v>13</v>
      </c>
      <c r="B1325">
        <f>HEX2DEC(A1325)</f>
        <v>242</v>
      </c>
      <c r="C1325">
        <v>242</v>
      </c>
    </row>
    <row r="1326" spans="1:3" x14ac:dyDescent="0.25">
      <c r="A1326" t="s">
        <v>24</v>
      </c>
      <c r="B1326">
        <f>HEX2DEC(A1326)</f>
        <v>231</v>
      </c>
      <c r="C1326">
        <v>231</v>
      </c>
    </row>
    <row r="1327" spans="1:3" x14ac:dyDescent="0.25">
      <c r="A1327" t="s">
        <v>27</v>
      </c>
      <c r="B1327">
        <f>HEX2DEC(A1327)</f>
        <v>228</v>
      </c>
      <c r="C1327">
        <v>228</v>
      </c>
    </row>
    <row r="1328" spans="1:3" x14ac:dyDescent="0.25">
      <c r="A1328" t="s">
        <v>22</v>
      </c>
      <c r="B1328">
        <f>HEX2DEC(A1328)</f>
        <v>233</v>
      </c>
      <c r="C1328">
        <v>233</v>
      </c>
    </row>
    <row r="1329" spans="1:3" x14ac:dyDescent="0.25">
      <c r="A1329" t="s">
        <v>9</v>
      </c>
      <c r="B1329">
        <f>HEX2DEC(A1329)</f>
        <v>246</v>
      </c>
      <c r="C1329">
        <v>246</v>
      </c>
    </row>
    <row r="1330" spans="1:3" x14ac:dyDescent="0.25">
      <c r="A1330" t="s">
        <v>18</v>
      </c>
      <c r="B1330">
        <f>HEX2DEC(A1330)</f>
        <v>237</v>
      </c>
      <c r="C1330">
        <v>237</v>
      </c>
    </row>
    <row r="1331" spans="1:3" x14ac:dyDescent="0.25">
      <c r="A1331" t="s">
        <v>19</v>
      </c>
      <c r="B1331">
        <f>HEX2DEC(A1331)</f>
        <v>236</v>
      </c>
      <c r="C1331">
        <v>236</v>
      </c>
    </row>
    <row r="1332" spans="1:3" x14ac:dyDescent="0.25">
      <c r="A1332" t="s">
        <v>12</v>
      </c>
      <c r="B1332">
        <f>HEX2DEC(A1332)</f>
        <v>243</v>
      </c>
      <c r="C1332">
        <v>243</v>
      </c>
    </row>
    <row r="1333" spans="1:3" x14ac:dyDescent="0.25">
      <c r="A1333" t="s">
        <v>27</v>
      </c>
      <c r="B1333">
        <f>HEX2DEC(A1333)</f>
        <v>228</v>
      </c>
      <c r="C1333">
        <v>228</v>
      </c>
    </row>
    <row r="1334" spans="1:3" x14ac:dyDescent="0.25">
      <c r="A1334" t="s">
        <v>4</v>
      </c>
      <c r="B1334">
        <f>HEX2DEC(A1334)</f>
        <v>251</v>
      </c>
      <c r="C1334">
        <v>251</v>
      </c>
    </row>
    <row r="1335" spans="1:3" x14ac:dyDescent="0.25">
      <c r="A1335" t="s">
        <v>3</v>
      </c>
      <c r="B1335">
        <f>HEX2DEC(A1335)</f>
        <v>252</v>
      </c>
      <c r="C1335">
        <v>252</v>
      </c>
    </row>
    <row r="1336" spans="1:3" x14ac:dyDescent="0.25">
      <c r="A1336" t="s">
        <v>24</v>
      </c>
      <c r="B1336">
        <f>HEX2DEC(A1336)</f>
        <v>231</v>
      </c>
      <c r="C1336">
        <v>231</v>
      </c>
    </row>
    <row r="1337" spans="1:3" x14ac:dyDescent="0.25">
      <c r="A1337" t="s">
        <v>7</v>
      </c>
      <c r="B1337">
        <f>HEX2DEC(A1337)</f>
        <v>248</v>
      </c>
      <c r="C1337">
        <v>248</v>
      </c>
    </row>
    <row r="1338" spans="1:3" x14ac:dyDescent="0.25">
      <c r="A1338" t="s">
        <v>12</v>
      </c>
      <c r="B1338">
        <f>HEX2DEC(A1338)</f>
        <v>243</v>
      </c>
      <c r="C1338">
        <v>243</v>
      </c>
    </row>
    <row r="1339" spans="1:3" x14ac:dyDescent="0.25">
      <c r="A1339" t="s">
        <v>9</v>
      </c>
      <c r="B1339">
        <f>HEX2DEC(A1339)</f>
        <v>246</v>
      </c>
      <c r="C1339">
        <v>246</v>
      </c>
    </row>
    <row r="1340" spans="1:3" x14ac:dyDescent="0.25">
      <c r="A1340" t="s">
        <v>28</v>
      </c>
      <c r="B1340">
        <f>HEX2DEC(A1340)</f>
        <v>227</v>
      </c>
      <c r="C1340">
        <v>227</v>
      </c>
    </row>
    <row r="1341" spans="1:3" x14ac:dyDescent="0.25">
      <c r="A1341" t="s">
        <v>9</v>
      </c>
      <c r="B1341">
        <f>HEX2DEC(A1341)</f>
        <v>246</v>
      </c>
      <c r="C1341">
        <v>246</v>
      </c>
    </row>
    <row r="1342" spans="1:3" x14ac:dyDescent="0.25">
      <c r="A1342" t="s">
        <v>12</v>
      </c>
      <c r="B1342">
        <f>HEX2DEC(A1342)</f>
        <v>243</v>
      </c>
      <c r="C1342">
        <v>243</v>
      </c>
    </row>
    <row r="1343" spans="1:3" x14ac:dyDescent="0.25">
      <c r="A1343" t="s">
        <v>7</v>
      </c>
      <c r="B1343">
        <f>HEX2DEC(A1343)</f>
        <v>248</v>
      </c>
      <c r="C1343">
        <v>248</v>
      </c>
    </row>
    <row r="1344" spans="1:3" x14ac:dyDescent="0.25">
      <c r="A1344" t="s">
        <v>24</v>
      </c>
      <c r="B1344">
        <f>HEX2DEC(A1344)</f>
        <v>231</v>
      </c>
      <c r="C1344">
        <v>231</v>
      </c>
    </row>
    <row r="1345" spans="1:3" x14ac:dyDescent="0.25">
      <c r="A1345" t="s">
        <v>24</v>
      </c>
      <c r="B1345">
        <f>HEX2DEC(A1345)</f>
        <v>231</v>
      </c>
      <c r="C1345">
        <v>231</v>
      </c>
    </row>
    <row r="1346" spans="1:3" x14ac:dyDescent="0.25">
      <c r="A1346" t="s">
        <v>3</v>
      </c>
      <c r="B1346">
        <f>HEX2DEC(A1346)</f>
        <v>252</v>
      </c>
      <c r="C1346">
        <v>252</v>
      </c>
    </row>
    <row r="1347" spans="1:3" x14ac:dyDescent="0.25">
      <c r="A1347" t="s">
        <v>4</v>
      </c>
      <c r="B1347">
        <f>HEX2DEC(A1347)</f>
        <v>251</v>
      </c>
      <c r="C1347">
        <v>251</v>
      </c>
    </row>
    <row r="1348" spans="1:3" x14ac:dyDescent="0.25">
      <c r="A1348" t="s">
        <v>27</v>
      </c>
      <c r="B1348">
        <f>HEX2DEC(A1348)</f>
        <v>228</v>
      </c>
      <c r="C1348">
        <v>228</v>
      </c>
    </row>
    <row r="1349" spans="1:3" x14ac:dyDescent="0.25">
      <c r="A1349" t="s">
        <v>12</v>
      </c>
      <c r="B1349">
        <f>HEX2DEC(A1349)</f>
        <v>243</v>
      </c>
      <c r="C1349">
        <v>243</v>
      </c>
    </row>
    <row r="1350" spans="1:3" x14ac:dyDescent="0.25">
      <c r="A1350" t="s">
        <v>19</v>
      </c>
      <c r="B1350">
        <f>HEX2DEC(A1350)</f>
        <v>236</v>
      </c>
      <c r="C1350">
        <v>236</v>
      </c>
    </row>
    <row r="1351" spans="1:3" x14ac:dyDescent="0.25">
      <c r="A1351" t="s">
        <v>18</v>
      </c>
      <c r="B1351">
        <f>HEX2DEC(A1351)</f>
        <v>237</v>
      </c>
      <c r="C1351">
        <v>237</v>
      </c>
    </row>
    <row r="1352" spans="1:3" x14ac:dyDescent="0.25">
      <c r="A1352" t="s">
        <v>9</v>
      </c>
      <c r="B1352">
        <f>HEX2DEC(A1352)</f>
        <v>246</v>
      </c>
      <c r="C1352">
        <v>246</v>
      </c>
    </row>
    <row r="1353" spans="1:3" x14ac:dyDescent="0.25">
      <c r="A1353" t="s">
        <v>22</v>
      </c>
      <c r="B1353">
        <f>HEX2DEC(A1353)</f>
        <v>233</v>
      </c>
      <c r="C1353">
        <v>233</v>
      </c>
    </row>
    <row r="1354" spans="1:3" x14ac:dyDescent="0.25">
      <c r="A1354" t="s">
        <v>27</v>
      </c>
      <c r="B1354">
        <f>HEX2DEC(A1354)</f>
        <v>228</v>
      </c>
      <c r="C1354">
        <v>228</v>
      </c>
    </row>
    <row r="1355" spans="1:3" x14ac:dyDescent="0.25">
      <c r="A1355" t="s">
        <v>24</v>
      </c>
      <c r="B1355">
        <f>HEX2DEC(A1355)</f>
        <v>231</v>
      </c>
      <c r="C1355">
        <v>231</v>
      </c>
    </row>
    <row r="1356" spans="1:3" x14ac:dyDescent="0.25">
      <c r="A1356" t="s">
        <v>13</v>
      </c>
      <c r="B1356">
        <f>HEX2DEC(A1356)</f>
        <v>242</v>
      </c>
      <c r="C1356">
        <v>242</v>
      </c>
    </row>
    <row r="1357" spans="1:3" x14ac:dyDescent="0.25">
      <c r="A1357" t="s">
        <v>24</v>
      </c>
      <c r="B1357">
        <f>HEX2DEC(A1357)</f>
        <v>231</v>
      </c>
      <c r="C1357">
        <v>231</v>
      </c>
    </row>
    <row r="1358" spans="1:3" x14ac:dyDescent="0.25">
      <c r="A1358" t="s">
        <v>27</v>
      </c>
      <c r="B1358">
        <f>HEX2DEC(A1358)</f>
        <v>228</v>
      </c>
      <c r="C1358">
        <v>228</v>
      </c>
    </row>
    <row r="1359" spans="1:3" x14ac:dyDescent="0.25">
      <c r="A1359" t="s">
        <v>22</v>
      </c>
      <c r="B1359">
        <f>HEX2DEC(A1359)</f>
        <v>233</v>
      </c>
      <c r="C1359">
        <v>233</v>
      </c>
    </row>
    <row r="1360" spans="1:3" x14ac:dyDescent="0.25">
      <c r="A1360" t="s">
        <v>9</v>
      </c>
      <c r="B1360">
        <f>HEX2DEC(A1360)</f>
        <v>246</v>
      </c>
      <c r="C1360">
        <v>246</v>
      </c>
    </row>
    <row r="1361" spans="1:3" x14ac:dyDescent="0.25">
      <c r="A1361" t="s">
        <v>18</v>
      </c>
      <c r="B1361">
        <f>HEX2DEC(A1361)</f>
        <v>237</v>
      </c>
      <c r="C1361">
        <v>237</v>
      </c>
    </row>
    <row r="1362" spans="1:3" x14ac:dyDescent="0.25">
      <c r="A1362" t="s">
        <v>19</v>
      </c>
      <c r="B1362">
        <f>HEX2DEC(A1362)</f>
        <v>236</v>
      </c>
      <c r="C1362">
        <v>236</v>
      </c>
    </row>
    <row r="1363" spans="1:3" x14ac:dyDescent="0.25">
      <c r="A1363" t="s">
        <v>12</v>
      </c>
      <c r="B1363">
        <f>HEX2DEC(A1363)</f>
        <v>243</v>
      </c>
      <c r="C1363">
        <v>243</v>
      </c>
    </row>
    <row r="1364" spans="1:3" x14ac:dyDescent="0.25">
      <c r="A1364">
        <v>65</v>
      </c>
      <c r="B1364">
        <f>HEX2DEC(A1364)</f>
        <v>101</v>
      </c>
      <c r="C1364">
        <v>101</v>
      </c>
    </row>
    <row r="1365" spans="1:3" x14ac:dyDescent="0.25">
      <c r="A1365">
        <v>65</v>
      </c>
      <c r="B1365">
        <f>HEX2DEC(A1365)</f>
        <v>101</v>
      </c>
      <c r="C1365">
        <v>101</v>
      </c>
    </row>
    <row r="1366" spans="1:3" x14ac:dyDescent="0.25">
      <c r="A1366">
        <v>65</v>
      </c>
      <c r="B1366">
        <f>HEX2DEC(A1366)</f>
        <v>101</v>
      </c>
      <c r="C1366">
        <v>101</v>
      </c>
    </row>
    <row r="1367" spans="1:3" x14ac:dyDescent="0.25">
      <c r="A1367">
        <v>65</v>
      </c>
      <c r="B1367">
        <f>HEX2DEC(A1367)</f>
        <v>101</v>
      </c>
      <c r="C1367">
        <v>101</v>
      </c>
    </row>
    <row r="1368" spans="1:3" x14ac:dyDescent="0.25">
      <c r="A1368" t="s">
        <v>8</v>
      </c>
      <c r="B1368">
        <f>HEX2DEC(A1368)</f>
        <v>247</v>
      </c>
      <c r="C1368">
        <v>247</v>
      </c>
    </row>
    <row r="1369" spans="1:3" x14ac:dyDescent="0.25">
      <c r="A1369" t="s">
        <v>9</v>
      </c>
      <c r="B1369">
        <f>HEX2DEC(A1369)</f>
        <v>246</v>
      </c>
      <c r="C1369">
        <v>246</v>
      </c>
    </row>
    <row r="1370" spans="1:3" x14ac:dyDescent="0.25">
      <c r="A1370" t="s">
        <v>10</v>
      </c>
      <c r="B1370">
        <f>HEX2DEC(A1370)</f>
        <v>245</v>
      </c>
      <c r="C1370">
        <v>245</v>
      </c>
    </row>
    <row r="1371" spans="1:3" x14ac:dyDescent="0.25">
      <c r="A1371" t="s">
        <v>11</v>
      </c>
      <c r="B1371">
        <f>HEX2DEC(A1371)</f>
        <v>244</v>
      </c>
      <c r="C1371">
        <v>244</v>
      </c>
    </row>
    <row r="1372" spans="1:3" x14ac:dyDescent="0.25">
      <c r="A1372" t="s">
        <v>12</v>
      </c>
      <c r="B1372">
        <f>HEX2DEC(A1372)</f>
        <v>243</v>
      </c>
      <c r="C1372">
        <v>243</v>
      </c>
    </row>
    <row r="1373" spans="1:3" x14ac:dyDescent="0.25">
      <c r="A1373" t="s">
        <v>13</v>
      </c>
      <c r="B1373">
        <f>HEX2DEC(A1373)</f>
        <v>242</v>
      </c>
      <c r="C1373">
        <v>242</v>
      </c>
    </row>
    <row r="1374" spans="1:3" x14ac:dyDescent="0.25">
      <c r="A1374" t="s">
        <v>14</v>
      </c>
      <c r="B1374">
        <f>HEX2DEC(A1374)</f>
        <v>241</v>
      </c>
      <c r="C1374">
        <v>241</v>
      </c>
    </row>
    <row r="1375" spans="1:3" x14ac:dyDescent="0.25">
      <c r="A1375" t="s">
        <v>15</v>
      </c>
      <c r="B1375">
        <f>HEX2DEC(A1375)</f>
        <v>240</v>
      </c>
      <c r="C1375">
        <v>240</v>
      </c>
    </row>
    <row r="1376" spans="1:3" x14ac:dyDescent="0.25">
      <c r="A1376" t="s">
        <v>16</v>
      </c>
      <c r="B1376">
        <f>HEX2DEC(A1376)</f>
        <v>239</v>
      </c>
      <c r="C1376">
        <v>239</v>
      </c>
    </row>
    <row r="1377" spans="1:3" x14ac:dyDescent="0.25">
      <c r="A1377" t="s">
        <v>17</v>
      </c>
      <c r="B1377">
        <f>HEX2DEC(A1377)</f>
        <v>238</v>
      </c>
      <c r="C1377">
        <v>238</v>
      </c>
    </row>
    <row r="1378" spans="1:3" x14ac:dyDescent="0.25">
      <c r="A1378" t="s">
        <v>18</v>
      </c>
      <c r="B1378">
        <f>HEX2DEC(A1378)</f>
        <v>237</v>
      </c>
      <c r="C1378">
        <v>237</v>
      </c>
    </row>
    <row r="1379" spans="1:3" x14ac:dyDescent="0.25">
      <c r="A1379" t="s">
        <v>19</v>
      </c>
      <c r="B1379">
        <f>HEX2DEC(A1379)</f>
        <v>236</v>
      </c>
      <c r="C1379">
        <v>236</v>
      </c>
    </row>
    <row r="1380" spans="1:3" x14ac:dyDescent="0.25">
      <c r="A1380" t="s">
        <v>20</v>
      </c>
      <c r="B1380">
        <f>HEX2DEC(A1380)</f>
        <v>235</v>
      </c>
      <c r="C1380">
        <v>235</v>
      </c>
    </row>
    <row r="1381" spans="1:3" x14ac:dyDescent="0.25">
      <c r="A1381" t="s">
        <v>21</v>
      </c>
      <c r="B1381">
        <f>HEX2DEC(A1381)</f>
        <v>234</v>
      </c>
      <c r="C1381">
        <v>234</v>
      </c>
    </row>
    <row r="1382" spans="1:3" x14ac:dyDescent="0.25">
      <c r="A1382" t="s">
        <v>22</v>
      </c>
      <c r="B1382">
        <f>HEX2DEC(A1382)</f>
        <v>233</v>
      </c>
      <c r="C1382">
        <v>233</v>
      </c>
    </row>
    <row r="1383" spans="1:3" x14ac:dyDescent="0.25">
      <c r="A1383" t="s">
        <v>23</v>
      </c>
      <c r="B1383">
        <f>HEX2DEC(A1383)</f>
        <v>232</v>
      </c>
      <c r="C1383">
        <v>232</v>
      </c>
    </row>
    <row r="1384" spans="1:3" x14ac:dyDescent="0.25">
      <c r="A1384" t="s">
        <v>24</v>
      </c>
      <c r="B1384">
        <f>HEX2DEC(A1384)</f>
        <v>231</v>
      </c>
      <c r="C1384">
        <v>231</v>
      </c>
    </row>
    <row r="1385" spans="1:3" x14ac:dyDescent="0.25">
      <c r="A1385" t="s">
        <v>25</v>
      </c>
      <c r="B1385">
        <f>HEX2DEC(A1385)</f>
        <v>230</v>
      </c>
      <c r="C1385">
        <v>230</v>
      </c>
    </row>
    <row r="1386" spans="1:3" x14ac:dyDescent="0.25">
      <c r="A1386" t="s">
        <v>26</v>
      </c>
      <c r="B1386">
        <f>HEX2DEC(A1386)</f>
        <v>229</v>
      </c>
      <c r="C1386">
        <v>229</v>
      </c>
    </row>
    <row r="1387" spans="1:3" x14ac:dyDescent="0.25">
      <c r="A1387" t="s">
        <v>28</v>
      </c>
      <c r="B1387">
        <f>HEX2DEC(A1387)</f>
        <v>227</v>
      </c>
      <c r="C1387">
        <v>227</v>
      </c>
    </row>
    <row r="1388" spans="1:3" x14ac:dyDescent="0.25">
      <c r="A1388" t="s">
        <v>25</v>
      </c>
      <c r="B1388">
        <f>HEX2DEC(A1388)</f>
        <v>230</v>
      </c>
      <c r="C1388">
        <v>230</v>
      </c>
    </row>
    <row r="1389" spans="1:3" x14ac:dyDescent="0.25">
      <c r="A1389" t="s">
        <v>14</v>
      </c>
      <c r="B1389">
        <f>HEX2DEC(A1389)</f>
        <v>241</v>
      </c>
      <c r="C1389">
        <v>241</v>
      </c>
    </row>
    <row r="1390" spans="1:3" x14ac:dyDescent="0.25">
      <c r="A1390" t="s">
        <v>25</v>
      </c>
      <c r="B1390">
        <f>HEX2DEC(A1390)</f>
        <v>230</v>
      </c>
      <c r="C1390">
        <v>230</v>
      </c>
    </row>
    <row r="1391" spans="1:3" x14ac:dyDescent="0.25">
      <c r="A1391" t="s">
        <v>28</v>
      </c>
      <c r="B1391">
        <f>HEX2DEC(A1391)</f>
        <v>227</v>
      </c>
      <c r="C1391">
        <v>227</v>
      </c>
    </row>
    <row r="1392" spans="1:3" x14ac:dyDescent="0.25">
      <c r="A1392" t="s">
        <v>23</v>
      </c>
      <c r="B1392">
        <f>HEX2DEC(A1392)</f>
        <v>232</v>
      </c>
      <c r="C1392">
        <v>232</v>
      </c>
    </row>
    <row r="1393" spans="1:3" x14ac:dyDescent="0.25">
      <c r="A1393" t="s">
        <v>10</v>
      </c>
      <c r="B1393">
        <f>HEX2DEC(A1393)</f>
        <v>245</v>
      </c>
      <c r="C1393">
        <v>245</v>
      </c>
    </row>
    <row r="1394" spans="1:3" x14ac:dyDescent="0.25">
      <c r="A1394" t="s">
        <v>19</v>
      </c>
      <c r="B1394">
        <f>HEX2DEC(A1394)</f>
        <v>236</v>
      </c>
      <c r="C1394">
        <v>236</v>
      </c>
    </row>
    <row r="1395" spans="1:3" x14ac:dyDescent="0.25">
      <c r="A1395" t="s">
        <v>20</v>
      </c>
      <c r="B1395">
        <f>HEX2DEC(A1395)</f>
        <v>235</v>
      </c>
      <c r="C1395">
        <v>235</v>
      </c>
    </row>
    <row r="1396" spans="1:3" x14ac:dyDescent="0.25">
      <c r="A1396" t="s">
        <v>13</v>
      </c>
      <c r="B1396">
        <f>HEX2DEC(A1396)</f>
        <v>242</v>
      </c>
      <c r="C1396">
        <v>242</v>
      </c>
    </row>
    <row r="1397" spans="1:3" x14ac:dyDescent="0.25">
      <c r="A1397" t="s">
        <v>28</v>
      </c>
      <c r="B1397">
        <f>HEX2DEC(A1397)</f>
        <v>227</v>
      </c>
      <c r="C1397">
        <v>227</v>
      </c>
    </row>
    <row r="1398" spans="1:3" x14ac:dyDescent="0.25">
      <c r="A1398" t="s">
        <v>5</v>
      </c>
      <c r="B1398">
        <f>HEX2DEC(A1398)</f>
        <v>250</v>
      </c>
      <c r="C1398">
        <v>250</v>
      </c>
    </row>
    <row r="1399" spans="1:3" x14ac:dyDescent="0.25">
      <c r="A1399" t="s">
        <v>4</v>
      </c>
      <c r="B1399">
        <f>HEX2DEC(A1399)</f>
        <v>251</v>
      </c>
      <c r="C1399">
        <v>251</v>
      </c>
    </row>
    <row r="1400" spans="1:3" x14ac:dyDescent="0.25">
      <c r="A1400" t="s">
        <v>25</v>
      </c>
      <c r="B1400">
        <f>HEX2DEC(A1400)</f>
        <v>230</v>
      </c>
      <c r="C1400">
        <v>230</v>
      </c>
    </row>
    <row r="1401" spans="1:3" x14ac:dyDescent="0.25">
      <c r="A1401" t="s">
        <v>8</v>
      </c>
      <c r="B1401">
        <f>HEX2DEC(A1401)</f>
        <v>247</v>
      </c>
      <c r="C1401">
        <v>247</v>
      </c>
    </row>
    <row r="1402" spans="1:3" x14ac:dyDescent="0.25">
      <c r="A1402" t="s">
        <v>13</v>
      </c>
      <c r="B1402">
        <f>HEX2DEC(A1402)</f>
        <v>242</v>
      </c>
      <c r="C1402">
        <v>242</v>
      </c>
    </row>
    <row r="1403" spans="1:3" x14ac:dyDescent="0.25">
      <c r="A1403" t="s">
        <v>10</v>
      </c>
      <c r="B1403">
        <f>HEX2DEC(A1403)</f>
        <v>245</v>
      </c>
      <c r="C1403">
        <v>245</v>
      </c>
    </row>
    <row r="1404" spans="1:3" x14ac:dyDescent="0.25">
      <c r="A1404" t="s">
        <v>29</v>
      </c>
      <c r="B1404">
        <f>HEX2DEC(A1404)</f>
        <v>226</v>
      </c>
      <c r="C1404">
        <v>226</v>
      </c>
    </row>
    <row r="1405" spans="1:3" x14ac:dyDescent="0.25">
      <c r="A1405" t="s">
        <v>10</v>
      </c>
      <c r="B1405">
        <f>HEX2DEC(A1405)</f>
        <v>245</v>
      </c>
      <c r="C1405">
        <v>245</v>
      </c>
    </row>
    <row r="1406" spans="1:3" x14ac:dyDescent="0.25">
      <c r="A1406" t="s">
        <v>13</v>
      </c>
      <c r="B1406">
        <f>HEX2DEC(A1406)</f>
        <v>242</v>
      </c>
      <c r="C1406">
        <v>242</v>
      </c>
    </row>
    <row r="1407" spans="1:3" x14ac:dyDescent="0.25">
      <c r="A1407" t="s">
        <v>8</v>
      </c>
      <c r="B1407">
        <f>HEX2DEC(A1407)</f>
        <v>247</v>
      </c>
      <c r="C1407">
        <v>247</v>
      </c>
    </row>
    <row r="1408" spans="1:3" x14ac:dyDescent="0.25">
      <c r="A1408" t="s">
        <v>25</v>
      </c>
      <c r="B1408">
        <f>HEX2DEC(A1408)</f>
        <v>230</v>
      </c>
      <c r="C1408">
        <v>230</v>
      </c>
    </row>
    <row r="1409" spans="1:3" x14ac:dyDescent="0.25">
      <c r="A1409" t="s">
        <v>23</v>
      </c>
      <c r="B1409">
        <f>HEX2DEC(A1409)</f>
        <v>232</v>
      </c>
      <c r="C1409">
        <v>232</v>
      </c>
    </row>
    <row r="1410" spans="1:3" x14ac:dyDescent="0.25">
      <c r="A1410" t="s">
        <v>2</v>
      </c>
      <c r="B1410">
        <f>HEX2DEC(A1410)</f>
        <v>253</v>
      </c>
      <c r="C1410">
        <v>253</v>
      </c>
    </row>
    <row r="1411" spans="1:3" x14ac:dyDescent="0.25">
      <c r="A1411" t="s">
        <v>3</v>
      </c>
      <c r="B1411">
        <f>HEX2DEC(A1411)</f>
        <v>252</v>
      </c>
      <c r="C1411">
        <v>252</v>
      </c>
    </row>
    <row r="1412" spans="1:3" x14ac:dyDescent="0.25">
      <c r="A1412" t="s">
        <v>26</v>
      </c>
      <c r="B1412">
        <f>HEX2DEC(A1412)</f>
        <v>229</v>
      </c>
      <c r="C1412">
        <v>229</v>
      </c>
    </row>
    <row r="1413" spans="1:3" x14ac:dyDescent="0.25">
      <c r="A1413" t="s">
        <v>11</v>
      </c>
      <c r="B1413">
        <f>HEX2DEC(A1413)</f>
        <v>244</v>
      </c>
      <c r="C1413">
        <v>244</v>
      </c>
    </row>
    <row r="1414" spans="1:3" x14ac:dyDescent="0.25">
      <c r="A1414" t="s">
        <v>18</v>
      </c>
      <c r="B1414">
        <f>HEX2DEC(A1414)</f>
        <v>237</v>
      </c>
      <c r="C1414">
        <v>237</v>
      </c>
    </row>
    <row r="1415" spans="1:3" x14ac:dyDescent="0.25">
      <c r="A1415" t="s">
        <v>17</v>
      </c>
      <c r="B1415">
        <f>HEX2DEC(A1415)</f>
        <v>238</v>
      </c>
      <c r="C1415">
        <v>238</v>
      </c>
    </row>
    <row r="1416" spans="1:3" x14ac:dyDescent="0.25">
      <c r="A1416" t="s">
        <v>8</v>
      </c>
      <c r="B1416">
        <f>HEX2DEC(A1416)</f>
        <v>247</v>
      </c>
      <c r="C1416">
        <v>247</v>
      </c>
    </row>
    <row r="1417" spans="1:3" x14ac:dyDescent="0.25">
      <c r="A1417" t="s">
        <v>21</v>
      </c>
      <c r="B1417">
        <f>HEX2DEC(A1417)</f>
        <v>234</v>
      </c>
      <c r="C1417">
        <v>234</v>
      </c>
    </row>
    <row r="1418" spans="1:3" x14ac:dyDescent="0.25">
      <c r="A1418" t="s">
        <v>26</v>
      </c>
      <c r="B1418">
        <f>HEX2DEC(A1418)</f>
        <v>229</v>
      </c>
      <c r="C1418">
        <v>229</v>
      </c>
    </row>
    <row r="1419" spans="1:3" x14ac:dyDescent="0.25">
      <c r="A1419" t="s">
        <v>23</v>
      </c>
      <c r="B1419">
        <f>HEX2DEC(A1419)</f>
        <v>232</v>
      </c>
      <c r="C1419">
        <v>232</v>
      </c>
    </row>
    <row r="1420" spans="1:3" x14ac:dyDescent="0.25">
      <c r="A1420" t="s">
        <v>12</v>
      </c>
      <c r="B1420">
        <f>HEX2DEC(A1420)</f>
        <v>243</v>
      </c>
      <c r="C1420">
        <v>243</v>
      </c>
    </row>
    <row r="1421" spans="1:3" x14ac:dyDescent="0.25">
      <c r="A1421" t="s">
        <v>23</v>
      </c>
      <c r="B1421">
        <f>HEX2DEC(A1421)</f>
        <v>232</v>
      </c>
      <c r="C1421">
        <v>232</v>
      </c>
    </row>
    <row r="1422" spans="1:3" x14ac:dyDescent="0.25">
      <c r="A1422" t="s">
        <v>26</v>
      </c>
      <c r="B1422">
        <f>HEX2DEC(A1422)</f>
        <v>229</v>
      </c>
      <c r="C1422">
        <v>229</v>
      </c>
    </row>
    <row r="1423" spans="1:3" x14ac:dyDescent="0.25">
      <c r="A1423" t="s">
        <v>21</v>
      </c>
      <c r="B1423">
        <f>HEX2DEC(A1423)</f>
        <v>234</v>
      </c>
      <c r="C1423">
        <v>234</v>
      </c>
    </row>
    <row r="1424" spans="1:3" x14ac:dyDescent="0.25">
      <c r="A1424" t="s">
        <v>8</v>
      </c>
      <c r="B1424">
        <f>HEX2DEC(A1424)</f>
        <v>247</v>
      </c>
      <c r="C1424">
        <v>247</v>
      </c>
    </row>
    <row r="1425" spans="1:3" x14ac:dyDescent="0.25">
      <c r="A1425" t="s">
        <v>17</v>
      </c>
      <c r="B1425">
        <f>HEX2DEC(A1425)</f>
        <v>238</v>
      </c>
      <c r="C1425">
        <v>238</v>
      </c>
    </row>
    <row r="1426" spans="1:3" x14ac:dyDescent="0.25">
      <c r="A1426" t="s">
        <v>18</v>
      </c>
      <c r="B1426">
        <f>HEX2DEC(A1426)</f>
        <v>237</v>
      </c>
      <c r="C1426">
        <v>237</v>
      </c>
    </row>
    <row r="1427" spans="1:3" x14ac:dyDescent="0.25">
      <c r="A1427" t="s">
        <v>11</v>
      </c>
      <c r="B1427">
        <f>HEX2DEC(A1427)</f>
        <v>244</v>
      </c>
      <c r="C1427">
        <v>244</v>
      </c>
    </row>
    <row r="1428" spans="1:3" x14ac:dyDescent="0.25">
      <c r="A1428">
        <v>65</v>
      </c>
      <c r="B1428">
        <f>HEX2DEC(A1428)</f>
        <v>101</v>
      </c>
      <c r="C1428">
        <v>101</v>
      </c>
    </row>
    <row r="1429" spans="1:3" x14ac:dyDescent="0.25">
      <c r="A1429">
        <v>65</v>
      </c>
      <c r="B1429">
        <f>HEX2DEC(A1429)</f>
        <v>101</v>
      </c>
      <c r="C1429">
        <v>101</v>
      </c>
    </row>
    <row r="1430" spans="1:3" x14ac:dyDescent="0.25">
      <c r="A1430">
        <v>65</v>
      </c>
      <c r="B1430">
        <f>HEX2DEC(A1430)</f>
        <v>101</v>
      </c>
      <c r="C1430">
        <v>101</v>
      </c>
    </row>
    <row r="1431" spans="1:3" x14ac:dyDescent="0.25">
      <c r="A1431">
        <v>65</v>
      </c>
      <c r="B1431">
        <f>HEX2DEC(A1431)</f>
        <v>101</v>
      </c>
      <c r="C1431">
        <v>101</v>
      </c>
    </row>
    <row r="1432" spans="1:3" x14ac:dyDescent="0.25">
      <c r="A1432" t="s">
        <v>5</v>
      </c>
      <c r="B1432">
        <f>HEX2DEC(A1432)</f>
        <v>250</v>
      </c>
      <c r="C1432">
        <v>250</v>
      </c>
    </row>
    <row r="1433" spans="1:3" x14ac:dyDescent="0.25">
      <c r="A1433" t="s">
        <v>6</v>
      </c>
      <c r="B1433">
        <f>HEX2DEC(A1433)</f>
        <v>249</v>
      </c>
      <c r="C1433">
        <v>249</v>
      </c>
    </row>
    <row r="1434" spans="1:3" x14ac:dyDescent="0.25">
      <c r="A1434" t="s">
        <v>7</v>
      </c>
      <c r="B1434">
        <f>HEX2DEC(A1434)</f>
        <v>248</v>
      </c>
      <c r="C1434">
        <v>248</v>
      </c>
    </row>
    <row r="1435" spans="1:3" x14ac:dyDescent="0.25">
      <c r="A1435" t="s">
        <v>8</v>
      </c>
      <c r="B1435">
        <f>HEX2DEC(A1435)</f>
        <v>247</v>
      </c>
      <c r="C1435">
        <v>247</v>
      </c>
    </row>
    <row r="1436" spans="1:3" x14ac:dyDescent="0.25">
      <c r="A1436" t="s">
        <v>9</v>
      </c>
      <c r="B1436">
        <f>HEX2DEC(A1436)</f>
        <v>246</v>
      </c>
      <c r="C1436">
        <v>246</v>
      </c>
    </row>
    <row r="1437" spans="1:3" x14ac:dyDescent="0.25">
      <c r="A1437" t="s">
        <v>10</v>
      </c>
      <c r="B1437">
        <f>HEX2DEC(A1437)</f>
        <v>245</v>
      </c>
      <c r="C1437">
        <v>245</v>
      </c>
    </row>
    <row r="1438" spans="1:3" x14ac:dyDescent="0.25">
      <c r="A1438" t="s">
        <v>11</v>
      </c>
      <c r="B1438">
        <f>HEX2DEC(A1438)</f>
        <v>244</v>
      </c>
      <c r="C1438">
        <v>244</v>
      </c>
    </row>
    <row r="1439" spans="1:3" x14ac:dyDescent="0.25">
      <c r="A1439" t="s">
        <v>12</v>
      </c>
      <c r="B1439">
        <f>HEX2DEC(A1439)</f>
        <v>243</v>
      </c>
      <c r="C1439">
        <v>243</v>
      </c>
    </row>
    <row r="1440" spans="1:3" x14ac:dyDescent="0.25">
      <c r="A1440" t="s">
        <v>13</v>
      </c>
      <c r="B1440">
        <f>HEX2DEC(A1440)</f>
        <v>242</v>
      </c>
      <c r="C1440">
        <v>242</v>
      </c>
    </row>
    <row r="1441" spans="1:3" x14ac:dyDescent="0.25">
      <c r="A1441" t="s">
        <v>14</v>
      </c>
      <c r="B1441">
        <f>HEX2DEC(A1441)</f>
        <v>241</v>
      </c>
      <c r="C1441">
        <v>241</v>
      </c>
    </row>
    <row r="1442" spans="1:3" x14ac:dyDescent="0.25">
      <c r="A1442" t="s">
        <v>15</v>
      </c>
      <c r="B1442">
        <f>HEX2DEC(A1442)</f>
        <v>240</v>
      </c>
      <c r="C1442">
        <v>240</v>
      </c>
    </row>
    <row r="1443" spans="1:3" x14ac:dyDescent="0.25">
      <c r="A1443" t="s">
        <v>16</v>
      </c>
      <c r="B1443">
        <f>HEX2DEC(A1443)</f>
        <v>239</v>
      </c>
      <c r="C1443">
        <v>239</v>
      </c>
    </row>
    <row r="1444" spans="1:3" x14ac:dyDescent="0.25">
      <c r="A1444" t="s">
        <v>17</v>
      </c>
      <c r="B1444">
        <f>HEX2DEC(A1444)</f>
        <v>238</v>
      </c>
      <c r="C1444">
        <v>238</v>
      </c>
    </row>
    <row r="1445" spans="1:3" x14ac:dyDescent="0.25">
      <c r="A1445" t="s">
        <v>18</v>
      </c>
      <c r="B1445">
        <f>HEX2DEC(A1445)</f>
        <v>237</v>
      </c>
      <c r="C1445">
        <v>237</v>
      </c>
    </row>
    <row r="1446" spans="1:3" x14ac:dyDescent="0.25">
      <c r="A1446" t="s">
        <v>19</v>
      </c>
      <c r="B1446">
        <f>HEX2DEC(A1446)</f>
        <v>236</v>
      </c>
      <c r="C1446">
        <v>236</v>
      </c>
    </row>
    <row r="1447" spans="1:3" x14ac:dyDescent="0.25">
      <c r="A1447" t="s">
        <v>20</v>
      </c>
      <c r="B1447">
        <f>HEX2DEC(A1447)</f>
        <v>235</v>
      </c>
      <c r="C1447">
        <v>235</v>
      </c>
    </row>
    <row r="1448" spans="1:3" x14ac:dyDescent="0.25">
      <c r="A1448" t="s">
        <v>21</v>
      </c>
      <c r="B1448">
        <f>HEX2DEC(A1448)</f>
        <v>234</v>
      </c>
      <c r="C1448">
        <v>234</v>
      </c>
    </row>
    <row r="1449" spans="1:3" x14ac:dyDescent="0.25">
      <c r="A1449" t="s">
        <v>22</v>
      </c>
      <c r="B1449">
        <f>HEX2DEC(A1449)</f>
        <v>233</v>
      </c>
      <c r="C1449">
        <v>233</v>
      </c>
    </row>
    <row r="1450" spans="1:3" x14ac:dyDescent="0.25">
      <c r="A1450" t="s">
        <v>24</v>
      </c>
      <c r="B1450">
        <f>HEX2DEC(A1450)</f>
        <v>231</v>
      </c>
      <c r="C1450">
        <v>231</v>
      </c>
    </row>
    <row r="1451" spans="1:3" x14ac:dyDescent="0.25">
      <c r="A1451" t="s">
        <v>29</v>
      </c>
      <c r="B1451">
        <f>HEX2DEC(A1451)</f>
        <v>226</v>
      </c>
      <c r="C1451">
        <v>226</v>
      </c>
    </row>
    <row r="1452" spans="1:3" x14ac:dyDescent="0.25">
      <c r="A1452" t="s">
        <v>26</v>
      </c>
      <c r="B1452">
        <f>HEX2DEC(A1452)</f>
        <v>229</v>
      </c>
      <c r="C1452">
        <v>229</v>
      </c>
    </row>
    <row r="1453" spans="1:3" x14ac:dyDescent="0.25">
      <c r="A1453" t="s">
        <v>15</v>
      </c>
      <c r="B1453">
        <f>HEX2DEC(A1453)</f>
        <v>240</v>
      </c>
      <c r="C1453">
        <v>240</v>
      </c>
    </row>
    <row r="1454" spans="1:3" x14ac:dyDescent="0.25">
      <c r="A1454" t="s">
        <v>26</v>
      </c>
      <c r="B1454">
        <f>HEX2DEC(A1454)</f>
        <v>229</v>
      </c>
      <c r="C1454">
        <v>229</v>
      </c>
    </row>
    <row r="1455" spans="1:3" x14ac:dyDescent="0.25">
      <c r="A1455" t="s">
        <v>29</v>
      </c>
      <c r="B1455">
        <f>HEX2DEC(A1455)</f>
        <v>226</v>
      </c>
      <c r="C1455">
        <v>226</v>
      </c>
    </row>
    <row r="1456" spans="1:3" x14ac:dyDescent="0.25">
      <c r="A1456" t="s">
        <v>24</v>
      </c>
      <c r="B1456">
        <f>HEX2DEC(A1456)</f>
        <v>231</v>
      </c>
      <c r="C1456">
        <v>231</v>
      </c>
    </row>
    <row r="1457" spans="1:3" x14ac:dyDescent="0.25">
      <c r="A1457" t="s">
        <v>11</v>
      </c>
      <c r="B1457">
        <f>HEX2DEC(A1457)</f>
        <v>244</v>
      </c>
      <c r="C1457">
        <v>244</v>
      </c>
    </row>
    <row r="1458" spans="1:3" x14ac:dyDescent="0.25">
      <c r="A1458" t="s">
        <v>20</v>
      </c>
      <c r="B1458">
        <f>HEX2DEC(A1458)</f>
        <v>235</v>
      </c>
      <c r="C1458">
        <v>235</v>
      </c>
    </row>
    <row r="1459" spans="1:3" x14ac:dyDescent="0.25">
      <c r="A1459" t="s">
        <v>21</v>
      </c>
      <c r="B1459">
        <f>HEX2DEC(A1459)</f>
        <v>234</v>
      </c>
      <c r="C1459">
        <v>234</v>
      </c>
    </row>
    <row r="1460" spans="1:3" x14ac:dyDescent="0.25">
      <c r="A1460" t="s">
        <v>14</v>
      </c>
      <c r="B1460">
        <f>HEX2DEC(A1460)</f>
        <v>241</v>
      </c>
      <c r="C1460">
        <v>241</v>
      </c>
    </row>
    <row r="1461" spans="1:3" x14ac:dyDescent="0.25">
      <c r="A1461" t="s">
        <v>29</v>
      </c>
      <c r="B1461">
        <f>HEX2DEC(A1461)</f>
        <v>226</v>
      </c>
      <c r="C1461">
        <v>226</v>
      </c>
    </row>
    <row r="1462" spans="1:3" x14ac:dyDescent="0.25">
      <c r="A1462" t="s">
        <v>6</v>
      </c>
      <c r="B1462">
        <f>HEX2DEC(A1462)</f>
        <v>249</v>
      </c>
      <c r="C1462">
        <v>249</v>
      </c>
    </row>
    <row r="1463" spans="1:3" x14ac:dyDescent="0.25">
      <c r="A1463" t="s">
        <v>5</v>
      </c>
      <c r="B1463">
        <f>HEX2DEC(A1463)</f>
        <v>250</v>
      </c>
      <c r="C1463">
        <v>250</v>
      </c>
    </row>
    <row r="1464" spans="1:3" x14ac:dyDescent="0.25">
      <c r="A1464" t="s">
        <v>26</v>
      </c>
      <c r="B1464">
        <f>HEX2DEC(A1464)</f>
        <v>229</v>
      </c>
      <c r="C1464">
        <v>229</v>
      </c>
    </row>
    <row r="1465" spans="1:3" x14ac:dyDescent="0.25">
      <c r="A1465" t="s">
        <v>9</v>
      </c>
      <c r="B1465">
        <f>HEX2DEC(A1465)</f>
        <v>246</v>
      </c>
      <c r="C1465">
        <v>246</v>
      </c>
    </row>
    <row r="1466" spans="1:3" x14ac:dyDescent="0.25">
      <c r="A1466" t="s">
        <v>14</v>
      </c>
      <c r="B1466">
        <f>HEX2DEC(A1466)</f>
        <v>241</v>
      </c>
      <c r="C1466">
        <v>241</v>
      </c>
    </row>
    <row r="1467" spans="1:3" x14ac:dyDescent="0.25">
      <c r="A1467" t="s">
        <v>11</v>
      </c>
      <c r="B1467">
        <f>HEX2DEC(A1467)</f>
        <v>244</v>
      </c>
      <c r="C1467">
        <v>244</v>
      </c>
    </row>
    <row r="1468" spans="1:3" x14ac:dyDescent="0.25">
      <c r="A1468" t="s">
        <v>30</v>
      </c>
      <c r="B1468">
        <f>HEX2DEC(A1468)</f>
        <v>225</v>
      </c>
      <c r="C1468">
        <v>225</v>
      </c>
    </row>
    <row r="1469" spans="1:3" x14ac:dyDescent="0.25">
      <c r="A1469" t="s">
        <v>11</v>
      </c>
      <c r="B1469">
        <f>HEX2DEC(A1469)</f>
        <v>244</v>
      </c>
      <c r="C1469">
        <v>244</v>
      </c>
    </row>
    <row r="1470" spans="1:3" x14ac:dyDescent="0.25">
      <c r="A1470" t="s">
        <v>14</v>
      </c>
      <c r="B1470">
        <f>HEX2DEC(A1470)</f>
        <v>241</v>
      </c>
      <c r="C1470">
        <v>241</v>
      </c>
    </row>
    <row r="1471" spans="1:3" x14ac:dyDescent="0.25">
      <c r="A1471" t="s">
        <v>9</v>
      </c>
      <c r="B1471">
        <f>HEX2DEC(A1471)</f>
        <v>246</v>
      </c>
      <c r="C1471">
        <v>246</v>
      </c>
    </row>
    <row r="1472" spans="1:3" x14ac:dyDescent="0.25">
      <c r="A1472" t="s">
        <v>26</v>
      </c>
      <c r="B1472">
        <f>HEX2DEC(A1472)</f>
        <v>229</v>
      </c>
      <c r="C1472">
        <v>229</v>
      </c>
    </row>
    <row r="1473" spans="1:3" x14ac:dyDescent="0.25">
      <c r="A1473" t="s">
        <v>22</v>
      </c>
      <c r="B1473">
        <f>HEX2DEC(A1473)</f>
        <v>233</v>
      </c>
      <c r="C1473">
        <v>233</v>
      </c>
    </row>
    <row r="1474" spans="1:3" x14ac:dyDescent="0.25">
      <c r="A1474" t="s">
        <v>1</v>
      </c>
      <c r="B1474">
        <f>HEX2DEC(A1474)</f>
        <v>254</v>
      </c>
      <c r="C1474">
        <v>254</v>
      </c>
    </row>
    <row r="1475" spans="1:3" x14ac:dyDescent="0.25">
      <c r="A1475" t="s">
        <v>2</v>
      </c>
      <c r="B1475">
        <f>HEX2DEC(A1475)</f>
        <v>253</v>
      </c>
      <c r="C1475">
        <v>253</v>
      </c>
    </row>
    <row r="1476" spans="1:3" x14ac:dyDescent="0.25">
      <c r="A1476" t="s">
        <v>25</v>
      </c>
      <c r="B1476">
        <f>HEX2DEC(A1476)</f>
        <v>230</v>
      </c>
      <c r="C1476">
        <v>230</v>
      </c>
    </row>
    <row r="1477" spans="1:3" x14ac:dyDescent="0.25">
      <c r="A1477" t="s">
        <v>10</v>
      </c>
      <c r="B1477">
        <f>HEX2DEC(A1477)</f>
        <v>245</v>
      </c>
      <c r="C1477">
        <v>245</v>
      </c>
    </row>
    <row r="1478" spans="1:3" x14ac:dyDescent="0.25">
      <c r="A1478" t="s">
        <v>17</v>
      </c>
      <c r="B1478">
        <f>HEX2DEC(A1478)</f>
        <v>238</v>
      </c>
      <c r="C1478">
        <v>238</v>
      </c>
    </row>
    <row r="1479" spans="1:3" x14ac:dyDescent="0.25">
      <c r="A1479" t="s">
        <v>16</v>
      </c>
      <c r="B1479">
        <f>HEX2DEC(A1479)</f>
        <v>239</v>
      </c>
      <c r="C1479">
        <v>239</v>
      </c>
    </row>
    <row r="1480" spans="1:3" x14ac:dyDescent="0.25">
      <c r="A1480" t="s">
        <v>7</v>
      </c>
      <c r="B1480">
        <f>HEX2DEC(A1480)</f>
        <v>248</v>
      </c>
      <c r="C1480">
        <v>248</v>
      </c>
    </row>
    <row r="1481" spans="1:3" x14ac:dyDescent="0.25">
      <c r="A1481" t="s">
        <v>20</v>
      </c>
      <c r="B1481">
        <f>HEX2DEC(A1481)</f>
        <v>235</v>
      </c>
      <c r="C1481">
        <v>235</v>
      </c>
    </row>
    <row r="1482" spans="1:3" x14ac:dyDescent="0.25">
      <c r="A1482" t="s">
        <v>25</v>
      </c>
      <c r="B1482">
        <f>HEX2DEC(A1482)</f>
        <v>230</v>
      </c>
      <c r="C1482">
        <v>230</v>
      </c>
    </row>
    <row r="1483" spans="1:3" x14ac:dyDescent="0.25">
      <c r="A1483" t="s">
        <v>22</v>
      </c>
      <c r="B1483">
        <f>HEX2DEC(A1483)</f>
        <v>233</v>
      </c>
      <c r="C1483">
        <v>233</v>
      </c>
    </row>
    <row r="1484" spans="1:3" x14ac:dyDescent="0.25">
      <c r="A1484" t="s">
        <v>11</v>
      </c>
      <c r="B1484">
        <f>HEX2DEC(A1484)</f>
        <v>244</v>
      </c>
      <c r="C1484">
        <v>244</v>
      </c>
    </row>
    <row r="1485" spans="1:3" x14ac:dyDescent="0.25">
      <c r="A1485" t="s">
        <v>22</v>
      </c>
      <c r="B1485">
        <f>HEX2DEC(A1485)</f>
        <v>233</v>
      </c>
      <c r="C1485">
        <v>233</v>
      </c>
    </row>
    <row r="1486" spans="1:3" x14ac:dyDescent="0.25">
      <c r="A1486" t="s">
        <v>25</v>
      </c>
      <c r="B1486">
        <f>HEX2DEC(A1486)</f>
        <v>230</v>
      </c>
      <c r="C1486">
        <v>230</v>
      </c>
    </row>
    <row r="1487" spans="1:3" x14ac:dyDescent="0.25">
      <c r="A1487" t="s">
        <v>20</v>
      </c>
      <c r="B1487">
        <f>HEX2DEC(A1487)</f>
        <v>235</v>
      </c>
      <c r="C1487">
        <v>235</v>
      </c>
    </row>
    <row r="1488" spans="1:3" x14ac:dyDescent="0.25">
      <c r="A1488" t="s">
        <v>7</v>
      </c>
      <c r="B1488">
        <f>HEX2DEC(A1488)</f>
        <v>248</v>
      </c>
      <c r="C1488">
        <v>248</v>
      </c>
    </row>
    <row r="1489" spans="1:3" x14ac:dyDescent="0.25">
      <c r="A1489" t="s">
        <v>16</v>
      </c>
      <c r="B1489">
        <f>HEX2DEC(A1489)</f>
        <v>239</v>
      </c>
      <c r="C1489">
        <v>239</v>
      </c>
    </row>
    <row r="1490" spans="1:3" x14ac:dyDescent="0.25">
      <c r="A1490" t="s">
        <v>17</v>
      </c>
      <c r="B1490">
        <f>HEX2DEC(A1490)</f>
        <v>238</v>
      </c>
      <c r="C1490">
        <v>238</v>
      </c>
    </row>
    <row r="1491" spans="1:3" x14ac:dyDescent="0.25">
      <c r="A1491" t="s">
        <v>10</v>
      </c>
      <c r="B1491">
        <f>HEX2DEC(A1491)</f>
        <v>245</v>
      </c>
      <c r="C1491">
        <v>245</v>
      </c>
    </row>
    <row r="1492" spans="1:3" x14ac:dyDescent="0.25">
      <c r="A1492" t="s">
        <v>25</v>
      </c>
      <c r="B1492">
        <f>HEX2DEC(A1492)</f>
        <v>230</v>
      </c>
      <c r="C1492">
        <v>230</v>
      </c>
    </row>
    <row r="1493" spans="1:3" x14ac:dyDescent="0.25">
      <c r="A1493" t="s">
        <v>2</v>
      </c>
      <c r="B1493">
        <f>HEX2DEC(A1493)</f>
        <v>253</v>
      </c>
      <c r="C1493">
        <v>253</v>
      </c>
    </row>
    <row r="1494" spans="1:3" x14ac:dyDescent="0.25">
      <c r="A1494" t="s">
        <v>1</v>
      </c>
      <c r="B1494">
        <f>HEX2DEC(A1494)</f>
        <v>254</v>
      </c>
      <c r="C1494">
        <v>254</v>
      </c>
    </row>
    <row r="1495" spans="1:3" x14ac:dyDescent="0.25">
      <c r="A1495" t="s">
        <v>23</v>
      </c>
      <c r="B1495">
        <f>HEX2DEC(A1495)</f>
        <v>232</v>
      </c>
      <c r="C1495">
        <v>232</v>
      </c>
    </row>
    <row r="1496" spans="1:3" x14ac:dyDescent="0.25">
      <c r="A1496" t="s">
        <v>24</v>
      </c>
      <c r="B1496">
        <f>HEX2DEC(A1496)</f>
        <v>231</v>
      </c>
      <c r="C1496">
        <v>231</v>
      </c>
    </row>
    <row r="1497" spans="1:3" x14ac:dyDescent="0.25">
      <c r="A1497" t="s">
        <v>25</v>
      </c>
      <c r="B1497">
        <f>HEX2DEC(A1497)</f>
        <v>230</v>
      </c>
      <c r="C1497">
        <v>230</v>
      </c>
    </row>
    <row r="1498" spans="1:3" x14ac:dyDescent="0.25">
      <c r="A1498" t="s">
        <v>26</v>
      </c>
      <c r="B1498">
        <f>HEX2DEC(A1498)</f>
        <v>229</v>
      </c>
      <c r="C1498">
        <v>229</v>
      </c>
    </row>
    <row r="1499" spans="1:3" x14ac:dyDescent="0.25">
      <c r="A1499" t="s">
        <v>27</v>
      </c>
      <c r="B1499">
        <f>HEX2DEC(A1499)</f>
        <v>228</v>
      </c>
      <c r="C1499">
        <v>228</v>
      </c>
    </row>
    <row r="1500" spans="1:3" x14ac:dyDescent="0.25">
      <c r="A1500" t="s">
        <v>28</v>
      </c>
      <c r="B1500">
        <f>HEX2DEC(A1500)</f>
        <v>227</v>
      </c>
      <c r="C1500">
        <v>227</v>
      </c>
    </row>
    <row r="1501" spans="1:3" x14ac:dyDescent="0.25">
      <c r="A1501" t="s">
        <v>29</v>
      </c>
      <c r="B1501">
        <f>HEX2DEC(A1501)</f>
        <v>226</v>
      </c>
      <c r="C1501">
        <v>226</v>
      </c>
    </row>
    <row r="1502" spans="1:3" x14ac:dyDescent="0.25">
      <c r="A1502" t="s">
        <v>30</v>
      </c>
      <c r="B1502">
        <f>HEX2DEC(A1502)</f>
        <v>225</v>
      </c>
      <c r="C1502">
        <v>225</v>
      </c>
    </row>
    <row r="1503" spans="1:3" x14ac:dyDescent="0.25">
      <c r="A1503" t="s">
        <v>1</v>
      </c>
      <c r="B1503">
        <f>HEX2DEC(A1503)</f>
        <v>254</v>
      </c>
      <c r="C1503">
        <v>254</v>
      </c>
    </row>
    <row r="1504" spans="1:3" x14ac:dyDescent="0.25">
      <c r="A1504" t="s">
        <v>2</v>
      </c>
      <c r="B1504">
        <f>HEX2DEC(A1504)</f>
        <v>253</v>
      </c>
      <c r="C1504">
        <v>253</v>
      </c>
    </row>
    <row r="1505" spans="1:3" x14ac:dyDescent="0.25">
      <c r="A1505" t="s">
        <v>3</v>
      </c>
      <c r="B1505">
        <f>HEX2DEC(A1505)</f>
        <v>252</v>
      </c>
      <c r="C1505">
        <v>252</v>
      </c>
    </row>
    <row r="1506" spans="1:3" x14ac:dyDescent="0.25">
      <c r="A1506" t="s">
        <v>4</v>
      </c>
      <c r="B1506">
        <f>HEX2DEC(A1506)</f>
        <v>251</v>
      </c>
      <c r="C1506">
        <v>251</v>
      </c>
    </row>
    <row r="1507" spans="1:3" x14ac:dyDescent="0.25">
      <c r="A1507" t="s">
        <v>5</v>
      </c>
      <c r="B1507">
        <f>HEX2DEC(A1507)</f>
        <v>250</v>
      </c>
      <c r="C1507">
        <v>250</v>
      </c>
    </row>
    <row r="1508" spans="1:3" x14ac:dyDescent="0.25">
      <c r="A1508" t="s">
        <v>6</v>
      </c>
      <c r="B1508">
        <f>HEX2DEC(A1508)</f>
        <v>249</v>
      </c>
      <c r="C1508">
        <v>249</v>
      </c>
    </row>
    <row r="1509" spans="1:3" x14ac:dyDescent="0.25">
      <c r="A1509" t="s">
        <v>7</v>
      </c>
      <c r="B1509">
        <f>HEX2DEC(A1509)</f>
        <v>248</v>
      </c>
      <c r="C1509">
        <v>248</v>
      </c>
    </row>
    <row r="1510" spans="1:3" x14ac:dyDescent="0.25">
      <c r="A1510" t="s">
        <v>8</v>
      </c>
      <c r="B1510">
        <f>HEX2DEC(A1510)</f>
        <v>247</v>
      </c>
      <c r="C1510">
        <v>247</v>
      </c>
    </row>
    <row r="1511" spans="1:3" x14ac:dyDescent="0.25">
      <c r="A1511" t="s">
        <v>9</v>
      </c>
      <c r="B1511">
        <f>HEX2DEC(A1511)</f>
        <v>246</v>
      </c>
      <c r="C1511">
        <v>246</v>
      </c>
    </row>
    <row r="1512" spans="1:3" x14ac:dyDescent="0.25">
      <c r="A1512" t="s">
        <v>10</v>
      </c>
      <c r="B1512">
        <f>HEX2DEC(A1512)</f>
        <v>245</v>
      </c>
      <c r="C1512">
        <v>245</v>
      </c>
    </row>
    <row r="1513" spans="1:3" x14ac:dyDescent="0.25">
      <c r="A1513" t="s">
        <v>12</v>
      </c>
      <c r="B1513">
        <f>HEX2DEC(A1513)</f>
        <v>243</v>
      </c>
      <c r="C1513">
        <v>243</v>
      </c>
    </row>
    <row r="1514" spans="1:3" x14ac:dyDescent="0.25">
      <c r="A1514" t="s">
        <v>25</v>
      </c>
      <c r="B1514">
        <f>HEX2DEC(A1514)</f>
        <v>230</v>
      </c>
      <c r="C1514">
        <v>230</v>
      </c>
    </row>
    <row r="1515" spans="1:3" x14ac:dyDescent="0.25">
      <c r="A1515" t="s">
        <v>30</v>
      </c>
      <c r="B1515">
        <f>HEX2DEC(A1515)</f>
        <v>225</v>
      </c>
      <c r="C1515">
        <v>225</v>
      </c>
    </row>
    <row r="1516" spans="1:3" x14ac:dyDescent="0.25">
      <c r="A1516" t="s">
        <v>27</v>
      </c>
      <c r="B1516">
        <f>HEX2DEC(A1516)</f>
        <v>228</v>
      </c>
      <c r="C1516">
        <v>228</v>
      </c>
    </row>
    <row r="1517" spans="1:3" x14ac:dyDescent="0.25">
      <c r="A1517" t="s">
        <v>16</v>
      </c>
      <c r="B1517">
        <f>HEX2DEC(A1517)</f>
        <v>239</v>
      </c>
      <c r="C1517">
        <v>239</v>
      </c>
    </row>
    <row r="1518" spans="1:3" x14ac:dyDescent="0.25">
      <c r="A1518" t="s">
        <v>27</v>
      </c>
      <c r="B1518">
        <f>HEX2DEC(A1518)</f>
        <v>228</v>
      </c>
      <c r="C1518">
        <v>228</v>
      </c>
    </row>
    <row r="1519" spans="1:3" x14ac:dyDescent="0.25">
      <c r="A1519" t="s">
        <v>30</v>
      </c>
      <c r="B1519">
        <f>HEX2DEC(A1519)</f>
        <v>225</v>
      </c>
      <c r="C1519">
        <v>225</v>
      </c>
    </row>
    <row r="1520" spans="1:3" x14ac:dyDescent="0.25">
      <c r="A1520" t="s">
        <v>25</v>
      </c>
      <c r="B1520">
        <f>HEX2DEC(A1520)</f>
        <v>230</v>
      </c>
      <c r="C1520">
        <v>230</v>
      </c>
    </row>
    <row r="1521" spans="1:3" x14ac:dyDescent="0.25">
      <c r="A1521" t="s">
        <v>12</v>
      </c>
      <c r="B1521">
        <f>HEX2DEC(A1521)</f>
        <v>243</v>
      </c>
      <c r="C1521">
        <v>243</v>
      </c>
    </row>
    <row r="1522" spans="1:3" x14ac:dyDescent="0.25">
      <c r="A1522" t="s">
        <v>21</v>
      </c>
      <c r="B1522">
        <f>HEX2DEC(A1522)</f>
        <v>234</v>
      </c>
      <c r="C1522">
        <v>234</v>
      </c>
    </row>
    <row r="1523" spans="1:3" x14ac:dyDescent="0.25">
      <c r="A1523" t="s">
        <v>22</v>
      </c>
      <c r="B1523">
        <f>HEX2DEC(A1523)</f>
        <v>233</v>
      </c>
      <c r="C1523">
        <v>233</v>
      </c>
    </row>
    <row r="1524" spans="1:3" x14ac:dyDescent="0.25">
      <c r="A1524" t="s">
        <v>15</v>
      </c>
      <c r="B1524">
        <f>HEX2DEC(A1524)</f>
        <v>240</v>
      </c>
      <c r="C1524">
        <v>240</v>
      </c>
    </row>
    <row r="1525" spans="1:3" x14ac:dyDescent="0.25">
      <c r="A1525" t="s">
        <v>30</v>
      </c>
      <c r="B1525">
        <f>HEX2DEC(A1525)</f>
        <v>225</v>
      </c>
      <c r="C1525">
        <v>225</v>
      </c>
    </row>
    <row r="1526" spans="1:3" x14ac:dyDescent="0.25">
      <c r="A1526" t="s">
        <v>7</v>
      </c>
      <c r="B1526">
        <f>HEX2DEC(A1526)</f>
        <v>248</v>
      </c>
      <c r="C1526">
        <v>248</v>
      </c>
    </row>
    <row r="1527" spans="1:3" x14ac:dyDescent="0.25">
      <c r="A1527" t="s">
        <v>6</v>
      </c>
      <c r="B1527">
        <f>HEX2DEC(A1527)</f>
        <v>249</v>
      </c>
      <c r="C1527">
        <v>249</v>
      </c>
    </row>
    <row r="1528" spans="1:3" x14ac:dyDescent="0.25">
      <c r="A1528" t="s">
        <v>27</v>
      </c>
      <c r="B1528">
        <f>HEX2DEC(A1528)</f>
        <v>228</v>
      </c>
      <c r="C1528">
        <v>228</v>
      </c>
    </row>
    <row r="1529" spans="1:3" x14ac:dyDescent="0.25">
      <c r="A1529" t="s">
        <v>10</v>
      </c>
      <c r="B1529">
        <f>HEX2DEC(A1529)</f>
        <v>245</v>
      </c>
      <c r="C1529">
        <v>245</v>
      </c>
    </row>
    <row r="1530" spans="1:3" x14ac:dyDescent="0.25">
      <c r="A1530" t="s">
        <v>15</v>
      </c>
      <c r="B1530">
        <f>HEX2DEC(A1530)</f>
        <v>240</v>
      </c>
      <c r="C1530">
        <v>240</v>
      </c>
    </row>
    <row r="1531" spans="1:3" x14ac:dyDescent="0.25">
      <c r="A1531" t="s">
        <v>12</v>
      </c>
      <c r="B1531">
        <f>HEX2DEC(A1531)</f>
        <v>243</v>
      </c>
      <c r="C1531">
        <v>243</v>
      </c>
    </row>
    <row r="1532" spans="1:3" x14ac:dyDescent="0.25">
      <c r="A1532" t="s">
        <v>1</v>
      </c>
      <c r="B1532">
        <f>HEX2DEC(A1532)</f>
        <v>254</v>
      </c>
      <c r="C1532">
        <v>254</v>
      </c>
    </row>
    <row r="1533" spans="1:3" x14ac:dyDescent="0.25">
      <c r="A1533" t="s">
        <v>12</v>
      </c>
      <c r="B1533">
        <f>HEX2DEC(A1533)</f>
        <v>243</v>
      </c>
      <c r="C1533">
        <v>243</v>
      </c>
    </row>
    <row r="1534" spans="1:3" x14ac:dyDescent="0.25">
      <c r="A1534" t="s">
        <v>15</v>
      </c>
      <c r="B1534">
        <f>HEX2DEC(A1534)</f>
        <v>240</v>
      </c>
      <c r="C1534">
        <v>240</v>
      </c>
    </row>
    <row r="1535" spans="1:3" x14ac:dyDescent="0.25">
      <c r="A1535" t="s">
        <v>10</v>
      </c>
      <c r="B1535">
        <f>HEX2DEC(A1535)</f>
        <v>245</v>
      </c>
      <c r="C1535">
        <v>245</v>
      </c>
    </row>
    <row r="1536" spans="1:3" x14ac:dyDescent="0.25">
      <c r="A1536" t="s">
        <v>27</v>
      </c>
      <c r="B1536">
        <f>HEX2DEC(A1536)</f>
        <v>228</v>
      </c>
      <c r="C1536">
        <v>228</v>
      </c>
    </row>
    <row r="1537" spans="1:3" x14ac:dyDescent="0.25">
      <c r="A1537" t="s">
        <v>21</v>
      </c>
      <c r="B1537">
        <f>HEX2DEC(A1537)</f>
        <v>234</v>
      </c>
      <c r="C1537">
        <v>234</v>
      </c>
    </row>
    <row r="1538" spans="1:3" x14ac:dyDescent="0.25">
      <c r="A1538" t="s">
        <v>30</v>
      </c>
      <c r="B1538">
        <f>HEX2DEC(A1538)</f>
        <v>225</v>
      </c>
      <c r="C1538">
        <v>225</v>
      </c>
    </row>
    <row r="1539" spans="1:3" x14ac:dyDescent="0.25">
      <c r="A1539" t="s">
        <v>1</v>
      </c>
      <c r="B1539">
        <f>HEX2DEC(A1539)</f>
        <v>254</v>
      </c>
      <c r="C1539">
        <v>254</v>
      </c>
    </row>
    <row r="1540" spans="1:3" x14ac:dyDescent="0.25">
      <c r="A1540" t="s">
        <v>24</v>
      </c>
      <c r="B1540">
        <f>HEX2DEC(A1540)</f>
        <v>231</v>
      </c>
      <c r="C1540">
        <v>231</v>
      </c>
    </row>
    <row r="1541" spans="1:3" x14ac:dyDescent="0.25">
      <c r="A1541" t="s">
        <v>9</v>
      </c>
      <c r="B1541">
        <f>HEX2DEC(A1541)</f>
        <v>246</v>
      </c>
      <c r="C1541">
        <v>246</v>
      </c>
    </row>
    <row r="1542" spans="1:3" x14ac:dyDescent="0.25">
      <c r="A1542" t="s">
        <v>16</v>
      </c>
      <c r="B1542">
        <f>HEX2DEC(A1542)</f>
        <v>239</v>
      </c>
      <c r="C1542">
        <v>239</v>
      </c>
    </row>
    <row r="1543" spans="1:3" x14ac:dyDescent="0.25">
      <c r="A1543" t="s">
        <v>15</v>
      </c>
      <c r="B1543">
        <f>HEX2DEC(A1543)</f>
        <v>240</v>
      </c>
      <c r="C1543">
        <v>240</v>
      </c>
    </row>
    <row r="1544" spans="1:3" x14ac:dyDescent="0.25">
      <c r="A1544" t="s">
        <v>6</v>
      </c>
      <c r="B1544">
        <f>HEX2DEC(A1544)</f>
        <v>249</v>
      </c>
      <c r="C1544">
        <v>249</v>
      </c>
    </row>
    <row r="1545" spans="1:3" x14ac:dyDescent="0.25">
      <c r="A1545" t="s">
        <v>19</v>
      </c>
      <c r="B1545">
        <f>HEX2DEC(A1545)</f>
        <v>236</v>
      </c>
      <c r="C1545">
        <v>236</v>
      </c>
    </row>
    <row r="1546" spans="1:3" x14ac:dyDescent="0.25">
      <c r="A1546" t="s">
        <v>24</v>
      </c>
      <c r="B1546">
        <f>HEX2DEC(A1546)</f>
        <v>231</v>
      </c>
      <c r="C1546">
        <v>231</v>
      </c>
    </row>
    <row r="1547" spans="1:3" x14ac:dyDescent="0.25">
      <c r="A1547" t="s">
        <v>21</v>
      </c>
      <c r="B1547">
        <f>HEX2DEC(A1547)</f>
        <v>234</v>
      </c>
      <c r="C1547">
        <v>234</v>
      </c>
    </row>
    <row r="1548" spans="1:3" x14ac:dyDescent="0.25">
      <c r="A1548" t="s">
        <v>10</v>
      </c>
      <c r="B1548">
        <f>HEX2DEC(A1548)</f>
        <v>245</v>
      </c>
      <c r="C1548">
        <v>245</v>
      </c>
    </row>
    <row r="1549" spans="1:3" x14ac:dyDescent="0.25">
      <c r="A1549" t="s">
        <v>21</v>
      </c>
      <c r="B1549">
        <f>HEX2DEC(A1549)</f>
        <v>234</v>
      </c>
      <c r="C1549">
        <v>234</v>
      </c>
    </row>
    <row r="1550" spans="1:3" x14ac:dyDescent="0.25">
      <c r="A1550" t="s">
        <v>24</v>
      </c>
      <c r="B1550">
        <f>HEX2DEC(A1550)</f>
        <v>231</v>
      </c>
      <c r="C1550">
        <v>231</v>
      </c>
    </row>
    <row r="1551" spans="1:3" x14ac:dyDescent="0.25">
      <c r="A1551" t="s">
        <v>19</v>
      </c>
      <c r="B1551">
        <f>HEX2DEC(A1551)</f>
        <v>236</v>
      </c>
      <c r="C1551">
        <v>236</v>
      </c>
    </row>
    <row r="1552" spans="1:3" x14ac:dyDescent="0.25">
      <c r="A1552" t="s">
        <v>6</v>
      </c>
      <c r="B1552">
        <f>HEX2DEC(A1552)</f>
        <v>249</v>
      </c>
      <c r="C1552">
        <v>249</v>
      </c>
    </row>
    <row r="1553" spans="1:3" x14ac:dyDescent="0.25">
      <c r="A1553" t="s">
        <v>15</v>
      </c>
      <c r="B1553">
        <f>HEX2DEC(A1553)</f>
        <v>240</v>
      </c>
      <c r="C1553">
        <v>240</v>
      </c>
    </row>
    <row r="1554" spans="1:3" x14ac:dyDescent="0.25">
      <c r="A1554" t="s">
        <v>16</v>
      </c>
      <c r="B1554">
        <f>HEX2DEC(A1554)</f>
        <v>239</v>
      </c>
      <c r="C1554">
        <v>239</v>
      </c>
    </row>
    <row r="1555" spans="1:3" x14ac:dyDescent="0.25">
      <c r="A1555" t="s">
        <v>9</v>
      </c>
      <c r="B1555">
        <f>HEX2DEC(A1555)</f>
        <v>246</v>
      </c>
      <c r="C1555">
        <v>246</v>
      </c>
    </row>
    <row r="1556" spans="1:3" x14ac:dyDescent="0.25">
      <c r="A1556" t="s">
        <v>24</v>
      </c>
      <c r="B1556">
        <f>HEX2DEC(A1556)</f>
        <v>231</v>
      </c>
      <c r="C1556">
        <v>231</v>
      </c>
    </row>
    <row r="1557" spans="1:3" x14ac:dyDescent="0.25">
      <c r="A1557" t="s">
        <v>1</v>
      </c>
      <c r="B1557">
        <f>HEX2DEC(A1557)</f>
        <v>254</v>
      </c>
      <c r="C1557">
        <v>254</v>
      </c>
    </row>
    <row r="1558" spans="1:3" x14ac:dyDescent="0.25">
      <c r="A1558" t="s">
        <v>30</v>
      </c>
      <c r="B1558">
        <f>HEX2DEC(A1558)</f>
        <v>225</v>
      </c>
      <c r="C1558">
        <v>225</v>
      </c>
    </row>
    <row r="1559" spans="1:3" x14ac:dyDescent="0.25">
      <c r="A1559" t="s">
        <v>21</v>
      </c>
      <c r="B1559">
        <f>HEX2DEC(A1559)</f>
        <v>234</v>
      </c>
      <c r="C1559">
        <v>234</v>
      </c>
    </row>
    <row r="1560" spans="1:3" x14ac:dyDescent="0.25">
      <c r="A1560" t="s">
        <v>5</v>
      </c>
      <c r="B1560">
        <f>HEX2DEC(A1560)</f>
        <v>250</v>
      </c>
      <c r="C1560">
        <v>250</v>
      </c>
    </row>
    <row r="1561" spans="1:3" x14ac:dyDescent="0.25">
      <c r="A1561" t="s">
        <v>6</v>
      </c>
      <c r="B1561">
        <f>HEX2DEC(A1561)</f>
        <v>249</v>
      </c>
      <c r="C1561">
        <v>249</v>
      </c>
    </row>
    <row r="1562" spans="1:3" x14ac:dyDescent="0.25">
      <c r="A1562" t="s">
        <v>7</v>
      </c>
      <c r="B1562">
        <f>HEX2DEC(A1562)</f>
        <v>248</v>
      </c>
      <c r="C1562">
        <v>248</v>
      </c>
    </row>
    <row r="1563" spans="1:3" x14ac:dyDescent="0.25">
      <c r="A1563" t="s">
        <v>8</v>
      </c>
      <c r="B1563">
        <f>HEX2DEC(A1563)</f>
        <v>247</v>
      </c>
      <c r="C1563">
        <v>247</v>
      </c>
    </row>
    <row r="1564" spans="1:3" x14ac:dyDescent="0.25">
      <c r="A1564" t="s">
        <v>9</v>
      </c>
      <c r="B1564">
        <f>HEX2DEC(A1564)</f>
        <v>246</v>
      </c>
      <c r="C1564">
        <v>246</v>
      </c>
    </row>
    <row r="1565" spans="1:3" x14ac:dyDescent="0.25">
      <c r="A1565" t="s">
        <v>10</v>
      </c>
      <c r="B1565">
        <f>HEX2DEC(A1565)</f>
        <v>245</v>
      </c>
      <c r="C1565">
        <v>245</v>
      </c>
    </row>
    <row r="1566" spans="1:3" x14ac:dyDescent="0.25">
      <c r="A1566" t="s">
        <v>11</v>
      </c>
      <c r="B1566">
        <f>HEX2DEC(A1566)</f>
        <v>244</v>
      </c>
      <c r="C1566">
        <v>244</v>
      </c>
    </row>
    <row r="1567" spans="1:3" x14ac:dyDescent="0.25">
      <c r="A1567" t="s">
        <v>12</v>
      </c>
      <c r="B1567">
        <f>HEX2DEC(A1567)</f>
        <v>243</v>
      </c>
      <c r="C1567">
        <v>243</v>
      </c>
    </row>
    <row r="1568" spans="1:3" x14ac:dyDescent="0.25">
      <c r="A1568" t="s">
        <v>13</v>
      </c>
      <c r="B1568">
        <f>HEX2DEC(A1568)</f>
        <v>242</v>
      </c>
      <c r="C1568">
        <v>242</v>
      </c>
    </row>
    <row r="1569" spans="1:3" x14ac:dyDescent="0.25">
      <c r="A1569" t="s">
        <v>14</v>
      </c>
      <c r="B1569">
        <f>HEX2DEC(A1569)</f>
        <v>241</v>
      </c>
      <c r="C1569">
        <v>241</v>
      </c>
    </row>
    <row r="1570" spans="1:3" x14ac:dyDescent="0.25">
      <c r="A1570" t="s">
        <v>15</v>
      </c>
      <c r="B1570">
        <f>HEX2DEC(A1570)</f>
        <v>240</v>
      </c>
      <c r="C1570">
        <v>240</v>
      </c>
    </row>
    <row r="1571" spans="1:3" x14ac:dyDescent="0.25">
      <c r="A1571" t="s">
        <v>16</v>
      </c>
      <c r="B1571">
        <f>HEX2DEC(A1571)</f>
        <v>239</v>
      </c>
      <c r="C1571">
        <v>239</v>
      </c>
    </row>
    <row r="1572" spans="1:3" x14ac:dyDescent="0.25">
      <c r="A1572" t="s">
        <v>17</v>
      </c>
      <c r="B1572">
        <f>HEX2DEC(A1572)</f>
        <v>238</v>
      </c>
      <c r="C1572">
        <v>238</v>
      </c>
    </row>
    <row r="1573" spans="1:3" x14ac:dyDescent="0.25">
      <c r="A1573" t="s">
        <v>18</v>
      </c>
      <c r="B1573">
        <f>HEX2DEC(A1573)</f>
        <v>237</v>
      </c>
      <c r="C1573">
        <v>237</v>
      </c>
    </row>
    <row r="1574" spans="1:3" x14ac:dyDescent="0.25">
      <c r="A1574" t="s">
        <v>19</v>
      </c>
      <c r="B1574">
        <f>HEX2DEC(A1574)</f>
        <v>236</v>
      </c>
      <c r="C1574">
        <v>236</v>
      </c>
    </row>
    <row r="1575" spans="1:3" x14ac:dyDescent="0.25">
      <c r="A1575" t="s">
        <v>20</v>
      </c>
      <c r="B1575">
        <f>HEX2DEC(A1575)</f>
        <v>235</v>
      </c>
      <c r="C1575">
        <v>235</v>
      </c>
    </row>
    <row r="1576" spans="1:3" x14ac:dyDescent="0.25">
      <c r="A1576" t="s">
        <v>22</v>
      </c>
      <c r="B1576">
        <f>HEX2DEC(A1576)</f>
        <v>233</v>
      </c>
      <c r="C1576">
        <v>233</v>
      </c>
    </row>
    <row r="1577" spans="1:3" x14ac:dyDescent="0.25">
      <c r="A1577" t="s">
        <v>13</v>
      </c>
      <c r="B1577">
        <f>HEX2DEC(A1577)</f>
        <v>242</v>
      </c>
      <c r="C1577">
        <v>242</v>
      </c>
    </row>
    <row r="1578" spans="1:3" x14ac:dyDescent="0.25">
      <c r="A1578" t="s">
        <v>26</v>
      </c>
      <c r="B1578">
        <f>HEX2DEC(A1578)</f>
        <v>229</v>
      </c>
      <c r="C1578">
        <v>229</v>
      </c>
    </row>
    <row r="1579" spans="1:3" x14ac:dyDescent="0.25">
      <c r="A1579" t="s">
        <v>1</v>
      </c>
      <c r="B1579">
        <f>HEX2DEC(A1579)</f>
        <v>254</v>
      </c>
      <c r="C1579">
        <v>254</v>
      </c>
    </row>
    <row r="1580" spans="1:3" x14ac:dyDescent="0.25">
      <c r="A1580" t="s">
        <v>28</v>
      </c>
      <c r="B1580">
        <f>HEX2DEC(A1580)</f>
        <v>227</v>
      </c>
      <c r="C1580">
        <v>227</v>
      </c>
    </row>
    <row r="1581" spans="1:3" x14ac:dyDescent="0.25">
      <c r="A1581" t="s">
        <v>17</v>
      </c>
      <c r="B1581">
        <f>HEX2DEC(A1581)</f>
        <v>238</v>
      </c>
      <c r="C1581">
        <v>238</v>
      </c>
    </row>
    <row r="1582" spans="1:3" x14ac:dyDescent="0.25">
      <c r="A1582" t="s">
        <v>28</v>
      </c>
      <c r="B1582">
        <f>HEX2DEC(A1582)</f>
        <v>227</v>
      </c>
      <c r="C1582">
        <v>227</v>
      </c>
    </row>
    <row r="1583" spans="1:3" x14ac:dyDescent="0.25">
      <c r="A1583" t="s">
        <v>1</v>
      </c>
      <c r="B1583">
        <f>HEX2DEC(A1583)</f>
        <v>254</v>
      </c>
      <c r="C1583">
        <v>254</v>
      </c>
    </row>
    <row r="1584" spans="1:3" x14ac:dyDescent="0.25">
      <c r="A1584" t="s">
        <v>26</v>
      </c>
      <c r="B1584">
        <f>HEX2DEC(A1584)</f>
        <v>229</v>
      </c>
      <c r="C1584">
        <v>229</v>
      </c>
    </row>
    <row r="1585" spans="1:3" x14ac:dyDescent="0.25">
      <c r="A1585" t="s">
        <v>13</v>
      </c>
      <c r="B1585">
        <f>HEX2DEC(A1585)</f>
        <v>242</v>
      </c>
      <c r="C1585">
        <v>242</v>
      </c>
    </row>
    <row r="1586" spans="1:3" x14ac:dyDescent="0.25">
      <c r="A1586" t="s">
        <v>22</v>
      </c>
      <c r="B1586">
        <f>HEX2DEC(A1586)</f>
        <v>233</v>
      </c>
      <c r="C1586">
        <v>233</v>
      </c>
    </row>
    <row r="1587" spans="1:3" x14ac:dyDescent="0.25">
      <c r="A1587" t="s">
        <v>23</v>
      </c>
      <c r="B1587">
        <f>HEX2DEC(A1587)</f>
        <v>232</v>
      </c>
      <c r="C1587">
        <v>232</v>
      </c>
    </row>
    <row r="1588" spans="1:3" x14ac:dyDescent="0.25">
      <c r="A1588" t="s">
        <v>16</v>
      </c>
      <c r="B1588">
        <f>HEX2DEC(A1588)</f>
        <v>239</v>
      </c>
      <c r="C1588">
        <v>239</v>
      </c>
    </row>
    <row r="1589" spans="1:3" x14ac:dyDescent="0.25">
      <c r="A1589" t="s">
        <v>1</v>
      </c>
      <c r="B1589">
        <f>HEX2DEC(A1589)</f>
        <v>254</v>
      </c>
      <c r="C1589">
        <v>254</v>
      </c>
    </row>
    <row r="1590" spans="1:3" x14ac:dyDescent="0.25">
      <c r="A1590" t="s">
        <v>8</v>
      </c>
      <c r="B1590">
        <f>HEX2DEC(A1590)</f>
        <v>247</v>
      </c>
      <c r="C1590">
        <v>247</v>
      </c>
    </row>
    <row r="1591" spans="1:3" x14ac:dyDescent="0.25">
      <c r="A1591" t="s">
        <v>7</v>
      </c>
      <c r="B1591">
        <f>HEX2DEC(A1591)</f>
        <v>248</v>
      </c>
      <c r="C1591">
        <v>248</v>
      </c>
    </row>
    <row r="1592" spans="1:3" x14ac:dyDescent="0.25">
      <c r="A1592" t="s">
        <v>28</v>
      </c>
      <c r="B1592">
        <f>HEX2DEC(A1592)</f>
        <v>227</v>
      </c>
      <c r="C1592">
        <v>227</v>
      </c>
    </row>
    <row r="1593" spans="1:3" x14ac:dyDescent="0.25">
      <c r="A1593" t="s">
        <v>11</v>
      </c>
      <c r="B1593">
        <f>HEX2DEC(A1593)</f>
        <v>244</v>
      </c>
      <c r="C1593">
        <v>244</v>
      </c>
    </row>
    <row r="1594" spans="1:3" x14ac:dyDescent="0.25">
      <c r="A1594" t="s">
        <v>16</v>
      </c>
      <c r="B1594">
        <f>HEX2DEC(A1594)</f>
        <v>239</v>
      </c>
      <c r="C1594">
        <v>239</v>
      </c>
    </row>
    <row r="1595" spans="1:3" x14ac:dyDescent="0.25">
      <c r="A1595" t="s">
        <v>13</v>
      </c>
      <c r="B1595">
        <f>HEX2DEC(A1595)</f>
        <v>242</v>
      </c>
      <c r="C1595">
        <v>242</v>
      </c>
    </row>
    <row r="1596" spans="1:3" x14ac:dyDescent="0.25">
      <c r="A1596" t="s">
        <v>2</v>
      </c>
      <c r="B1596">
        <f>HEX2DEC(A1596)</f>
        <v>253</v>
      </c>
      <c r="C1596">
        <v>253</v>
      </c>
    </row>
    <row r="1597" spans="1:3" x14ac:dyDescent="0.25">
      <c r="A1597" t="s">
        <v>13</v>
      </c>
      <c r="B1597">
        <f>HEX2DEC(A1597)</f>
        <v>242</v>
      </c>
      <c r="C1597">
        <v>242</v>
      </c>
    </row>
    <row r="1598" spans="1:3" x14ac:dyDescent="0.25">
      <c r="A1598" t="s">
        <v>16</v>
      </c>
      <c r="B1598">
        <f>HEX2DEC(A1598)</f>
        <v>239</v>
      </c>
      <c r="C1598">
        <v>239</v>
      </c>
    </row>
    <row r="1599" spans="1:3" x14ac:dyDescent="0.25">
      <c r="A1599" t="s">
        <v>11</v>
      </c>
      <c r="B1599">
        <f>HEX2DEC(A1599)</f>
        <v>244</v>
      </c>
      <c r="C1599">
        <v>244</v>
      </c>
    </row>
    <row r="1600" spans="1:3" x14ac:dyDescent="0.25">
      <c r="A1600" t="s">
        <v>28</v>
      </c>
      <c r="B1600">
        <f>HEX2DEC(A1600)</f>
        <v>227</v>
      </c>
      <c r="C1600">
        <v>227</v>
      </c>
    </row>
    <row r="1601" spans="1:3" x14ac:dyDescent="0.25">
      <c r="A1601" t="s">
        <v>20</v>
      </c>
      <c r="B1601">
        <f>HEX2DEC(A1601)</f>
        <v>235</v>
      </c>
      <c r="C1601">
        <v>235</v>
      </c>
    </row>
    <row r="1602" spans="1:3" x14ac:dyDescent="0.25">
      <c r="A1602" t="s">
        <v>29</v>
      </c>
      <c r="B1602">
        <f>HEX2DEC(A1602)</f>
        <v>226</v>
      </c>
      <c r="C1602">
        <v>226</v>
      </c>
    </row>
    <row r="1603" spans="1:3" x14ac:dyDescent="0.25">
      <c r="A1603" t="s">
        <v>30</v>
      </c>
      <c r="B1603">
        <f>HEX2DEC(A1603)</f>
        <v>225</v>
      </c>
      <c r="C1603">
        <v>225</v>
      </c>
    </row>
    <row r="1604" spans="1:3" x14ac:dyDescent="0.25">
      <c r="A1604" t="s">
        <v>23</v>
      </c>
      <c r="B1604">
        <f>HEX2DEC(A1604)</f>
        <v>232</v>
      </c>
      <c r="C1604">
        <v>232</v>
      </c>
    </row>
    <row r="1605" spans="1:3" x14ac:dyDescent="0.25">
      <c r="A1605" t="s">
        <v>8</v>
      </c>
      <c r="B1605">
        <f>HEX2DEC(A1605)</f>
        <v>247</v>
      </c>
      <c r="C1605">
        <v>247</v>
      </c>
    </row>
    <row r="1606" spans="1:3" x14ac:dyDescent="0.25">
      <c r="A1606" t="s">
        <v>15</v>
      </c>
      <c r="B1606">
        <f>HEX2DEC(A1606)</f>
        <v>240</v>
      </c>
      <c r="C1606">
        <v>240</v>
      </c>
    </row>
    <row r="1607" spans="1:3" x14ac:dyDescent="0.25">
      <c r="A1607" t="s">
        <v>14</v>
      </c>
      <c r="B1607">
        <f>HEX2DEC(A1607)</f>
        <v>241</v>
      </c>
      <c r="C1607">
        <v>241</v>
      </c>
    </row>
    <row r="1608" spans="1:3" x14ac:dyDescent="0.25">
      <c r="A1608" t="s">
        <v>5</v>
      </c>
      <c r="B1608">
        <f>HEX2DEC(A1608)</f>
        <v>250</v>
      </c>
      <c r="C1608">
        <v>250</v>
      </c>
    </row>
    <row r="1609" spans="1:3" x14ac:dyDescent="0.25">
      <c r="A1609" t="s">
        <v>18</v>
      </c>
      <c r="B1609">
        <f>HEX2DEC(A1609)</f>
        <v>237</v>
      </c>
      <c r="C1609">
        <v>237</v>
      </c>
    </row>
    <row r="1610" spans="1:3" x14ac:dyDescent="0.25">
      <c r="A1610" t="s">
        <v>23</v>
      </c>
      <c r="B1610">
        <f>HEX2DEC(A1610)</f>
        <v>232</v>
      </c>
      <c r="C1610">
        <v>232</v>
      </c>
    </row>
    <row r="1611" spans="1:3" x14ac:dyDescent="0.25">
      <c r="A1611" t="s">
        <v>20</v>
      </c>
      <c r="B1611">
        <f>HEX2DEC(A1611)</f>
        <v>235</v>
      </c>
      <c r="C1611">
        <v>235</v>
      </c>
    </row>
    <row r="1612" spans="1:3" x14ac:dyDescent="0.25">
      <c r="A1612" t="s">
        <v>9</v>
      </c>
      <c r="B1612">
        <f>HEX2DEC(A1612)</f>
        <v>246</v>
      </c>
      <c r="C1612">
        <v>246</v>
      </c>
    </row>
    <row r="1613" spans="1:3" x14ac:dyDescent="0.25">
      <c r="A1613" t="s">
        <v>20</v>
      </c>
      <c r="B1613">
        <f>HEX2DEC(A1613)</f>
        <v>235</v>
      </c>
      <c r="C1613">
        <v>235</v>
      </c>
    </row>
    <row r="1614" spans="1:3" x14ac:dyDescent="0.25">
      <c r="A1614" t="s">
        <v>23</v>
      </c>
      <c r="B1614">
        <f>HEX2DEC(A1614)</f>
        <v>232</v>
      </c>
      <c r="C1614">
        <v>232</v>
      </c>
    </row>
    <row r="1615" spans="1:3" x14ac:dyDescent="0.25">
      <c r="A1615" t="s">
        <v>18</v>
      </c>
      <c r="B1615">
        <f>HEX2DEC(A1615)</f>
        <v>237</v>
      </c>
      <c r="C1615">
        <v>237</v>
      </c>
    </row>
    <row r="1616" spans="1:3" x14ac:dyDescent="0.25">
      <c r="A1616" t="s">
        <v>5</v>
      </c>
      <c r="B1616">
        <f>HEX2DEC(A1616)</f>
        <v>250</v>
      </c>
      <c r="C1616">
        <v>250</v>
      </c>
    </row>
    <row r="1617" spans="1:3" x14ac:dyDescent="0.25">
      <c r="A1617" t="s">
        <v>14</v>
      </c>
      <c r="B1617">
        <f>HEX2DEC(A1617)</f>
        <v>241</v>
      </c>
      <c r="C1617">
        <v>241</v>
      </c>
    </row>
    <row r="1618" spans="1:3" x14ac:dyDescent="0.25">
      <c r="A1618" t="s">
        <v>15</v>
      </c>
      <c r="B1618">
        <f>HEX2DEC(A1618)</f>
        <v>240</v>
      </c>
      <c r="C1618">
        <v>240</v>
      </c>
    </row>
    <row r="1619" spans="1:3" x14ac:dyDescent="0.25">
      <c r="A1619" t="s">
        <v>8</v>
      </c>
      <c r="B1619">
        <f>HEX2DEC(A1619)</f>
        <v>247</v>
      </c>
      <c r="C1619">
        <v>247</v>
      </c>
    </row>
    <row r="1620" spans="1:3" x14ac:dyDescent="0.25">
      <c r="A1620" t="s">
        <v>23</v>
      </c>
      <c r="B1620">
        <f>HEX2DEC(A1620)</f>
        <v>232</v>
      </c>
      <c r="C1620">
        <v>232</v>
      </c>
    </row>
    <row r="1621" spans="1:3" x14ac:dyDescent="0.25">
      <c r="A1621" t="s">
        <v>30</v>
      </c>
      <c r="B1621">
        <f>HEX2DEC(A1621)</f>
        <v>225</v>
      </c>
      <c r="C1621">
        <v>225</v>
      </c>
    </row>
    <row r="1622" spans="1:3" x14ac:dyDescent="0.25">
      <c r="A1622" t="s">
        <v>29</v>
      </c>
      <c r="B1622">
        <f>HEX2DEC(A1622)</f>
        <v>226</v>
      </c>
      <c r="C1622">
        <v>226</v>
      </c>
    </row>
    <row r="1623" spans="1:3" x14ac:dyDescent="0.25">
      <c r="A1623" t="s">
        <v>20</v>
      </c>
      <c r="B1623">
        <f>HEX2DEC(A1623)</f>
        <v>235</v>
      </c>
      <c r="C1623">
        <v>235</v>
      </c>
    </row>
    <row r="1624" spans="1:3" x14ac:dyDescent="0.25">
      <c r="A1624" t="s">
        <v>3</v>
      </c>
      <c r="B1624">
        <f>HEX2DEC(A1624)</f>
        <v>252</v>
      </c>
      <c r="C1624">
        <v>252</v>
      </c>
    </row>
    <row r="1625" spans="1:3" x14ac:dyDescent="0.25">
      <c r="A1625" t="s">
        <v>9</v>
      </c>
      <c r="B1625">
        <f>HEX2DEC(A1625)</f>
        <v>246</v>
      </c>
      <c r="C1625">
        <v>246</v>
      </c>
    </row>
    <row r="1626" spans="1:3" x14ac:dyDescent="0.25">
      <c r="A1626" t="s">
        <v>10</v>
      </c>
      <c r="B1626">
        <f>HEX2DEC(A1626)</f>
        <v>245</v>
      </c>
      <c r="C1626">
        <v>245</v>
      </c>
    </row>
    <row r="1627" spans="1:3" x14ac:dyDescent="0.25">
      <c r="A1627" t="s">
        <v>11</v>
      </c>
      <c r="B1627">
        <f>HEX2DEC(A1627)</f>
        <v>244</v>
      </c>
      <c r="C1627">
        <v>244</v>
      </c>
    </row>
    <row r="1628" spans="1:3" x14ac:dyDescent="0.25">
      <c r="A1628" t="s">
        <v>12</v>
      </c>
      <c r="B1628">
        <f>HEX2DEC(A1628)</f>
        <v>243</v>
      </c>
      <c r="C1628">
        <v>243</v>
      </c>
    </row>
    <row r="1629" spans="1:3" x14ac:dyDescent="0.25">
      <c r="A1629" t="s">
        <v>13</v>
      </c>
      <c r="B1629">
        <f>HEX2DEC(A1629)</f>
        <v>242</v>
      </c>
      <c r="C1629">
        <v>242</v>
      </c>
    </row>
    <row r="1630" spans="1:3" x14ac:dyDescent="0.25">
      <c r="A1630" t="s">
        <v>14</v>
      </c>
      <c r="B1630">
        <f>HEX2DEC(A1630)</f>
        <v>241</v>
      </c>
      <c r="C1630">
        <v>241</v>
      </c>
    </row>
    <row r="1631" spans="1:3" x14ac:dyDescent="0.25">
      <c r="A1631" t="s">
        <v>15</v>
      </c>
      <c r="B1631">
        <f>HEX2DEC(A1631)</f>
        <v>240</v>
      </c>
      <c r="C1631">
        <v>240</v>
      </c>
    </row>
    <row r="1632" spans="1:3" x14ac:dyDescent="0.25">
      <c r="A1632" t="s">
        <v>16</v>
      </c>
      <c r="B1632">
        <f>HEX2DEC(A1632)</f>
        <v>239</v>
      </c>
      <c r="C1632">
        <v>239</v>
      </c>
    </row>
    <row r="1633" spans="1:3" x14ac:dyDescent="0.25">
      <c r="A1633" t="s">
        <v>17</v>
      </c>
      <c r="B1633">
        <f>HEX2DEC(A1633)</f>
        <v>238</v>
      </c>
      <c r="C1633">
        <v>238</v>
      </c>
    </row>
    <row r="1634" spans="1:3" x14ac:dyDescent="0.25">
      <c r="A1634" t="s">
        <v>18</v>
      </c>
      <c r="B1634">
        <f>HEX2DEC(A1634)</f>
        <v>237</v>
      </c>
      <c r="C1634">
        <v>237</v>
      </c>
    </row>
    <row r="1635" spans="1:3" x14ac:dyDescent="0.25">
      <c r="A1635" t="s">
        <v>19</v>
      </c>
      <c r="B1635">
        <f>HEX2DEC(A1635)</f>
        <v>236</v>
      </c>
      <c r="C1635">
        <v>236</v>
      </c>
    </row>
    <row r="1636" spans="1:3" x14ac:dyDescent="0.25">
      <c r="A1636" t="s">
        <v>20</v>
      </c>
      <c r="B1636">
        <f>HEX2DEC(A1636)</f>
        <v>235</v>
      </c>
      <c r="C1636">
        <v>235</v>
      </c>
    </row>
    <row r="1637" spans="1:3" x14ac:dyDescent="0.25">
      <c r="A1637" t="s">
        <v>21</v>
      </c>
      <c r="B1637">
        <f>HEX2DEC(A1637)</f>
        <v>234</v>
      </c>
      <c r="C1637">
        <v>234</v>
      </c>
    </row>
    <row r="1638" spans="1:3" x14ac:dyDescent="0.25">
      <c r="A1638" t="s">
        <v>22</v>
      </c>
      <c r="B1638">
        <f>HEX2DEC(A1638)</f>
        <v>233</v>
      </c>
      <c r="C1638">
        <v>233</v>
      </c>
    </row>
    <row r="1639" spans="1:3" x14ac:dyDescent="0.25">
      <c r="A1639" t="s">
        <v>24</v>
      </c>
      <c r="B1639">
        <f>HEX2DEC(A1639)</f>
        <v>231</v>
      </c>
      <c r="C1639">
        <v>231</v>
      </c>
    </row>
    <row r="1640" spans="1:3" x14ac:dyDescent="0.25">
      <c r="A1640" t="s">
        <v>23</v>
      </c>
      <c r="B1640">
        <f>HEX2DEC(A1640)</f>
        <v>232</v>
      </c>
      <c r="C1640">
        <v>232</v>
      </c>
    </row>
    <row r="1641" spans="1:3" x14ac:dyDescent="0.25">
      <c r="A1641" t="s">
        <v>14</v>
      </c>
      <c r="B1641">
        <f>HEX2DEC(A1641)</f>
        <v>241</v>
      </c>
      <c r="C1641">
        <v>241</v>
      </c>
    </row>
    <row r="1642" spans="1:3" x14ac:dyDescent="0.25">
      <c r="A1642" t="s">
        <v>27</v>
      </c>
      <c r="B1642">
        <f>HEX2DEC(A1642)</f>
        <v>228</v>
      </c>
      <c r="C1642">
        <v>228</v>
      </c>
    </row>
    <row r="1643" spans="1:3" x14ac:dyDescent="0.25">
      <c r="A1643" t="s">
        <v>2</v>
      </c>
      <c r="B1643">
        <f>HEX2DEC(A1643)</f>
        <v>253</v>
      </c>
      <c r="C1643">
        <v>253</v>
      </c>
    </row>
    <row r="1644" spans="1:3" x14ac:dyDescent="0.25">
      <c r="A1644" t="s">
        <v>29</v>
      </c>
      <c r="B1644">
        <f>HEX2DEC(A1644)</f>
        <v>226</v>
      </c>
      <c r="C1644">
        <v>226</v>
      </c>
    </row>
    <row r="1645" spans="1:3" x14ac:dyDescent="0.25">
      <c r="A1645" t="s">
        <v>18</v>
      </c>
      <c r="B1645">
        <f>HEX2DEC(A1645)</f>
        <v>237</v>
      </c>
      <c r="C1645">
        <v>237</v>
      </c>
    </row>
    <row r="1646" spans="1:3" x14ac:dyDescent="0.25">
      <c r="A1646" t="s">
        <v>29</v>
      </c>
      <c r="B1646">
        <f>HEX2DEC(A1646)</f>
        <v>226</v>
      </c>
      <c r="C1646">
        <v>226</v>
      </c>
    </row>
    <row r="1647" spans="1:3" x14ac:dyDescent="0.25">
      <c r="A1647" t="s">
        <v>2</v>
      </c>
      <c r="B1647">
        <f>HEX2DEC(A1647)</f>
        <v>253</v>
      </c>
      <c r="C1647">
        <v>253</v>
      </c>
    </row>
    <row r="1648" spans="1:3" x14ac:dyDescent="0.25">
      <c r="A1648" t="s">
        <v>27</v>
      </c>
      <c r="B1648">
        <f>HEX2DEC(A1648)</f>
        <v>228</v>
      </c>
      <c r="C1648">
        <v>228</v>
      </c>
    </row>
    <row r="1649" spans="1:3" x14ac:dyDescent="0.25">
      <c r="A1649" t="s">
        <v>14</v>
      </c>
      <c r="B1649">
        <f>HEX2DEC(A1649)</f>
        <v>241</v>
      </c>
      <c r="C1649">
        <v>241</v>
      </c>
    </row>
    <row r="1650" spans="1:3" x14ac:dyDescent="0.25">
      <c r="A1650" t="s">
        <v>23</v>
      </c>
      <c r="B1650">
        <f>HEX2DEC(A1650)</f>
        <v>232</v>
      </c>
      <c r="C1650">
        <v>232</v>
      </c>
    </row>
    <row r="1651" spans="1:3" x14ac:dyDescent="0.25">
      <c r="A1651" t="s">
        <v>24</v>
      </c>
      <c r="B1651">
        <f>HEX2DEC(A1651)</f>
        <v>231</v>
      </c>
      <c r="C1651">
        <v>231</v>
      </c>
    </row>
    <row r="1652" spans="1:3" x14ac:dyDescent="0.25">
      <c r="A1652" t="s">
        <v>17</v>
      </c>
      <c r="B1652">
        <f>HEX2DEC(A1652)</f>
        <v>238</v>
      </c>
      <c r="C1652">
        <v>238</v>
      </c>
    </row>
    <row r="1653" spans="1:3" x14ac:dyDescent="0.25">
      <c r="A1653" t="s">
        <v>2</v>
      </c>
      <c r="B1653">
        <f>HEX2DEC(A1653)</f>
        <v>253</v>
      </c>
      <c r="C1653">
        <v>253</v>
      </c>
    </row>
    <row r="1654" spans="1:3" x14ac:dyDescent="0.25">
      <c r="A1654" t="s">
        <v>9</v>
      </c>
      <c r="B1654">
        <f>HEX2DEC(A1654)</f>
        <v>246</v>
      </c>
      <c r="C1654">
        <v>246</v>
      </c>
    </row>
    <row r="1655" spans="1:3" x14ac:dyDescent="0.25">
      <c r="A1655" t="s">
        <v>8</v>
      </c>
      <c r="B1655">
        <f>HEX2DEC(A1655)</f>
        <v>247</v>
      </c>
      <c r="C1655">
        <v>247</v>
      </c>
    </row>
    <row r="1656" spans="1:3" x14ac:dyDescent="0.25">
      <c r="A1656" t="s">
        <v>29</v>
      </c>
      <c r="B1656">
        <f>HEX2DEC(A1656)</f>
        <v>226</v>
      </c>
      <c r="C1656">
        <v>226</v>
      </c>
    </row>
    <row r="1657" spans="1:3" x14ac:dyDescent="0.25">
      <c r="A1657" t="s">
        <v>12</v>
      </c>
      <c r="B1657">
        <f>HEX2DEC(A1657)</f>
        <v>243</v>
      </c>
      <c r="C1657">
        <v>243</v>
      </c>
    </row>
    <row r="1658" spans="1:3" x14ac:dyDescent="0.25">
      <c r="A1658" t="s">
        <v>17</v>
      </c>
      <c r="B1658">
        <f>HEX2DEC(A1658)</f>
        <v>238</v>
      </c>
      <c r="C1658">
        <v>238</v>
      </c>
    </row>
    <row r="1659" spans="1:3" x14ac:dyDescent="0.25">
      <c r="A1659" t="s">
        <v>14</v>
      </c>
      <c r="B1659">
        <f>HEX2DEC(A1659)</f>
        <v>241</v>
      </c>
      <c r="C1659">
        <v>241</v>
      </c>
    </row>
    <row r="1660" spans="1:3" x14ac:dyDescent="0.25">
      <c r="A1660" t="s">
        <v>3</v>
      </c>
      <c r="B1660">
        <f>HEX2DEC(A1660)</f>
        <v>252</v>
      </c>
      <c r="C1660">
        <v>252</v>
      </c>
    </row>
    <row r="1661" spans="1:3" x14ac:dyDescent="0.25">
      <c r="A1661" t="s">
        <v>14</v>
      </c>
      <c r="B1661">
        <f>HEX2DEC(A1661)</f>
        <v>241</v>
      </c>
      <c r="C1661">
        <v>241</v>
      </c>
    </row>
    <row r="1662" spans="1:3" x14ac:dyDescent="0.25">
      <c r="A1662" t="s">
        <v>17</v>
      </c>
      <c r="B1662">
        <f>HEX2DEC(A1662)</f>
        <v>238</v>
      </c>
      <c r="C1662">
        <v>238</v>
      </c>
    </row>
    <row r="1663" spans="1:3" x14ac:dyDescent="0.25">
      <c r="A1663" t="s">
        <v>12</v>
      </c>
      <c r="B1663">
        <f>HEX2DEC(A1663)</f>
        <v>243</v>
      </c>
      <c r="C1663">
        <v>243</v>
      </c>
    </row>
    <row r="1664" spans="1:3" x14ac:dyDescent="0.25">
      <c r="A1664" t="s">
        <v>29</v>
      </c>
      <c r="B1664">
        <f>HEX2DEC(A1664)</f>
        <v>226</v>
      </c>
      <c r="C1664">
        <v>226</v>
      </c>
    </row>
    <row r="1665" spans="1:3" x14ac:dyDescent="0.25">
      <c r="A1665" t="s">
        <v>19</v>
      </c>
      <c r="B1665">
        <f>HEX2DEC(A1665)</f>
        <v>236</v>
      </c>
      <c r="C1665">
        <v>236</v>
      </c>
    </row>
    <row r="1666" spans="1:3" x14ac:dyDescent="0.25">
      <c r="A1666" t="s">
        <v>28</v>
      </c>
      <c r="B1666">
        <f>HEX2DEC(A1666)</f>
        <v>227</v>
      </c>
      <c r="C1666">
        <v>227</v>
      </c>
    </row>
    <row r="1667" spans="1:3" x14ac:dyDescent="0.25">
      <c r="A1667" t="s">
        <v>29</v>
      </c>
      <c r="B1667">
        <f>HEX2DEC(A1667)</f>
        <v>226</v>
      </c>
      <c r="C1667">
        <v>226</v>
      </c>
    </row>
    <row r="1668" spans="1:3" x14ac:dyDescent="0.25">
      <c r="A1668" t="s">
        <v>22</v>
      </c>
      <c r="B1668">
        <f>HEX2DEC(A1668)</f>
        <v>233</v>
      </c>
      <c r="C1668">
        <v>233</v>
      </c>
    </row>
    <row r="1669" spans="1:3" x14ac:dyDescent="0.25">
      <c r="A1669" t="s">
        <v>7</v>
      </c>
      <c r="B1669">
        <f>HEX2DEC(A1669)</f>
        <v>248</v>
      </c>
      <c r="C1669">
        <v>248</v>
      </c>
    </row>
    <row r="1670" spans="1:3" x14ac:dyDescent="0.25">
      <c r="A1670" t="s">
        <v>14</v>
      </c>
      <c r="B1670">
        <f>HEX2DEC(A1670)</f>
        <v>241</v>
      </c>
      <c r="C1670">
        <v>241</v>
      </c>
    </row>
    <row r="1671" spans="1:3" x14ac:dyDescent="0.25">
      <c r="A1671" t="s">
        <v>13</v>
      </c>
      <c r="B1671">
        <f>HEX2DEC(A1671)</f>
        <v>242</v>
      </c>
      <c r="C1671">
        <v>242</v>
      </c>
    </row>
    <row r="1672" spans="1:3" x14ac:dyDescent="0.25">
      <c r="A1672" t="s">
        <v>4</v>
      </c>
      <c r="B1672">
        <f>HEX2DEC(A1672)</f>
        <v>251</v>
      </c>
      <c r="C1672">
        <v>251</v>
      </c>
    </row>
    <row r="1673" spans="1:3" x14ac:dyDescent="0.25">
      <c r="A1673" t="s">
        <v>17</v>
      </c>
      <c r="B1673">
        <f>HEX2DEC(A1673)</f>
        <v>238</v>
      </c>
      <c r="C1673">
        <v>238</v>
      </c>
    </row>
    <row r="1674" spans="1:3" x14ac:dyDescent="0.25">
      <c r="A1674" t="s">
        <v>22</v>
      </c>
      <c r="B1674">
        <f>HEX2DEC(A1674)</f>
        <v>233</v>
      </c>
      <c r="C1674">
        <v>233</v>
      </c>
    </row>
    <row r="1675" spans="1:3" x14ac:dyDescent="0.25">
      <c r="A1675" t="s">
        <v>19</v>
      </c>
      <c r="B1675">
        <f>HEX2DEC(A1675)</f>
        <v>236</v>
      </c>
      <c r="C1675">
        <v>236</v>
      </c>
    </row>
    <row r="1676" spans="1:3" x14ac:dyDescent="0.25">
      <c r="A1676" t="s">
        <v>8</v>
      </c>
      <c r="B1676">
        <f>HEX2DEC(A1676)</f>
        <v>247</v>
      </c>
      <c r="C1676">
        <v>247</v>
      </c>
    </row>
    <row r="1677" spans="1:3" x14ac:dyDescent="0.25">
      <c r="A1677" t="s">
        <v>19</v>
      </c>
      <c r="B1677">
        <f>HEX2DEC(A1677)</f>
        <v>236</v>
      </c>
      <c r="C1677">
        <v>236</v>
      </c>
    </row>
    <row r="1678" spans="1:3" x14ac:dyDescent="0.25">
      <c r="A1678" t="s">
        <v>22</v>
      </c>
      <c r="B1678">
        <f>HEX2DEC(A1678)</f>
        <v>233</v>
      </c>
      <c r="C1678">
        <v>233</v>
      </c>
    </row>
    <row r="1679" spans="1:3" x14ac:dyDescent="0.25">
      <c r="A1679" t="s">
        <v>17</v>
      </c>
      <c r="B1679">
        <f>HEX2DEC(A1679)</f>
        <v>238</v>
      </c>
      <c r="C1679">
        <v>238</v>
      </c>
    </row>
    <row r="1680" spans="1:3" x14ac:dyDescent="0.25">
      <c r="A1680" t="s">
        <v>4</v>
      </c>
      <c r="B1680">
        <f>HEX2DEC(A1680)</f>
        <v>251</v>
      </c>
      <c r="C1680">
        <v>251</v>
      </c>
    </row>
    <row r="1681" spans="1:3" x14ac:dyDescent="0.25">
      <c r="A1681" t="s">
        <v>13</v>
      </c>
      <c r="B1681">
        <f>HEX2DEC(A1681)</f>
        <v>242</v>
      </c>
      <c r="C1681">
        <v>242</v>
      </c>
    </row>
    <row r="1682" spans="1:3" x14ac:dyDescent="0.25">
      <c r="A1682" t="s">
        <v>14</v>
      </c>
      <c r="B1682">
        <f>HEX2DEC(A1682)</f>
        <v>241</v>
      </c>
      <c r="C1682">
        <v>241</v>
      </c>
    </row>
    <row r="1683" spans="1:3" x14ac:dyDescent="0.25">
      <c r="A1683" t="s">
        <v>7</v>
      </c>
      <c r="B1683">
        <f>HEX2DEC(A1683)</f>
        <v>248</v>
      </c>
      <c r="C1683">
        <v>248</v>
      </c>
    </row>
    <row r="1684" spans="1:3" x14ac:dyDescent="0.25">
      <c r="A1684" t="s">
        <v>22</v>
      </c>
      <c r="B1684">
        <f>HEX2DEC(A1684)</f>
        <v>233</v>
      </c>
      <c r="C1684">
        <v>233</v>
      </c>
    </row>
    <row r="1685" spans="1:3" x14ac:dyDescent="0.25">
      <c r="A1685" t="s">
        <v>29</v>
      </c>
      <c r="B1685">
        <f>HEX2DEC(A1685)</f>
        <v>226</v>
      </c>
      <c r="C1685">
        <v>226</v>
      </c>
    </row>
    <row r="1686" spans="1:3" x14ac:dyDescent="0.25">
      <c r="A1686" t="s">
        <v>28</v>
      </c>
      <c r="B1686">
        <f>HEX2DEC(A1686)</f>
        <v>227</v>
      </c>
      <c r="C1686">
        <v>227</v>
      </c>
    </row>
    <row r="1687" spans="1:3" x14ac:dyDescent="0.25">
      <c r="A1687" t="s">
        <v>19</v>
      </c>
      <c r="B1687">
        <f>HEX2DEC(A1687)</f>
        <v>236</v>
      </c>
      <c r="C1687">
        <v>236</v>
      </c>
    </row>
    <row r="1688" spans="1:3" x14ac:dyDescent="0.25">
      <c r="A1688" t="s">
        <v>2</v>
      </c>
      <c r="B1688">
        <f>HEX2DEC(A1688)</f>
        <v>253</v>
      </c>
      <c r="C1688">
        <v>253</v>
      </c>
    </row>
    <row r="1689" spans="1:3" x14ac:dyDescent="0.25">
      <c r="A1689" t="s">
        <v>7</v>
      </c>
      <c r="B1689">
        <f>HEX2DEC(A1689)</f>
        <v>248</v>
      </c>
      <c r="C1689">
        <v>248</v>
      </c>
    </row>
    <row r="1690" spans="1:3" x14ac:dyDescent="0.25">
      <c r="A1690" t="s">
        <v>5</v>
      </c>
      <c r="B1690">
        <f>HEX2DEC(A1690)</f>
        <v>250</v>
      </c>
      <c r="C1690">
        <v>250</v>
      </c>
    </row>
    <row r="1691" spans="1:3" x14ac:dyDescent="0.25">
      <c r="A1691" t="s">
        <v>6</v>
      </c>
      <c r="B1691">
        <f>HEX2DEC(A1691)</f>
        <v>249</v>
      </c>
      <c r="C1691">
        <v>249</v>
      </c>
    </row>
    <row r="1692" spans="1:3" x14ac:dyDescent="0.25">
      <c r="A1692" t="s">
        <v>7</v>
      </c>
      <c r="B1692">
        <f>HEX2DEC(A1692)</f>
        <v>248</v>
      </c>
      <c r="C1692">
        <v>248</v>
      </c>
    </row>
    <row r="1693" spans="1:3" x14ac:dyDescent="0.25">
      <c r="A1693" t="s">
        <v>8</v>
      </c>
      <c r="B1693">
        <f>HEX2DEC(A1693)</f>
        <v>247</v>
      </c>
      <c r="C1693">
        <v>247</v>
      </c>
    </row>
    <row r="1694" spans="1:3" x14ac:dyDescent="0.25">
      <c r="A1694" t="s">
        <v>9</v>
      </c>
      <c r="B1694">
        <f>HEX2DEC(A1694)</f>
        <v>246</v>
      </c>
      <c r="C1694">
        <v>246</v>
      </c>
    </row>
    <row r="1695" spans="1:3" x14ac:dyDescent="0.25">
      <c r="A1695" t="s">
        <v>10</v>
      </c>
      <c r="B1695">
        <f>HEX2DEC(A1695)</f>
        <v>245</v>
      </c>
      <c r="C1695">
        <v>245</v>
      </c>
    </row>
    <row r="1696" spans="1:3" x14ac:dyDescent="0.25">
      <c r="A1696" t="s">
        <v>11</v>
      </c>
      <c r="B1696">
        <f>HEX2DEC(A1696)</f>
        <v>244</v>
      </c>
      <c r="C1696">
        <v>244</v>
      </c>
    </row>
    <row r="1697" spans="1:3" x14ac:dyDescent="0.25">
      <c r="A1697" t="s">
        <v>12</v>
      </c>
      <c r="B1697">
        <f>HEX2DEC(A1697)</f>
        <v>243</v>
      </c>
      <c r="C1697">
        <v>243</v>
      </c>
    </row>
    <row r="1698" spans="1:3" x14ac:dyDescent="0.25">
      <c r="A1698" t="s">
        <v>13</v>
      </c>
      <c r="B1698">
        <f>HEX2DEC(A1698)</f>
        <v>242</v>
      </c>
      <c r="C1698">
        <v>242</v>
      </c>
    </row>
    <row r="1699" spans="1:3" x14ac:dyDescent="0.25">
      <c r="A1699" t="s">
        <v>14</v>
      </c>
      <c r="B1699">
        <f>HEX2DEC(A1699)</f>
        <v>241</v>
      </c>
      <c r="C1699">
        <v>241</v>
      </c>
    </row>
    <row r="1700" spans="1:3" x14ac:dyDescent="0.25">
      <c r="A1700" t="s">
        <v>15</v>
      </c>
      <c r="B1700">
        <f>HEX2DEC(A1700)</f>
        <v>240</v>
      </c>
      <c r="C1700">
        <v>240</v>
      </c>
    </row>
    <row r="1701" spans="1:3" x14ac:dyDescent="0.25">
      <c r="A1701" t="s">
        <v>16</v>
      </c>
      <c r="B1701">
        <f>HEX2DEC(A1701)</f>
        <v>239</v>
      </c>
      <c r="C1701">
        <v>239</v>
      </c>
    </row>
    <row r="1702" spans="1:3" x14ac:dyDescent="0.25">
      <c r="A1702" t="s">
        <v>18</v>
      </c>
      <c r="B1702">
        <f>HEX2DEC(A1702)</f>
        <v>237</v>
      </c>
      <c r="C1702">
        <v>237</v>
      </c>
    </row>
    <row r="1703" spans="1:3" x14ac:dyDescent="0.25">
      <c r="A1703" t="s">
        <v>25</v>
      </c>
      <c r="B1703">
        <f>HEX2DEC(A1703)</f>
        <v>230</v>
      </c>
      <c r="C1703">
        <v>230</v>
      </c>
    </row>
    <row r="1704" spans="1:3" x14ac:dyDescent="0.25">
      <c r="A1704" t="s">
        <v>24</v>
      </c>
      <c r="B1704">
        <f>HEX2DEC(A1704)</f>
        <v>231</v>
      </c>
      <c r="C1704">
        <v>231</v>
      </c>
    </row>
    <row r="1705" spans="1:3" x14ac:dyDescent="0.25">
      <c r="A1705" t="s">
        <v>15</v>
      </c>
      <c r="B1705">
        <f>HEX2DEC(A1705)</f>
        <v>240</v>
      </c>
      <c r="C1705">
        <v>240</v>
      </c>
    </row>
    <row r="1706" spans="1:3" x14ac:dyDescent="0.25">
      <c r="A1706" t="s">
        <v>28</v>
      </c>
      <c r="B1706">
        <f>HEX2DEC(A1706)</f>
        <v>227</v>
      </c>
      <c r="C1706">
        <v>227</v>
      </c>
    </row>
    <row r="1707" spans="1:3" x14ac:dyDescent="0.25">
      <c r="A1707" t="s">
        <v>3</v>
      </c>
      <c r="B1707">
        <f>HEX2DEC(A1707)</f>
        <v>252</v>
      </c>
      <c r="C1707">
        <v>252</v>
      </c>
    </row>
    <row r="1708" spans="1:3" x14ac:dyDescent="0.25">
      <c r="A1708" t="s">
        <v>30</v>
      </c>
      <c r="B1708">
        <f>HEX2DEC(A1708)</f>
        <v>225</v>
      </c>
      <c r="C1708">
        <v>225</v>
      </c>
    </row>
    <row r="1709" spans="1:3" x14ac:dyDescent="0.25">
      <c r="A1709" t="s">
        <v>19</v>
      </c>
      <c r="B1709">
        <f>HEX2DEC(A1709)</f>
        <v>236</v>
      </c>
      <c r="C1709">
        <v>236</v>
      </c>
    </row>
    <row r="1710" spans="1:3" x14ac:dyDescent="0.25">
      <c r="A1710" t="s">
        <v>30</v>
      </c>
      <c r="B1710">
        <f>HEX2DEC(A1710)</f>
        <v>225</v>
      </c>
      <c r="C1710">
        <v>225</v>
      </c>
    </row>
    <row r="1711" spans="1:3" x14ac:dyDescent="0.25">
      <c r="A1711" t="s">
        <v>3</v>
      </c>
      <c r="B1711">
        <f>HEX2DEC(A1711)</f>
        <v>252</v>
      </c>
      <c r="C1711">
        <v>252</v>
      </c>
    </row>
    <row r="1712" spans="1:3" x14ac:dyDescent="0.25">
      <c r="A1712" t="s">
        <v>28</v>
      </c>
      <c r="B1712">
        <f>HEX2DEC(A1712)</f>
        <v>227</v>
      </c>
      <c r="C1712">
        <v>227</v>
      </c>
    </row>
    <row r="1713" spans="1:3" x14ac:dyDescent="0.25">
      <c r="A1713" t="s">
        <v>15</v>
      </c>
      <c r="B1713">
        <f>HEX2DEC(A1713)</f>
        <v>240</v>
      </c>
      <c r="C1713">
        <v>240</v>
      </c>
    </row>
    <row r="1714" spans="1:3" x14ac:dyDescent="0.25">
      <c r="A1714" t="s">
        <v>24</v>
      </c>
      <c r="B1714">
        <f>HEX2DEC(A1714)</f>
        <v>231</v>
      </c>
      <c r="C1714">
        <v>231</v>
      </c>
    </row>
    <row r="1715" spans="1:3" x14ac:dyDescent="0.25">
      <c r="A1715" t="s">
        <v>25</v>
      </c>
      <c r="B1715">
        <f>HEX2DEC(A1715)</f>
        <v>230</v>
      </c>
      <c r="C1715">
        <v>230</v>
      </c>
    </row>
    <row r="1716" spans="1:3" x14ac:dyDescent="0.25">
      <c r="A1716" t="s">
        <v>18</v>
      </c>
      <c r="B1716">
        <f>HEX2DEC(A1716)</f>
        <v>237</v>
      </c>
      <c r="C1716">
        <v>237</v>
      </c>
    </row>
    <row r="1717" spans="1:3" x14ac:dyDescent="0.25">
      <c r="A1717" t="s">
        <v>3</v>
      </c>
      <c r="B1717">
        <f>HEX2DEC(A1717)</f>
        <v>252</v>
      </c>
      <c r="C1717">
        <v>252</v>
      </c>
    </row>
    <row r="1718" spans="1:3" x14ac:dyDescent="0.25">
      <c r="A1718" t="s">
        <v>10</v>
      </c>
      <c r="B1718">
        <f>HEX2DEC(A1718)</f>
        <v>245</v>
      </c>
      <c r="C1718">
        <v>245</v>
      </c>
    </row>
    <row r="1719" spans="1:3" x14ac:dyDescent="0.25">
      <c r="A1719" t="s">
        <v>9</v>
      </c>
      <c r="B1719">
        <f>HEX2DEC(A1719)</f>
        <v>246</v>
      </c>
      <c r="C1719">
        <v>246</v>
      </c>
    </row>
    <row r="1720" spans="1:3" x14ac:dyDescent="0.25">
      <c r="A1720" t="s">
        <v>30</v>
      </c>
      <c r="B1720">
        <f>HEX2DEC(A1720)</f>
        <v>225</v>
      </c>
      <c r="C1720">
        <v>225</v>
      </c>
    </row>
    <row r="1721" spans="1:3" x14ac:dyDescent="0.25">
      <c r="A1721" t="s">
        <v>13</v>
      </c>
      <c r="B1721">
        <f>HEX2DEC(A1721)</f>
        <v>242</v>
      </c>
      <c r="C1721">
        <v>242</v>
      </c>
    </row>
    <row r="1722" spans="1:3" x14ac:dyDescent="0.25">
      <c r="A1722" t="s">
        <v>18</v>
      </c>
      <c r="B1722">
        <f>HEX2DEC(A1722)</f>
        <v>237</v>
      </c>
      <c r="C1722">
        <v>237</v>
      </c>
    </row>
    <row r="1723" spans="1:3" x14ac:dyDescent="0.25">
      <c r="A1723" t="s">
        <v>15</v>
      </c>
      <c r="B1723">
        <f>HEX2DEC(A1723)</f>
        <v>240</v>
      </c>
      <c r="C1723">
        <v>240</v>
      </c>
    </row>
    <row r="1724" spans="1:3" x14ac:dyDescent="0.25">
      <c r="A1724" t="s">
        <v>4</v>
      </c>
      <c r="B1724">
        <f>HEX2DEC(A1724)</f>
        <v>251</v>
      </c>
      <c r="C1724">
        <v>251</v>
      </c>
    </row>
    <row r="1725" spans="1:3" x14ac:dyDescent="0.25">
      <c r="A1725" t="s">
        <v>15</v>
      </c>
      <c r="B1725">
        <f>HEX2DEC(A1725)</f>
        <v>240</v>
      </c>
      <c r="C1725">
        <v>240</v>
      </c>
    </row>
    <row r="1726" spans="1:3" x14ac:dyDescent="0.25">
      <c r="A1726" t="s">
        <v>18</v>
      </c>
      <c r="B1726">
        <f>HEX2DEC(A1726)</f>
        <v>237</v>
      </c>
      <c r="C1726">
        <v>237</v>
      </c>
    </row>
    <row r="1727" spans="1:3" x14ac:dyDescent="0.25">
      <c r="A1727" t="s">
        <v>13</v>
      </c>
      <c r="B1727">
        <f>HEX2DEC(A1727)</f>
        <v>242</v>
      </c>
      <c r="C1727">
        <v>242</v>
      </c>
    </row>
    <row r="1728" spans="1:3" x14ac:dyDescent="0.25">
      <c r="A1728" t="s">
        <v>30</v>
      </c>
      <c r="B1728">
        <f>HEX2DEC(A1728)</f>
        <v>225</v>
      </c>
      <c r="C1728">
        <v>225</v>
      </c>
    </row>
    <row r="1729" spans="1:3" x14ac:dyDescent="0.25">
      <c r="A1729" t="s">
        <v>18</v>
      </c>
      <c r="B1729">
        <f>HEX2DEC(A1729)</f>
        <v>237</v>
      </c>
      <c r="C1729">
        <v>237</v>
      </c>
    </row>
    <row r="1730" spans="1:3" x14ac:dyDescent="0.25">
      <c r="A1730" t="s">
        <v>27</v>
      </c>
      <c r="B1730">
        <f>HEX2DEC(A1730)</f>
        <v>228</v>
      </c>
      <c r="C1730">
        <v>228</v>
      </c>
    </row>
    <row r="1731" spans="1:3" x14ac:dyDescent="0.25">
      <c r="A1731" t="s">
        <v>28</v>
      </c>
      <c r="B1731">
        <f>HEX2DEC(A1731)</f>
        <v>227</v>
      </c>
      <c r="C1731">
        <v>227</v>
      </c>
    </row>
    <row r="1732" spans="1:3" x14ac:dyDescent="0.25">
      <c r="A1732" t="s">
        <v>21</v>
      </c>
      <c r="B1732">
        <f>HEX2DEC(A1732)</f>
        <v>234</v>
      </c>
      <c r="C1732">
        <v>234</v>
      </c>
    </row>
    <row r="1733" spans="1:3" x14ac:dyDescent="0.25">
      <c r="A1733" t="s">
        <v>6</v>
      </c>
      <c r="B1733">
        <f>HEX2DEC(A1733)</f>
        <v>249</v>
      </c>
      <c r="C1733">
        <v>249</v>
      </c>
    </row>
    <row r="1734" spans="1:3" x14ac:dyDescent="0.25">
      <c r="A1734" t="s">
        <v>13</v>
      </c>
      <c r="B1734">
        <f>HEX2DEC(A1734)</f>
        <v>242</v>
      </c>
      <c r="C1734">
        <v>242</v>
      </c>
    </row>
    <row r="1735" spans="1:3" x14ac:dyDescent="0.25">
      <c r="A1735" t="s">
        <v>12</v>
      </c>
      <c r="B1735">
        <f>HEX2DEC(A1735)</f>
        <v>243</v>
      </c>
      <c r="C1735">
        <v>243</v>
      </c>
    </row>
    <row r="1736" spans="1:3" x14ac:dyDescent="0.25">
      <c r="A1736" t="s">
        <v>3</v>
      </c>
      <c r="B1736">
        <f>HEX2DEC(A1736)</f>
        <v>252</v>
      </c>
      <c r="C1736">
        <v>252</v>
      </c>
    </row>
    <row r="1737" spans="1:3" x14ac:dyDescent="0.25">
      <c r="A1737" t="s">
        <v>16</v>
      </c>
      <c r="B1737">
        <f>HEX2DEC(A1737)</f>
        <v>239</v>
      </c>
      <c r="C1737">
        <v>239</v>
      </c>
    </row>
    <row r="1738" spans="1:3" x14ac:dyDescent="0.25">
      <c r="A1738" t="s">
        <v>21</v>
      </c>
      <c r="B1738">
        <f>HEX2DEC(A1738)</f>
        <v>234</v>
      </c>
      <c r="C1738">
        <v>234</v>
      </c>
    </row>
    <row r="1739" spans="1:3" x14ac:dyDescent="0.25">
      <c r="A1739" t="s">
        <v>18</v>
      </c>
      <c r="B1739">
        <f>HEX2DEC(A1739)</f>
        <v>237</v>
      </c>
      <c r="C1739">
        <v>237</v>
      </c>
    </row>
    <row r="1740" spans="1:3" x14ac:dyDescent="0.25">
      <c r="A1740" t="s">
        <v>7</v>
      </c>
      <c r="B1740">
        <f>HEX2DEC(A1740)</f>
        <v>248</v>
      </c>
      <c r="C1740">
        <v>248</v>
      </c>
    </row>
    <row r="1741" spans="1:3" x14ac:dyDescent="0.25">
      <c r="A1741" t="s">
        <v>18</v>
      </c>
      <c r="B1741">
        <f>HEX2DEC(A1741)</f>
        <v>237</v>
      </c>
      <c r="C1741">
        <v>237</v>
      </c>
    </row>
    <row r="1742" spans="1:3" x14ac:dyDescent="0.25">
      <c r="A1742" t="s">
        <v>21</v>
      </c>
      <c r="B1742">
        <f>HEX2DEC(A1742)</f>
        <v>234</v>
      </c>
      <c r="C1742">
        <v>234</v>
      </c>
    </row>
    <row r="1743" spans="1:3" x14ac:dyDescent="0.25">
      <c r="A1743" t="s">
        <v>16</v>
      </c>
      <c r="B1743">
        <f>HEX2DEC(A1743)</f>
        <v>239</v>
      </c>
      <c r="C1743">
        <v>239</v>
      </c>
    </row>
    <row r="1744" spans="1:3" x14ac:dyDescent="0.25">
      <c r="A1744" t="s">
        <v>3</v>
      </c>
      <c r="B1744">
        <f>HEX2DEC(A1744)</f>
        <v>252</v>
      </c>
      <c r="C1744">
        <v>252</v>
      </c>
    </row>
    <row r="1745" spans="1:3" x14ac:dyDescent="0.25">
      <c r="A1745" t="s">
        <v>12</v>
      </c>
      <c r="B1745">
        <f>HEX2DEC(A1745)</f>
        <v>243</v>
      </c>
      <c r="C1745">
        <v>243</v>
      </c>
    </row>
    <row r="1746" spans="1:3" x14ac:dyDescent="0.25">
      <c r="A1746" t="s">
        <v>13</v>
      </c>
      <c r="B1746">
        <f>HEX2DEC(A1746)</f>
        <v>242</v>
      </c>
      <c r="C1746">
        <v>242</v>
      </c>
    </row>
    <row r="1747" spans="1:3" x14ac:dyDescent="0.25">
      <c r="A1747" t="s">
        <v>6</v>
      </c>
      <c r="B1747">
        <f>HEX2DEC(A1747)</f>
        <v>249</v>
      </c>
      <c r="C1747">
        <v>249</v>
      </c>
    </row>
    <row r="1748" spans="1:3" x14ac:dyDescent="0.25">
      <c r="A1748" t="s">
        <v>21</v>
      </c>
      <c r="B1748">
        <f>HEX2DEC(A1748)</f>
        <v>234</v>
      </c>
      <c r="C1748">
        <v>234</v>
      </c>
    </row>
    <row r="1749" spans="1:3" x14ac:dyDescent="0.25">
      <c r="A1749" t="s">
        <v>28</v>
      </c>
      <c r="B1749">
        <f>HEX2DEC(A1749)</f>
        <v>227</v>
      </c>
      <c r="C1749">
        <v>227</v>
      </c>
    </row>
    <row r="1750" spans="1:3" x14ac:dyDescent="0.25">
      <c r="A1750" t="s">
        <v>27</v>
      </c>
      <c r="B1750">
        <f>HEX2DEC(A1750)</f>
        <v>228</v>
      </c>
      <c r="C1750">
        <v>228</v>
      </c>
    </row>
    <row r="1751" spans="1:3" x14ac:dyDescent="0.25">
      <c r="A1751" t="s">
        <v>18</v>
      </c>
      <c r="B1751">
        <f>HEX2DEC(A1751)</f>
        <v>237</v>
      </c>
      <c r="C1751">
        <v>237</v>
      </c>
    </row>
    <row r="1752" spans="1:3" x14ac:dyDescent="0.25">
      <c r="A1752" t="s">
        <v>1</v>
      </c>
      <c r="B1752">
        <f>HEX2DEC(A1752)</f>
        <v>254</v>
      </c>
      <c r="C1752">
        <v>254</v>
      </c>
    </row>
    <row r="1753" spans="1:3" x14ac:dyDescent="0.25">
      <c r="A1753" t="s">
        <v>6</v>
      </c>
      <c r="B1753">
        <f>HEX2DEC(A1753)</f>
        <v>249</v>
      </c>
      <c r="C1753">
        <v>249</v>
      </c>
    </row>
    <row r="1754" spans="1:3" x14ac:dyDescent="0.25">
      <c r="A1754" t="s">
        <v>3</v>
      </c>
      <c r="B1754">
        <f>HEX2DEC(A1754)</f>
        <v>252</v>
      </c>
      <c r="C1754">
        <v>252</v>
      </c>
    </row>
    <row r="1755" spans="1:3" x14ac:dyDescent="0.25">
      <c r="A1755" t="s">
        <v>23</v>
      </c>
      <c r="B1755">
        <f>HEX2DEC(A1755)</f>
        <v>232</v>
      </c>
      <c r="C1755">
        <v>232</v>
      </c>
    </row>
    <row r="1756" spans="1:3" x14ac:dyDescent="0.25">
      <c r="A1756" t="s">
        <v>24</v>
      </c>
      <c r="B1756">
        <f>HEX2DEC(A1756)</f>
        <v>231</v>
      </c>
      <c r="C1756">
        <v>231</v>
      </c>
    </row>
    <row r="1757" spans="1:3" x14ac:dyDescent="0.25">
      <c r="A1757" t="s">
        <v>25</v>
      </c>
      <c r="B1757">
        <f>HEX2DEC(A1757)</f>
        <v>230</v>
      </c>
      <c r="C1757">
        <v>230</v>
      </c>
    </row>
    <row r="1758" spans="1:3" x14ac:dyDescent="0.25">
      <c r="A1758" t="s">
        <v>26</v>
      </c>
      <c r="B1758">
        <f>HEX2DEC(A1758)</f>
        <v>229</v>
      </c>
      <c r="C1758">
        <v>229</v>
      </c>
    </row>
    <row r="1759" spans="1:3" x14ac:dyDescent="0.25">
      <c r="A1759" t="s">
        <v>27</v>
      </c>
      <c r="B1759">
        <f>HEX2DEC(A1759)</f>
        <v>228</v>
      </c>
      <c r="C1759">
        <v>228</v>
      </c>
    </row>
    <row r="1760" spans="1:3" x14ac:dyDescent="0.25">
      <c r="A1760" t="s">
        <v>28</v>
      </c>
      <c r="B1760">
        <f>HEX2DEC(A1760)</f>
        <v>227</v>
      </c>
      <c r="C1760">
        <v>227</v>
      </c>
    </row>
    <row r="1761" spans="1:3" x14ac:dyDescent="0.25">
      <c r="A1761" t="s">
        <v>29</v>
      </c>
      <c r="B1761">
        <f>HEX2DEC(A1761)</f>
        <v>226</v>
      </c>
      <c r="C1761">
        <v>226</v>
      </c>
    </row>
    <row r="1762" spans="1:3" x14ac:dyDescent="0.25">
      <c r="A1762" t="s">
        <v>30</v>
      </c>
      <c r="B1762">
        <f>HEX2DEC(A1762)</f>
        <v>225</v>
      </c>
      <c r="C1762">
        <v>225</v>
      </c>
    </row>
    <row r="1763" spans="1:3" x14ac:dyDescent="0.25">
      <c r="A1763" t="s">
        <v>1</v>
      </c>
      <c r="B1763">
        <f>HEX2DEC(A1763)</f>
        <v>254</v>
      </c>
      <c r="C1763">
        <v>254</v>
      </c>
    </row>
    <row r="1764" spans="1:3" x14ac:dyDescent="0.25">
      <c r="A1764" t="s">
        <v>2</v>
      </c>
      <c r="B1764">
        <f>HEX2DEC(A1764)</f>
        <v>253</v>
      </c>
      <c r="C1764">
        <v>253</v>
      </c>
    </row>
    <row r="1765" spans="1:3" x14ac:dyDescent="0.25">
      <c r="A1765" t="s">
        <v>4</v>
      </c>
      <c r="B1765">
        <f>HEX2DEC(A1765)</f>
        <v>251</v>
      </c>
      <c r="C1765">
        <v>251</v>
      </c>
    </row>
    <row r="1766" spans="1:3" x14ac:dyDescent="0.25">
      <c r="A1766" t="s">
        <v>19</v>
      </c>
      <c r="B1766">
        <f>HEX2DEC(A1766)</f>
        <v>236</v>
      </c>
      <c r="C1766">
        <v>236</v>
      </c>
    </row>
    <row r="1767" spans="1:3" x14ac:dyDescent="0.25">
      <c r="A1767" t="s">
        <v>26</v>
      </c>
      <c r="B1767">
        <f>HEX2DEC(A1767)</f>
        <v>229</v>
      </c>
      <c r="C1767">
        <v>229</v>
      </c>
    </row>
    <row r="1768" spans="1:3" x14ac:dyDescent="0.25">
      <c r="A1768" t="s">
        <v>25</v>
      </c>
      <c r="B1768">
        <f>HEX2DEC(A1768)</f>
        <v>230</v>
      </c>
      <c r="C1768">
        <v>230</v>
      </c>
    </row>
    <row r="1769" spans="1:3" x14ac:dyDescent="0.25">
      <c r="A1769" t="s">
        <v>16</v>
      </c>
      <c r="B1769">
        <f>HEX2DEC(A1769)</f>
        <v>239</v>
      </c>
      <c r="C1769">
        <v>239</v>
      </c>
    </row>
    <row r="1770" spans="1:3" x14ac:dyDescent="0.25">
      <c r="A1770" t="s">
        <v>29</v>
      </c>
      <c r="B1770">
        <f>HEX2DEC(A1770)</f>
        <v>226</v>
      </c>
      <c r="C1770">
        <v>226</v>
      </c>
    </row>
    <row r="1771" spans="1:3" x14ac:dyDescent="0.25">
      <c r="A1771" t="s">
        <v>4</v>
      </c>
      <c r="B1771">
        <f>HEX2DEC(A1771)</f>
        <v>251</v>
      </c>
      <c r="C1771">
        <v>251</v>
      </c>
    </row>
    <row r="1772" spans="1:3" x14ac:dyDescent="0.25">
      <c r="A1772" t="s">
        <v>1</v>
      </c>
      <c r="B1772">
        <f>HEX2DEC(A1772)</f>
        <v>254</v>
      </c>
      <c r="C1772">
        <v>254</v>
      </c>
    </row>
    <row r="1773" spans="1:3" x14ac:dyDescent="0.25">
      <c r="A1773" t="s">
        <v>20</v>
      </c>
      <c r="B1773">
        <f>HEX2DEC(A1773)</f>
        <v>235</v>
      </c>
      <c r="C1773">
        <v>235</v>
      </c>
    </row>
    <row r="1774" spans="1:3" x14ac:dyDescent="0.25">
      <c r="A1774" t="s">
        <v>1</v>
      </c>
      <c r="B1774">
        <f>HEX2DEC(A1774)</f>
        <v>254</v>
      </c>
      <c r="C1774">
        <v>254</v>
      </c>
    </row>
    <row r="1775" spans="1:3" x14ac:dyDescent="0.25">
      <c r="A1775" t="s">
        <v>4</v>
      </c>
      <c r="B1775">
        <f>HEX2DEC(A1775)</f>
        <v>251</v>
      </c>
      <c r="C1775">
        <v>251</v>
      </c>
    </row>
    <row r="1776" spans="1:3" x14ac:dyDescent="0.25">
      <c r="A1776" t="s">
        <v>29</v>
      </c>
      <c r="B1776">
        <f>HEX2DEC(A1776)</f>
        <v>226</v>
      </c>
      <c r="C1776">
        <v>226</v>
      </c>
    </row>
    <row r="1777" spans="1:3" x14ac:dyDescent="0.25">
      <c r="A1777" t="s">
        <v>16</v>
      </c>
      <c r="B1777">
        <f>HEX2DEC(A1777)</f>
        <v>239</v>
      </c>
      <c r="C1777">
        <v>239</v>
      </c>
    </row>
    <row r="1778" spans="1:3" x14ac:dyDescent="0.25">
      <c r="A1778" t="s">
        <v>25</v>
      </c>
      <c r="B1778">
        <f>HEX2DEC(A1778)</f>
        <v>230</v>
      </c>
      <c r="C1778">
        <v>230</v>
      </c>
    </row>
    <row r="1779" spans="1:3" x14ac:dyDescent="0.25">
      <c r="A1779" t="s">
        <v>26</v>
      </c>
      <c r="B1779">
        <f>HEX2DEC(A1779)</f>
        <v>229</v>
      </c>
      <c r="C1779">
        <v>229</v>
      </c>
    </row>
    <row r="1780" spans="1:3" x14ac:dyDescent="0.25">
      <c r="A1780" t="s">
        <v>19</v>
      </c>
      <c r="B1780">
        <f>HEX2DEC(A1780)</f>
        <v>236</v>
      </c>
      <c r="C1780">
        <v>236</v>
      </c>
    </row>
    <row r="1781" spans="1:3" x14ac:dyDescent="0.25">
      <c r="A1781" t="s">
        <v>4</v>
      </c>
      <c r="B1781">
        <f>HEX2DEC(A1781)</f>
        <v>251</v>
      </c>
      <c r="C1781">
        <v>251</v>
      </c>
    </row>
    <row r="1782" spans="1:3" x14ac:dyDescent="0.25">
      <c r="A1782" t="s">
        <v>11</v>
      </c>
      <c r="B1782">
        <f>HEX2DEC(A1782)</f>
        <v>244</v>
      </c>
      <c r="C1782">
        <v>244</v>
      </c>
    </row>
    <row r="1783" spans="1:3" x14ac:dyDescent="0.25">
      <c r="A1783" t="s">
        <v>10</v>
      </c>
      <c r="B1783">
        <f>HEX2DEC(A1783)</f>
        <v>245</v>
      </c>
      <c r="C1783">
        <v>245</v>
      </c>
    </row>
    <row r="1784" spans="1:3" x14ac:dyDescent="0.25">
      <c r="A1784" t="s">
        <v>1</v>
      </c>
      <c r="B1784">
        <f>HEX2DEC(A1784)</f>
        <v>254</v>
      </c>
      <c r="C1784">
        <v>254</v>
      </c>
    </row>
    <row r="1785" spans="1:3" x14ac:dyDescent="0.25">
      <c r="A1785" t="s">
        <v>14</v>
      </c>
      <c r="B1785">
        <f>HEX2DEC(A1785)</f>
        <v>241</v>
      </c>
      <c r="C1785">
        <v>241</v>
      </c>
    </row>
    <row r="1786" spans="1:3" x14ac:dyDescent="0.25">
      <c r="A1786" t="s">
        <v>19</v>
      </c>
      <c r="B1786">
        <f>HEX2DEC(A1786)</f>
        <v>236</v>
      </c>
      <c r="C1786">
        <v>236</v>
      </c>
    </row>
    <row r="1787" spans="1:3" x14ac:dyDescent="0.25">
      <c r="A1787" t="s">
        <v>16</v>
      </c>
      <c r="B1787">
        <f>HEX2DEC(A1787)</f>
        <v>239</v>
      </c>
      <c r="C1787">
        <v>239</v>
      </c>
    </row>
    <row r="1788" spans="1:3" x14ac:dyDescent="0.25">
      <c r="A1788" t="s">
        <v>5</v>
      </c>
      <c r="B1788">
        <f>HEX2DEC(A1788)</f>
        <v>250</v>
      </c>
      <c r="C1788">
        <v>250</v>
      </c>
    </row>
    <row r="1789" spans="1:3" x14ac:dyDescent="0.25">
      <c r="A1789" t="s">
        <v>16</v>
      </c>
      <c r="B1789">
        <f>HEX2DEC(A1789)</f>
        <v>239</v>
      </c>
      <c r="C1789">
        <v>239</v>
      </c>
    </row>
    <row r="1790" spans="1:3" x14ac:dyDescent="0.25">
      <c r="A1790" t="s">
        <v>19</v>
      </c>
      <c r="B1790">
        <f>HEX2DEC(A1790)</f>
        <v>236</v>
      </c>
      <c r="C1790">
        <v>236</v>
      </c>
    </row>
    <row r="1791" spans="1:3" x14ac:dyDescent="0.25">
      <c r="A1791" t="s">
        <v>14</v>
      </c>
      <c r="B1791">
        <f>HEX2DEC(A1791)</f>
        <v>241</v>
      </c>
      <c r="C1791">
        <v>241</v>
      </c>
    </row>
    <row r="1792" spans="1:3" x14ac:dyDescent="0.25">
      <c r="A1792" t="s">
        <v>1</v>
      </c>
      <c r="B1792">
        <f>HEX2DEC(A1792)</f>
        <v>254</v>
      </c>
      <c r="C1792">
        <v>254</v>
      </c>
    </row>
    <row r="1793" spans="1:3" x14ac:dyDescent="0.25">
      <c r="A1793" t="s">
        <v>17</v>
      </c>
      <c r="B1793">
        <f>HEX2DEC(A1793)</f>
        <v>238</v>
      </c>
      <c r="C1793">
        <v>238</v>
      </c>
    </row>
    <row r="1794" spans="1:3" x14ac:dyDescent="0.25">
      <c r="A1794" t="s">
        <v>26</v>
      </c>
      <c r="B1794">
        <f>HEX2DEC(A1794)</f>
        <v>229</v>
      </c>
      <c r="C1794">
        <v>229</v>
      </c>
    </row>
    <row r="1795" spans="1:3" x14ac:dyDescent="0.25">
      <c r="A1795" t="s">
        <v>27</v>
      </c>
      <c r="B1795">
        <f>HEX2DEC(A1795)</f>
        <v>228</v>
      </c>
      <c r="C1795">
        <v>228</v>
      </c>
    </row>
    <row r="1796" spans="1:3" x14ac:dyDescent="0.25">
      <c r="A1796" t="s">
        <v>20</v>
      </c>
      <c r="B1796">
        <f>HEX2DEC(A1796)</f>
        <v>235</v>
      </c>
      <c r="C1796">
        <v>235</v>
      </c>
    </row>
    <row r="1797" spans="1:3" x14ac:dyDescent="0.25">
      <c r="A1797" t="s">
        <v>5</v>
      </c>
      <c r="B1797">
        <f>HEX2DEC(A1797)</f>
        <v>250</v>
      </c>
      <c r="C1797">
        <v>250</v>
      </c>
    </row>
    <row r="1798" spans="1:3" x14ac:dyDescent="0.25">
      <c r="A1798" t="s">
        <v>12</v>
      </c>
      <c r="B1798">
        <f>HEX2DEC(A1798)</f>
        <v>243</v>
      </c>
      <c r="C1798">
        <v>243</v>
      </c>
    </row>
    <row r="1799" spans="1:3" x14ac:dyDescent="0.25">
      <c r="A1799" t="s">
        <v>11</v>
      </c>
      <c r="B1799">
        <f>HEX2DEC(A1799)</f>
        <v>244</v>
      </c>
      <c r="C1799">
        <v>244</v>
      </c>
    </row>
    <row r="1800" spans="1:3" x14ac:dyDescent="0.25">
      <c r="A1800" t="s">
        <v>2</v>
      </c>
      <c r="B1800">
        <f>HEX2DEC(A1800)</f>
        <v>253</v>
      </c>
      <c r="C1800">
        <v>253</v>
      </c>
    </row>
    <row r="1801" spans="1:3" x14ac:dyDescent="0.25">
      <c r="A1801" t="s">
        <v>15</v>
      </c>
      <c r="B1801">
        <f>HEX2DEC(A1801)</f>
        <v>240</v>
      </c>
      <c r="C1801">
        <v>240</v>
      </c>
    </row>
    <row r="1802" spans="1:3" x14ac:dyDescent="0.25">
      <c r="A1802" t="s">
        <v>20</v>
      </c>
      <c r="B1802">
        <f>HEX2DEC(A1802)</f>
        <v>235</v>
      </c>
      <c r="C1802">
        <v>235</v>
      </c>
    </row>
    <row r="1803" spans="1:3" x14ac:dyDescent="0.25">
      <c r="A1803" t="s">
        <v>17</v>
      </c>
      <c r="B1803">
        <f>HEX2DEC(A1803)</f>
        <v>238</v>
      </c>
      <c r="C1803">
        <v>238</v>
      </c>
    </row>
    <row r="1804" spans="1:3" x14ac:dyDescent="0.25">
      <c r="A1804" t="s">
        <v>6</v>
      </c>
      <c r="B1804">
        <f>HEX2DEC(A1804)</f>
        <v>249</v>
      </c>
      <c r="C1804">
        <v>249</v>
      </c>
    </row>
    <row r="1805" spans="1:3" x14ac:dyDescent="0.25">
      <c r="A1805" t="s">
        <v>17</v>
      </c>
      <c r="B1805">
        <f>HEX2DEC(A1805)</f>
        <v>238</v>
      </c>
      <c r="C1805">
        <v>238</v>
      </c>
    </row>
    <row r="1806" spans="1:3" x14ac:dyDescent="0.25">
      <c r="A1806" t="s">
        <v>20</v>
      </c>
      <c r="B1806">
        <f>HEX2DEC(A1806)</f>
        <v>235</v>
      </c>
      <c r="C1806">
        <v>235</v>
      </c>
    </row>
    <row r="1807" spans="1:3" x14ac:dyDescent="0.25">
      <c r="A1807" t="s">
        <v>15</v>
      </c>
      <c r="B1807">
        <f>HEX2DEC(A1807)</f>
        <v>240</v>
      </c>
      <c r="C1807">
        <v>240</v>
      </c>
    </row>
    <row r="1808" spans="1:3" x14ac:dyDescent="0.25">
      <c r="A1808" t="s">
        <v>2</v>
      </c>
      <c r="B1808">
        <f>HEX2DEC(A1808)</f>
        <v>253</v>
      </c>
      <c r="C1808">
        <v>253</v>
      </c>
    </row>
    <row r="1809" spans="1:3" x14ac:dyDescent="0.25">
      <c r="A1809" t="s">
        <v>11</v>
      </c>
      <c r="B1809">
        <f>HEX2DEC(A1809)</f>
        <v>244</v>
      </c>
      <c r="C1809">
        <v>244</v>
      </c>
    </row>
    <row r="1810" spans="1:3" x14ac:dyDescent="0.25">
      <c r="A1810" t="s">
        <v>12</v>
      </c>
      <c r="B1810">
        <f>HEX2DEC(A1810)</f>
        <v>243</v>
      </c>
      <c r="C1810">
        <v>243</v>
      </c>
    </row>
    <row r="1811" spans="1:3" x14ac:dyDescent="0.25">
      <c r="A1811" t="s">
        <v>5</v>
      </c>
      <c r="B1811">
        <f>HEX2DEC(A1811)</f>
        <v>250</v>
      </c>
      <c r="C1811">
        <v>250</v>
      </c>
    </row>
    <row r="1812" spans="1:3" x14ac:dyDescent="0.25">
      <c r="A1812" t="s">
        <v>20</v>
      </c>
      <c r="B1812">
        <f>HEX2DEC(A1812)</f>
        <v>235</v>
      </c>
      <c r="C1812">
        <v>235</v>
      </c>
    </row>
    <row r="1813" spans="1:3" x14ac:dyDescent="0.25">
      <c r="A1813" t="s">
        <v>27</v>
      </c>
      <c r="B1813">
        <f>HEX2DEC(A1813)</f>
        <v>228</v>
      </c>
      <c r="C1813">
        <v>228</v>
      </c>
    </row>
    <row r="1814" spans="1:3" x14ac:dyDescent="0.25">
      <c r="A1814" t="s">
        <v>26</v>
      </c>
      <c r="B1814">
        <f>HEX2DEC(A1814)</f>
        <v>229</v>
      </c>
      <c r="C1814">
        <v>229</v>
      </c>
    </row>
    <row r="1815" spans="1:3" x14ac:dyDescent="0.25">
      <c r="A1815" t="s">
        <v>17</v>
      </c>
      <c r="B1815">
        <f>HEX2DEC(A1815)</f>
        <v>238</v>
      </c>
      <c r="C1815">
        <v>238</v>
      </c>
    </row>
    <row r="1816" spans="1:3" x14ac:dyDescent="0.25">
      <c r="A1816" t="s">
        <v>30</v>
      </c>
      <c r="B1816">
        <f>HEX2DEC(A1816)</f>
        <v>225</v>
      </c>
      <c r="C1816">
        <v>225</v>
      </c>
    </row>
    <row r="1817" spans="1:3" x14ac:dyDescent="0.25">
      <c r="A1817" t="s">
        <v>5</v>
      </c>
      <c r="B1817">
        <f>HEX2DEC(A1817)</f>
        <v>250</v>
      </c>
      <c r="C1817">
        <v>250</v>
      </c>
    </row>
    <row r="1818" spans="1:3" x14ac:dyDescent="0.25">
      <c r="A1818" t="s">
        <v>2</v>
      </c>
      <c r="B1818">
        <f>HEX2DEC(A1818)</f>
        <v>253</v>
      </c>
      <c r="C1818">
        <v>253</v>
      </c>
    </row>
    <row r="1819" spans="1:3" x14ac:dyDescent="0.25">
      <c r="A1819" t="s">
        <v>21</v>
      </c>
      <c r="B1819">
        <f>HEX2DEC(A1819)</f>
        <v>234</v>
      </c>
      <c r="C1819">
        <v>234</v>
      </c>
    </row>
    <row r="1820" spans="1:3" x14ac:dyDescent="0.25">
      <c r="A1820" t="s">
        <v>3</v>
      </c>
      <c r="B1820">
        <f>HEX2DEC(A1820)</f>
        <v>252</v>
      </c>
      <c r="C1820">
        <v>252</v>
      </c>
    </row>
    <row r="1821" spans="1:3" x14ac:dyDescent="0.25">
      <c r="A1821" t="s">
        <v>4</v>
      </c>
      <c r="B1821">
        <f>HEX2DEC(A1821)</f>
        <v>251</v>
      </c>
      <c r="C1821">
        <v>251</v>
      </c>
    </row>
    <row r="1822" spans="1:3" x14ac:dyDescent="0.25">
      <c r="A1822" t="s">
        <v>5</v>
      </c>
      <c r="B1822">
        <f>HEX2DEC(A1822)</f>
        <v>250</v>
      </c>
      <c r="C1822">
        <v>250</v>
      </c>
    </row>
    <row r="1823" spans="1:3" x14ac:dyDescent="0.25">
      <c r="A1823" t="s">
        <v>6</v>
      </c>
      <c r="B1823">
        <f>HEX2DEC(A1823)</f>
        <v>249</v>
      </c>
      <c r="C1823">
        <v>249</v>
      </c>
    </row>
    <row r="1824" spans="1:3" x14ac:dyDescent="0.25">
      <c r="A1824" t="s">
        <v>7</v>
      </c>
      <c r="B1824">
        <f>HEX2DEC(A1824)</f>
        <v>248</v>
      </c>
      <c r="C1824">
        <v>248</v>
      </c>
    </row>
    <row r="1825" spans="1:3" x14ac:dyDescent="0.25">
      <c r="A1825" t="s">
        <v>8</v>
      </c>
      <c r="B1825">
        <f>HEX2DEC(A1825)</f>
        <v>247</v>
      </c>
      <c r="C1825">
        <v>247</v>
      </c>
    </row>
    <row r="1826" spans="1:3" x14ac:dyDescent="0.25">
      <c r="A1826" t="s">
        <v>9</v>
      </c>
      <c r="B1826">
        <f>HEX2DEC(A1826)</f>
        <v>246</v>
      </c>
      <c r="C1826">
        <v>246</v>
      </c>
    </row>
    <row r="1827" spans="1:3" x14ac:dyDescent="0.25">
      <c r="A1827" t="s">
        <v>10</v>
      </c>
      <c r="B1827">
        <f>HEX2DEC(A1827)</f>
        <v>245</v>
      </c>
      <c r="C1827">
        <v>245</v>
      </c>
    </row>
    <row r="1828" spans="1:3" x14ac:dyDescent="0.25">
      <c r="A1828" t="s">
        <v>12</v>
      </c>
      <c r="B1828">
        <f>HEX2DEC(A1828)</f>
        <v>243</v>
      </c>
      <c r="C1828">
        <v>243</v>
      </c>
    </row>
    <row r="1829" spans="1:3" x14ac:dyDescent="0.25">
      <c r="A1829" t="s">
        <v>5</v>
      </c>
      <c r="B1829">
        <f>HEX2DEC(A1829)</f>
        <v>250</v>
      </c>
      <c r="C1829">
        <v>250</v>
      </c>
    </row>
    <row r="1830" spans="1:3" x14ac:dyDescent="0.25">
      <c r="A1830" t="s">
        <v>20</v>
      </c>
      <c r="B1830">
        <f>HEX2DEC(A1830)</f>
        <v>235</v>
      </c>
      <c r="C1830">
        <v>235</v>
      </c>
    </row>
    <row r="1831" spans="1:3" x14ac:dyDescent="0.25">
      <c r="A1831" t="s">
        <v>27</v>
      </c>
      <c r="B1831">
        <f>HEX2DEC(A1831)</f>
        <v>228</v>
      </c>
      <c r="C1831">
        <v>228</v>
      </c>
    </row>
    <row r="1832" spans="1:3" x14ac:dyDescent="0.25">
      <c r="A1832" t="s">
        <v>26</v>
      </c>
      <c r="B1832">
        <f>HEX2DEC(A1832)</f>
        <v>229</v>
      </c>
      <c r="C1832">
        <v>229</v>
      </c>
    </row>
    <row r="1833" spans="1:3" x14ac:dyDescent="0.25">
      <c r="A1833" t="s">
        <v>17</v>
      </c>
      <c r="B1833">
        <f>HEX2DEC(A1833)</f>
        <v>238</v>
      </c>
      <c r="C1833">
        <v>238</v>
      </c>
    </row>
    <row r="1834" spans="1:3" x14ac:dyDescent="0.25">
      <c r="A1834" t="s">
        <v>30</v>
      </c>
      <c r="B1834">
        <f>HEX2DEC(A1834)</f>
        <v>225</v>
      </c>
      <c r="C1834">
        <v>225</v>
      </c>
    </row>
    <row r="1835" spans="1:3" x14ac:dyDescent="0.25">
      <c r="A1835" t="s">
        <v>5</v>
      </c>
      <c r="B1835">
        <f>HEX2DEC(A1835)</f>
        <v>250</v>
      </c>
      <c r="C1835">
        <v>250</v>
      </c>
    </row>
    <row r="1836" spans="1:3" x14ac:dyDescent="0.25">
      <c r="A1836" t="s">
        <v>2</v>
      </c>
      <c r="B1836">
        <f>HEX2DEC(A1836)</f>
        <v>253</v>
      </c>
      <c r="C1836">
        <v>253</v>
      </c>
    </row>
    <row r="1837" spans="1:3" x14ac:dyDescent="0.25">
      <c r="A1837" t="s">
        <v>21</v>
      </c>
      <c r="B1837">
        <f>HEX2DEC(A1837)</f>
        <v>234</v>
      </c>
      <c r="C1837">
        <v>234</v>
      </c>
    </row>
    <row r="1838" spans="1:3" x14ac:dyDescent="0.25">
      <c r="A1838" t="s">
        <v>2</v>
      </c>
      <c r="B1838">
        <f>HEX2DEC(A1838)</f>
        <v>253</v>
      </c>
      <c r="C1838">
        <v>253</v>
      </c>
    </row>
    <row r="1839" spans="1:3" x14ac:dyDescent="0.25">
      <c r="A1839" t="s">
        <v>5</v>
      </c>
      <c r="B1839">
        <f>HEX2DEC(A1839)</f>
        <v>250</v>
      </c>
      <c r="C1839">
        <v>250</v>
      </c>
    </row>
    <row r="1840" spans="1:3" x14ac:dyDescent="0.25">
      <c r="A1840" t="s">
        <v>30</v>
      </c>
      <c r="B1840">
        <f>HEX2DEC(A1840)</f>
        <v>225</v>
      </c>
      <c r="C1840">
        <v>225</v>
      </c>
    </row>
    <row r="1841" spans="1:3" x14ac:dyDescent="0.25">
      <c r="A1841" t="s">
        <v>17</v>
      </c>
      <c r="B1841">
        <f>HEX2DEC(A1841)</f>
        <v>238</v>
      </c>
      <c r="C1841">
        <v>238</v>
      </c>
    </row>
    <row r="1842" spans="1:3" x14ac:dyDescent="0.25">
      <c r="A1842" t="s">
        <v>26</v>
      </c>
      <c r="B1842">
        <f>HEX2DEC(A1842)</f>
        <v>229</v>
      </c>
      <c r="C1842">
        <v>229</v>
      </c>
    </row>
    <row r="1843" spans="1:3" x14ac:dyDescent="0.25">
      <c r="A1843" t="s">
        <v>27</v>
      </c>
      <c r="B1843">
        <f>HEX2DEC(A1843)</f>
        <v>228</v>
      </c>
      <c r="C1843">
        <v>228</v>
      </c>
    </row>
    <row r="1844" spans="1:3" x14ac:dyDescent="0.25">
      <c r="A1844" t="s">
        <v>20</v>
      </c>
      <c r="B1844">
        <f>HEX2DEC(A1844)</f>
        <v>235</v>
      </c>
      <c r="C1844">
        <v>235</v>
      </c>
    </row>
    <row r="1845" spans="1:3" x14ac:dyDescent="0.25">
      <c r="A1845" t="s">
        <v>5</v>
      </c>
      <c r="B1845">
        <f>HEX2DEC(A1845)</f>
        <v>250</v>
      </c>
      <c r="C1845">
        <v>250</v>
      </c>
    </row>
    <row r="1846" spans="1:3" x14ac:dyDescent="0.25">
      <c r="A1846" t="s">
        <v>12</v>
      </c>
      <c r="B1846">
        <f>HEX2DEC(A1846)</f>
        <v>243</v>
      </c>
      <c r="C1846">
        <v>243</v>
      </c>
    </row>
    <row r="1847" spans="1:3" x14ac:dyDescent="0.25">
      <c r="A1847" t="s">
        <v>11</v>
      </c>
      <c r="B1847">
        <f>HEX2DEC(A1847)</f>
        <v>244</v>
      </c>
      <c r="C1847">
        <v>244</v>
      </c>
    </row>
    <row r="1848" spans="1:3" x14ac:dyDescent="0.25">
      <c r="A1848" t="s">
        <v>2</v>
      </c>
      <c r="B1848">
        <f>HEX2DEC(A1848)</f>
        <v>253</v>
      </c>
      <c r="C1848">
        <v>253</v>
      </c>
    </row>
    <row r="1849" spans="1:3" x14ac:dyDescent="0.25">
      <c r="A1849" t="s">
        <v>15</v>
      </c>
      <c r="B1849">
        <f>HEX2DEC(A1849)</f>
        <v>240</v>
      </c>
      <c r="C1849">
        <v>240</v>
      </c>
    </row>
    <row r="1850" spans="1:3" x14ac:dyDescent="0.25">
      <c r="A1850" t="s">
        <v>20</v>
      </c>
      <c r="B1850">
        <f>HEX2DEC(A1850)</f>
        <v>235</v>
      </c>
      <c r="C1850">
        <v>235</v>
      </c>
    </row>
    <row r="1851" spans="1:3" x14ac:dyDescent="0.25">
      <c r="A1851" t="s">
        <v>17</v>
      </c>
      <c r="B1851">
        <f>HEX2DEC(A1851)</f>
        <v>238</v>
      </c>
      <c r="C1851">
        <v>238</v>
      </c>
    </row>
    <row r="1852" spans="1:3" x14ac:dyDescent="0.25">
      <c r="A1852" t="s">
        <v>6</v>
      </c>
      <c r="B1852">
        <f>HEX2DEC(A1852)</f>
        <v>249</v>
      </c>
      <c r="C1852">
        <v>249</v>
      </c>
    </row>
    <row r="1853" spans="1:3" x14ac:dyDescent="0.25">
      <c r="A1853" t="s">
        <v>17</v>
      </c>
      <c r="B1853">
        <f>HEX2DEC(A1853)</f>
        <v>238</v>
      </c>
      <c r="C1853">
        <v>238</v>
      </c>
    </row>
    <row r="1854" spans="1:3" x14ac:dyDescent="0.25">
      <c r="A1854" t="s">
        <v>20</v>
      </c>
      <c r="B1854">
        <f>HEX2DEC(A1854)</f>
        <v>235</v>
      </c>
      <c r="C1854">
        <v>235</v>
      </c>
    </row>
    <row r="1855" spans="1:3" x14ac:dyDescent="0.25">
      <c r="A1855" t="s">
        <v>15</v>
      </c>
      <c r="B1855">
        <f>HEX2DEC(A1855)</f>
        <v>240</v>
      </c>
      <c r="C1855">
        <v>240</v>
      </c>
    </row>
    <row r="1856" spans="1:3" x14ac:dyDescent="0.25">
      <c r="A1856" t="s">
        <v>2</v>
      </c>
      <c r="B1856">
        <f>HEX2DEC(A1856)</f>
        <v>253</v>
      </c>
      <c r="C1856">
        <v>253</v>
      </c>
    </row>
    <row r="1857" spans="1:3" x14ac:dyDescent="0.25">
      <c r="A1857" t="s">
        <v>16</v>
      </c>
      <c r="B1857">
        <f>HEX2DEC(A1857)</f>
        <v>239</v>
      </c>
      <c r="C1857">
        <v>239</v>
      </c>
    </row>
    <row r="1858" spans="1:3" x14ac:dyDescent="0.25">
      <c r="A1858" t="s">
        <v>25</v>
      </c>
      <c r="B1858">
        <f>HEX2DEC(A1858)</f>
        <v>230</v>
      </c>
      <c r="C1858">
        <v>230</v>
      </c>
    </row>
    <row r="1859" spans="1:3" x14ac:dyDescent="0.25">
      <c r="A1859" t="s">
        <v>26</v>
      </c>
      <c r="B1859">
        <f>HEX2DEC(A1859)</f>
        <v>229</v>
      </c>
      <c r="C1859">
        <v>229</v>
      </c>
    </row>
    <row r="1860" spans="1:3" x14ac:dyDescent="0.25">
      <c r="A1860" t="s">
        <v>19</v>
      </c>
      <c r="B1860">
        <f>HEX2DEC(A1860)</f>
        <v>236</v>
      </c>
      <c r="C1860">
        <v>236</v>
      </c>
    </row>
    <row r="1861" spans="1:3" x14ac:dyDescent="0.25">
      <c r="A1861" t="s">
        <v>4</v>
      </c>
      <c r="B1861">
        <f>HEX2DEC(A1861)</f>
        <v>251</v>
      </c>
      <c r="C1861">
        <v>251</v>
      </c>
    </row>
    <row r="1862" spans="1:3" x14ac:dyDescent="0.25">
      <c r="A1862" t="s">
        <v>11</v>
      </c>
      <c r="B1862">
        <f>HEX2DEC(A1862)</f>
        <v>244</v>
      </c>
      <c r="C1862">
        <v>244</v>
      </c>
    </row>
    <row r="1863" spans="1:3" x14ac:dyDescent="0.25">
      <c r="A1863" t="s">
        <v>10</v>
      </c>
      <c r="B1863">
        <f>HEX2DEC(A1863)</f>
        <v>245</v>
      </c>
      <c r="C1863">
        <v>245</v>
      </c>
    </row>
    <row r="1864" spans="1:3" x14ac:dyDescent="0.25">
      <c r="A1864" t="s">
        <v>1</v>
      </c>
      <c r="B1864">
        <f>HEX2DEC(A1864)</f>
        <v>254</v>
      </c>
      <c r="C1864">
        <v>254</v>
      </c>
    </row>
    <row r="1865" spans="1:3" x14ac:dyDescent="0.25">
      <c r="A1865" t="s">
        <v>14</v>
      </c>
      <c r="B1865">
        <f>HEX2DEC(A1865)</f>
        <v>241</v>
      </c>
      <c r="C1865">
        <v>241</v>
      </c>
    </row>
    <row r="1866" spans="1:3" x14ac:dyDescent="0.25">
      <c r="A1866" t="s">
        <v>19</v>
      </c>
      <c r="B1866">
        <f>HEX2DEC(A1866)</f>
        <v>236</v>
      </c>
      <c r="C1866">
        <v>236</v>
      </c>
    </row>
    <row r="1867" spans="1:3" x14ac:dyDescent="0.25">
      <c r="A1867" t="s">
        <v>16</v>
      </c>
      <c r="B1867">
        <f>HEX2DEC(A1867)</f>
        <v>239</v>
      </c>
      <c r="C1867">
        <v>239</v>
      </c>
    </row>
    <row r="1868" spans="1:3" x14ac:dyDescent="0.25">
      <c r="A1868" t="s">
        <v>5</v>
      </c>
      <c r="B1868">
        <f>HEX2DEC(A1868)</f>
        <v>250</v>
      </c>
      <c r="C1868">
        <v>250</v>
      </c>
    </row>
    <row r="1869" spans="1:3" x14ac:dyDescent="0.25">
      <c r="A1869" t="s">
        <v>16</v>
      </c>
      <c r="B1869">
        <f>HEX2DEC(A1869)</f>
        <v>239</v>
      </c>
      <c r="C1869">
        <v>239</v>
      </c>
    </row>
    <row r="1870" spans="1:3" x14ac:dyDescent="0.25">
      <c r="A1870" t="s">
        <v>19</v>
      </c>
      <c r="B1870">
        <f>HEX2DEC(A1870)</f>
        <v>236</v>
      </c>
      <c r="C1870">
        <v>236</v>
      </c>
    </row>
    <row r="1871" spans="1:3" x14ac:dyDescent="0.25">
      <c r="A1871" t="s">
        <v>14</v>
      </c>
      <c r="B1871">
        <f>HEX2DEC(A1871)</f>
        <v>241</v>
      </c>
      <c r="C1871">
        <v>241</v>
      </c>
    </row>
    <row r="1872" spans="1:3" x14ac:dyDescent="0.25">
      <c r="A1872" t="s">
        <v>1</v>
      </c>
      <c r="B1872">
        <f>HEX2DEC(A1872)</f>
        <v>254</v>
      </c>
      <c r="C1872">
        <v>254</v>
      </c>
    </row>
    <row r="1873" spans="1:3" x14ac:dyDescent="0.25">
      <c r="A1873" t="s">
        <v>10</v>
      </c>
      <c r="B1873">
        <f>HEX2DEC(A1873)</f>
        <v>245</v>
      </c>
      <c r="C1873">
        <v>245</v>
      </c>
    </row>
    <row r="1874" spans="1:3" x14ac:dyDescent="0.25">
      <c r="A1874" t="s">
        <v>11</v>
      </c>
      <c r="B1874">
        <f>HEX2DEC(A1874)</f>
        <v>244</v>
      </c>
      <c r="C1874">
        <v>244</v>
      </c>
    </row>
    <row r="1875" spans="1:3" x14ac:dyDescent="0.25">
      <c r="A1875" t="s">
        <v>4</v>
      </c>
      <c r="B1875">
        <f>HEX2DEC(A1875)</f>
        <v>251</v>
      </c>
      <c r="C1875">
        <v>251</v>
      </c>
    </row>
    <row r="1876" spans="1:3" x14ac:dyDescent="0.25">
      <c r="A1876" t="s">
        <v>19</v>
      </c>
      <c r="B1876">
        <f>HEX2DEC(A1876)</f>
        <v>236</v>
      </c>
      <c r="C1876">
        <v>236</v>
      </c>
    </row>
    <row r="1877" spans="1:3" x14ac:dyDescent="0.25">
      <c r="A1877" t="s">
        <v>26</v>
      </c>
      <c r="B1877">
        <f>HEX2DEC(A1877)</f>
        <v>229</v>
      </c>
      <c r="C1877">
        <v>229</v>
      </c>
    </row>
    <row r="1878" spans="1:3" x14ac:dyDescent="0.25">
      <c r="A1878" t="s">
        <v>25</v>
      </c>
      <c r="B1878">
        <f>HEX2DEC(A1878)</f>
        <v>230</v>
      </c>
      <c r="C1878">
        <v>230</v>
      </c>
    </row>
    <row r="1879" spans="1:3" x14ac:dyDescent="0.25">
      <c r="A1879" t="s">
        <v>16</v>
      </c>
      <c r="B1879">
        <f>HEX2DEC(A1879)</f>
        <v>239</v>
      </c>
      <c r="C1879">
        <v>239</v>
      </c>
    </row>
    <row r="1880" spans="1:3" x14ac:dyDescent="0.25">
      <c r="A1880" t="s">
        <v>29</v>
      </c>
      <c r="B1880">
        <f>HEX2DEC(A1880)</f>
        <v>226</v>
      </c>
      <c r="C1880">
        <v>226</v>
      </c>
    </row>
    <row r="1881" spans="1:3" x14ac:dyDescent="0.25">
      <c r="A1881" t="s">
        <v>4</v>
      </c>
      <c r="B1881">
        <f>HEX2DEC(A1881)</f>
        <v>251</v>
      </c>
      <c r="C1881">
        <v>251</v>
      </c>
    </row>
    <row r="1882" spans="1:3" x14ac:dyDescent="0.25">
      <c r="A1882" t="s">
        <v>1</v>
      </c>
      <c r="B1882">
        <f>HEX2DEC(A1882)</f>
        <v>254</v>
      </c>
      <c r="C1882">
        <v>254</v>
      </c>
    </row>
    <row r="1883" spans="1:3" x14ac:dyDescent="0.25">
      <c r="A1883" t="s">
        <v>20</v>
      </c>
      <c r="B1883">
        <f>HEX2DEC(A1883)</f>
        <v>235</v>
      </c>
      <c r="C1883">
        <v>235</v>
      </c>
    </row>
    <row r="1884" spans="1:3" x14ac:dyDescent="0.25">
      <c r="A1884" t="s">
        <v>1</v>
      </c>
      <c r="B1884">
        <f>HEX2DEC(A1884)</f>
        <v>254</v>
      </c>
      <c r="C1884">
        <v>254</v>
      </c>
    </row>
    <row r="1885" spans="1:3" x14ac:dyDescent="0.25">
      <c r="A1885" t="s">
        <v>5</v>
      </c>
      <c r="B1885">
        <f>HEX2DEC(A1885)</f>
        <v>250</v>
      </c>
      <c r="C1885">
        <v>250</v>
      </c>
    </row>
    <row r="1886" spans="1:3" x14ac:dyDescent="0.25">
      <c r="A1886" t="s">
        <v>6</v>
      </c>
      <c r="B1886">
        <f>HEX2DEC(A1886)</f>
        <v>249</v>
      </c>
      <c r="C1886">
        <v>249</v>
      </c>
    </row>
    <row r="1887" spans="1:3" x14ac:dyDescent="0.25">
      <c r="A1887" t="s">
        <v>7</v>
      </c>
      <c r="B1887">
        <f>HEX2DEC(A1887)</f>
        <v>248</v>
      </c>
      <c r="C1887">
        <v>248</v>
      </c>
    </row>
    <row r="1888" spans="1:3" x14ac:dyDescent="0.25">
      <c r="A1888" t="s">
        <v>8</v>
      </c>
      <c r="B1888">
        <f>HEX2DEC(A1888)</f>
        <v>247</v>
      </c>
      <c r="C1888">
        <v>247</v>
      </c>
    </row>
    <row r="1889" spans="1:3" x14ac:dyDescent="0.25">
      <c r="A1889" t="s">
        <v>9</v>
      </c>
      <c r="B1889">
        <f>HEX2DEC(A1889)</f>
        <v>246</v>
      </c>
      <c r="C1889">
        <v>246</v>
      </c>
    </row>
    <row r="1890" spans="1:3" x14ac:dyDescent="0.25">
      <c r="A1890" t="s">
        <v>10</v>
      </c>
      <c r="B1890">
        <f>HEX2DEC(A1890)</f>
        <v>245</v>
      </c>
      <c r="C1890">
        <v>245</v>
      </c>
    </row>
    <row r="1891" spans="1:3" x14ac:dyDescent="0.25">
      <c r="A1891" t="s">
        <v>12</v>
      </c>
      <c r="B1891">
        <f>HEX2DEC(A1891)</f>
        <v>243</v>
      </c>
      <c r="C1891">
        <v>243</v>
      </c>
    </row>
    <row r="1892" spans="1:3" x14ac:dyDescent="0.25">
      <c r="A1892" t="s">
        <v>13</v>
      </c>
      <c r="B1892">
        <f>HEX2DEC(A1892)</f>
        <v>242</v>
      </c>
      <c r="C1892">
        <v>242</v>
      </c>
    </row>
    <row r="1893" spans="1:3" x14ac:dyDescent="0.25">
      <c r="A1893" t="s">
        <v>6</v>
      </c>
      <c r="B1893">
        <f>HEX2DEC(A1893)</f>
        <v>249</v>
      </c>
      <c r="C1893">
        <v>249</v>
      </c>
    </row>
    <row r="1894" spans="1:3" x14ac:dyDescent="0.25">
      <c r="A1894" t="s">
        <v>21</v>
      </c>
      <c r="B1894">
        <f>HEX2DEC(A1894)</f>
        <v>234</v>
      </c>
      <c r="C1894">
        <v>234</v>
      </c>
    </row>
    <row r="1895" spans="1:3" x14ac:dyDescent="0.25">
      <c r="A1895" t="s">
        <v>28</v>
      </c>
      <c r="B1895">
        <f>HEX2DEC(A1895)</f>
        <v>227</v>
      </c>
      <c r="C1895">
        <v>227</v>
      </c>
    </row>
    <row r="1896" spans="1:3" x14ac:dyDescent="0.25">
      <c r="A1896" t="s">
        <v>27</v>
      </c>
      <c r="B1896">
        <f>HEX2DEC(A1896)</f>
        <v>228</v>
      </c>
      <c r="C1896">
        <v>228</v>
      </c>
    </row>
    <row r="1897" spans="1:3" x14ac:dyDescent="0.25">
      <c r="A1897" t="s">
        <v>18</v>
      </c>
      <c r="B1897">
        <f>HEX2DEC(A1897)</f>
        <v>237</v>
      </c>
      <c r="C1897">
        <v>237</v>
      </c>
    </row>
    <row r="1898" spans="1:3" x14ac:dyDescent="0.25">
      <c r="A1898" t="s">
        <v>1</v>
      </c>
      <c r="B1898">
        <f>HEX2DEC(A1898)</f>
        <v>254</v>
      </c>
      <c r="C1898">
        <v>254</v>
      </c>
    </row>
    <row r="1899" spans="1:3" x14ac:dyDescent="0.25">
      <c r="A1899" t="s">
        <v>6</v>
      </c>
      <c r="B1899">
        <f>HEX2DEC(A1899)</f>
        <v>249</v>
      </c>
      <c r="C1899">
        <v>249</v>
      </c>
    </row>
    <row r="1900" spans="1:3" x14ac:dyDescent="0.25">
      <c r="A1900" t="s">
        <v>3</v>
      </c>
      <c r="B1900">
        <f>HEX2DEC(A1900)</f>
        <v>252</v>
      </c>
      <c r="C1900">
        <v>252</v>
      </c>
    </row>
    <row r="1901" spans="1:3" x14ac:dyDescent="0.25">
      <c r="A1901" t="s">
        <v>22</v>
      </c>
      <c r="B1901">
        <f>HEX2DEC(A1901)</f>
        <v>233</v>
      </c>
      <c r="C1901">
        <v>233</v>
      </c>
    </row>
    <row r="1902" spans="1:3" x14ac:dyDescent="0.25">
      <c r="A1902" t="s">
        <v>3</v>
      </c>
      <c r="B1902">
        <f>HEX2DEC(A1902)</f>
        <v>252</v>
      </c>
      <c r="C1902">
        <v>252</v>
      </c>
    </row>
    <row r="1903" spans="1:3" x14ac:dyDescent="0.25">
      <c r="A1903" t="s">
        <v>6</v>
      </c>
      <c r="B1903">
        <f>HEX2DEC(A1903)</f>
        <v>249</v>
      </c>
      <c r="C1903">
        <v>249</v>
      </c>
    </row>
    <row r="1904" spans="1:3" x14ac:dyDescent="0.25">
      <c r="A1904" t="s">
        <v>1</v>
      </c>
      <c r="B1904">
        <f>HEX2DEC(A1904)</f>
        <v>254</v>
      </c>
      <c r="C1904">
        <v>254</v>
      </c>
    </row>
    <row r="1905" spans="1:3" x14ac:dyDescent="0.25">
      <c r="A1905" t="s">
        <v>18</v>
      </c>
      <c r="B1905">
        <f>HEX2DEC(A1905)</f>
        <v>237</v>
      </c>
      <c r="C1905">
        <v>237</v>
      </c>
    </row>
    <row r="1906" spans="1:3" x14ac:dyDescent="0.25">
      <c r="A1906" t="s">
        <v>27</v>
      </c>
      <c r="B1906">
        <f>HEX2DEC(A1906)</f>
        <v>228</v>
      </c>
      <c r="C1906">
        <v>228</v>
      </c>
    </row>
    <row r="1907" spans="1:3" x14ac:dyDescent="0.25">
      <c r="A1907" t="s">
        <v>28</v>
      </c>
      <c r="B1907">
        <f>HEX2DEC(A1907)</f>
        <v>227</v>
      </c>
      <c r="C1907">
        <v>227</v>
      </c>
    </row>
    <row r="1908" spans="1:3" x14ac:dyDescent="0.25">
      <c r="A1908" t="s">
        <v>21</v>
      </c>
      <c r="B1908">
        <f>HEX2DEC(A1908)</f>
        <v>234</v>
      </c>
      <c r="C1908">
        <v>234</v>
      </c>
    </row>
    <row r="1909" spans="1:3" x14ac:dyDescent="0.25">
      <c r="A1909" t="s">
        <v>6</v>
      </c>
      <c r="B1909">
        <f>HEX2DEC(A1909)</f>
        <v>249</v>
      </c>
      <c r="C1909">
        <v>249</v>
      </c>
    </row>
    <row r="1910" spans="1:3" x14ac:dyDescent="0.25">
      <c r="A1910" t="s">
        <v>13</v>
      </c>
      <c r="B1910">
        <f>HEX2DEC(A1910)</f>
        <v>242</v>
      </c>
      <c r="C1910">
        <v>242</v>
      </c>
    </row>
    <row r="1911" spans="1:3" x14ac:dyDescent="0.25">
      <c r="A1911" t="s">
        <v>12</v>
      </c>
      <c r="B1911">
        <f>HEX2DEC(A1911)</f>
        <v>243</v>
      </c>
      <c r="C1911">
        <v>243</v>
      </c>
    </row>
    <row r="1912" spans="1:3" x14ac:dyDescent="0.25">
      <c r="A1912" t="s">
        <v>3</v>
      </c>
      <c r="B1912">
        <f>HEX2DEC(A1912)</f>
        <v>252</v>
      </c>
      <c r="C1912">
        <v>252</v>
      </c>
    </row>
    <row r="1913" spans="1:3" x14ac:dyDescent="0.25">
      <c r="A1913" t="s">
        <v>16</v>
      </c>
      <c r="B1913">
        <f>HEX2DEC(A1913)</f>
        <v>239</v>
      </c>
      <c r="C1913">
        <v>239</v>
      </c>
    </row>
    <row r="1914" spans="1:3" x14ac:dyDescent="0.25">
      <c r="A1914" t="s">
        <v>21</v>
      </c>
      <c r="B1914">
        <f>HEX2DEC(A1914)</f>
        <v>234</v>
      </c>
      <c r="C1914">
        <v>234</v>
      </c>
    </row>
    <row r="1915" spans="1:3" x14ac:dyDescent="0.25">
      <c r="A1915" t="s">
        <v>18</v>
      </c>
      <c r="B1915">
        <f>HEX2DEC(A1915)</f>
        <v>237</v>
      </c>
      <c r="C1915">
        <v>237</v>
      </c>
    </row>
    <row r="1916" spans="1:3" x14ac:dyDescent="0.25">
      <c r="A1916" t="s">
        <v>7</v>
      </c>
      <c r="B1916">
        <f>HEX2DEC(A1916)</f>
        <v>248</v>
      </c>
      <c r="C1916">
        <v>248</v>
      </c>
    </row>
    <row r="1917" spans="1:3" x14ac:dyDescent="0.25">
      <c r="A1917" t="s">
        <v>18</v>
      </c>
      <c r="B1917">
        <f>HEX2DEC(A1917)</f>
        <v>237</v>
      </c>
      <c r="C1917">
        <v>237</v>
      </c>
    </row>
    <row r="1918" spans="1:3" x14ac:dyDescent="0.25">
      <c r="A1918" t="s">
        <v>21</v>
      </c>
      <c r="B1918">
        <f>HEX2DEC(A1918)</f>
        <v>234</v>
      </c>
      <c r="C1918">
        <v>234</v>
      </c>
    </row>
    <row r="1919" spans="1:3" x14ac:dyDescent="0.25">
      <c r="A1919" t="s">
        <v>16</v>
      </c>
      <c r="B1919">
        <f>HEX2DEC(A1919)</f>
        <v>239</v>
      </c>
      <c r="C1919">
        <v>239</v>
      </c>
    </row>
    <row r="1920" spans="1:3" x14ac:dyDescent="0.25">
      <c r="A1920" t="s">
        <v>3</v>
      </c>
      <c r="B1920">
        <f>HEX2DEC(A1920)</f>
        <v>252</v>
      </c>
      <c r="C1920">
        <v>252</v>
      </c>
    </row>
    <row r="1921" spans="1:3" x14ac:dyDescent="0.25">
      <c r="A1921" t="s">
        <v>15</v>
      </c>
      <c r="B1921">
        <f>HEX2DEC(A1921)</f>
        <v>240</v>
      </c>
      <c r="C1921">
        <v>240</v>
      </c>
    </row>
    <row r="1922" spans="1:3" x14ac:dyDescent="0.25">
      <c r="A1922" t="s">
        <v>24</v>
      </c>
      <c r="B1922">
        <f>HEX2DEC(A1922)</f>
        <v>231</v>
      </c>
      <c r="C1922">
        <v>231</v>
      </c>
    </row>
    <row r="1923" spans="1:3" x14ac:dyDescent="0.25">
      <c r="A1923" t="s">
        <v>25</v>
      </c>
      <c r="B1923">
        <f>HEX2DEC(A1923)</f>
        <v>230</v>
      </c>
      <c r="C1923">
        <v>230</v>
      </c>
    </row>
    <row r="1924" spans="1:3" x14ac:dyDescent="0.25">
      <c r="A1924" t="s">
        <v>18</v>
      </c>
      <c r="B1924">
        <f>HEX2DEC(A1924)</f>
        <v>237</v>
      </c>
      <c r="C1924">
        <v>237</v>
      </c>
    </row>
    <row r="1925" spans="1:3" x14ac:dyDescent="0.25">
      <c r="A1925" t="s">
        <v>3</v>
      </c>
      <c r="B1925">
        <f>HEX2DEC(A1925)</f>
        <v>252</v>
      </c>
      <c r="C1925">
        <v>252</v>
      </c>
    </row>
    <row r="1926" spans="1:3" x14ac:dyDescent="0.25">
      <c r="A1926" t="s">
        <v>10</v>
      </c>
      <c r="B1926">
        <f>HEX2DEC(A1926)</f>
        <v>245</v>
      </c>
      <c r="C1926">
        <v>245</v>
      </c>
    </row>
    <row r="1927" spans="1:3" x14ac:dyDescent="0.25">
      <c r="A1927" t="s">
        <v>9</v>
      </c>
      <c r="B1927">
        <f>HEX2DEC(A1927)</f>
        <v>246</v>
      </c>
      <c r="C1927">
        <v>246</v>
      </c>
    </row>
    <row r="1928" spans="1:3" x14ac:dyDescent="0.25">
      <c r="A1928" t="s">
        <v>30</v>
      </c>
      <c r="B1928">
        <f>HEX2DEC(A1928)</f>
        <v>225</v>
      </c>
      <c r="C1928">
        <v>225</v>
      </c>
    </row>
    <row r="1929" spans="1:3" x14ac:dyDescent="0.25">
      <c r="A1929" t="s">
        <v>13</v>
      </c>
      <c r="B1929">
        <f>HEX2DEC(A1929)</f>
        <v>242</v>
      </c>
      <c r="C1929">
        <v>242</v>
      </c>
    </row>
    <row r="1930" spans="1:3" x14ac:dyDescent="0.25">
      <c r="A1930" t="s">
        <v>18</v>
      </c>
      <c r="B1930">
        <f>HEX2DEC(A1930)</f>
        <v>237</v>
      </c>
      <c r="C1930">
        <v>237</v>
      </c>
    </row>
    <row r="1931" spans="1:3" x14ac:dyDescent="0.25">
      <c r="A1931" t="s">
        <v>15</v>
      </c>
      <c r="B1931">
        <f>HEX2DEC(A1931)</f>
        <v>240</v>
      </c>
      <c r="C1931">
        <v>240</v>
      </c>
    </row>
    <row r="1932" spans="1:3" x14ac:dyDescent="0.25">
      <c r="A1932" t="s">
        <v>4</v>
      </c>
      <c r="B1932">
        <f>HEX2DEC(A1932)</f>
        <v>251</v>
      </c>
      <c r="C1932">
        <v>251</v>
      </c>
    </row>
    <row r="1933" spans="1:3" x14ac:dyDescent="0.25">
      <c r="A1933" t="s">
        <v>15</v>
      </c>
      <c r="B1933">
        <f>HEX2DEC(A1933)</f>
        <v>240</v>
      </c>
      <c r="C1933">
        <v>240</v>
      </c>
    </row>
    <row r="1934" spans="1:3" x14ac:dyDescent="0.25">
      <c r="A1934" t="s">
        <v>18</v>
      </c>
      <c r="B1934">
        <f>HEX2DEC(A1934)</f>
        <v>237</v>
      </c>
      <c r="C1934">
        <v>237</v>
      </c>
    </row>
    <row r="1935" spans="1:3" x14ac:dyDescent="0.25">
      <c r="A1935" t="s">
        <v>13</v>
      </c>
      <c r="B1935">
        <f>HEX2DEC(A1935)</f>
        <v>242</v>
      </c>
      <c r="C1935">
        <v>242</v>
      </c>
    </row>
    <row r="1936" spans="1:3" x14ac:dyDescent="0.25">
      <c r="A1936" t="s">
        <v>30</v>
      </c>
      <c r="B1936">
        <f>HEX2DEC(A1936)</f>
        <v>225</v>
      </c>
      <c r="C1936">
        <v>225</v>
      </c>
    </row>
    <row r="1937" spans="1:3" x14ac:dyDescent="0.25">
      <c r="A1937" t="s">
        <v>9</v>
      </c>
      <c r="B1937">
        <f>HEX2DEC(A1937)</f>
        <v>246</v>
      </c>
      <c r="C1937">
        <v>246</v>
      </c>
    </row>
    <row r="1938" spans="1:3" x14ac:dyDescent="0.25">
      <c r="A1938" t="s">
        <v>10</v>
      </c>
      <c r="B1938">
        <f>HEX2DEC(A1938)</f>
        <v>245</v>
      </c>
      <c r="C1938">
        <v>245</v>
      </c>
    </row>
    <row r="1939" spans="1:3" x14ac:dyDescent="0.25">
      <c r="A1939" t="s">
        <v>3</v>
      </c>
      <c r="B1939">
        <f>HEX2DEC(A1939)</f>
        <v>252</v>
      </c>
      <c r="C1939">
        <v>252</v>
      </c>
    </row>
    <row r="1940" spans="1:3" x14ac:dyDescent="0.25">
      <c r="A1940" t="s">
        <v>18</v>
      </c>
      <c r="B1940">
        <f>HEX2DEC(A1940)</f>
        <v>237</v>
      </c>
      <c r="C1940">
        <v>237</v>
      </c>
    </row>
    <row r="1941" spans="1:3" x14ac:dyDescent="0.25">
      <c r="A1941" t="s">
        <v>25</v>
      </c>
      <c r="B1941">
        <f>HEX2DEC(A1941)</f>
        <v>230</v>
      </c>
      <c r="C1941">
        <v>230</v>
      </c>
    </row>
    <row r="1942" spans="1:3" x14ac:dyDescent="0.25">
      <c r="A1942" t="s">
        <v>24</v>
      </c>
      <c r="B1942">
        <f>HEX2DEC(A1942)</f>
        <v>231</v>
      </c>
      <c r="C1942">
        <v>231</v>
      </c>
    </row>
    <row r="1943" spans="1:3" x14ac:dyDescent="0.25">
      <c r="A1943" t="s">
        <v>15</v>
      </c>
      <c r="B1943">
        <f>HEX2DEC(A1943)</f>
        <v>240</v>
      </c>
      <c r="C1943">
        <v>240</v>
      </c>
    </row>
    <row r="1944" spans="1:3" x14ac:dyDescent="0.25">
      <c r="A1944" t="s">
        <v>28</v>
      </c>
      <c r="B1944">
        <f>HEX2DEC(A1944)</f>
        <v>227</v>
      </c>
      <c r="C1944">
        <v>227</v>
      </c>
    </row>
    <row r="1945" spans="1:3" x14ac:dyDescent="0.25">
      <c r="A1945" t="s">
        <v>3</v>
      </c>
      <c r="B1945">
        <f>HEX2DEC(A1945)</f>
        <v>252</v>
      </c>
      <c r="C1945">
        <v>252</v>
      </c>
    </row>
    <row r="1946" spans="1:3" x14ac:dyDescent="0.25">
      <c r="A1946" t="s">
        <v>30</v>
      </c>
      <c r="B1946">
        <f>HEX2DEC(A1946)</f>
        <v>225</v>
      </c>
      <c r="C1946">
        <v>225</v>
      </c>
    </row>
    <row r="1947" spans="1:3" x14ac:dyDescent="0.25">
      <c r="A1947" t="s">
        <v>19</v>
      </c>
      <c r="B1947">
        <f>HEX2DEC(A1947)</f>
        <v>236</v>
      </c>
      <c r="C1947">
        <v>236</v>
      </c>
    </row>
    <row r="1948" spans="1:3" x14ac:dyDescent="0.25">
      <c r="A1948" t="s">
        <v>30</v>
      </c>
      <c r="B1948">
        <f>HEX2DEC(A1948)</f>
        <v>225</v>
      </c>
      <c r="C1948">
        <v>225</v>
      </c>
    </row>
    <row r="1949" spans="1:3" x14ac:dyDescent="0.25">
      <c r="A1949" t="s">
        <v>3</v>
      </c>
      <c r="B1949">
        <f>HEX2DEC(A1949)</f>
        <v>252</v>
      </c>
      <c r="C1949">
        <v>252</v>
      </c>
    </row>
    <row r="1950" spans="1:3" x14ac:dyDescent="0.25">
      <c r="A1950" t="s">
        <v>29</v>
      </c>
      <c r="B1950">
        <f>HEX2DEC(A1950)</f>
        <v>226</v>
      </c>
      <c r="C1950">
        <v>226</v>
      </c>
    </row>
    <row r="1951" spans="1:3" x14ac:dyDescent="0.25">
      <c r="A1951" t="s">
        <v>30</v>
      </c>
      <c r="B1951">
        <f>HEX2DEC(A1951)</f>
        <v>225</v>
      </c>
      <c r="C1951">
        <v>225</v>
      </c>
    </row>
    <row r="1952" spans="1:3" x14ac:dyDescent="0.25">
      <c r="A1952" t="s">
        <v>1</v>
      </c>
      <c r="B1952">
        <f>HEX2DEC(A1952)</f>
        <v>254</v>
      </c>
      <c r="C1952">
        <v>254</v>
      </c>
    </row>
    <row r="1953" spans="1:3" x14ac:dyDescent="0.25">
      <c r="A1953" t="s">
        <v>2</v>
      </c>
      <c r="B1953">
        <f>HEX2DEC(A1953)</f>
        <v>253</v>
      </c>
      <c r="C1953">
        <v>253</v>
      </c>
    </row>
    <row r="1954" spans="1:3" x14ac:dyDescent="0.25">
      <c r="A1954" t="s">
        <v>4</v>
      </c>
      <c r="B1954">
        <f>HEX2DEC(A1954)</f>
        <v>251</v>
      </c>
      <c r="C1954">
        <v>251</v>
      </c>
    </row>
    <row r="1955" spans="1:3" x14ac:dyDescent="0.25">
      <c r="A1955" t="s">
        <v>13</v>
      </c>
      <c r="B1955">
        <f>HEX2DEC(A1955)</f>
        <v>242</v>
      </c>
      <c r="C1955">
        <v>242</v>
      </c>
    </row>
    <row r="1956" spans="1:3" x14ac:dyDescent="0.25">
      <c r="A1956" t="s">
        <v>14</v>
      </c>
      <c r="B1956">
        <f>HEX2DEC(A1956)</f>
        <v>241</v>
      </c>
      <c r="C1956">
        <v>241</v>
      </c>
    </row>
    <row r="1957" spans="1:3" x14ac:dyDescent="0.25">
      <c r="A1957" t="s">
        <v>7</v>
      </c>
      <c r="B1957">
        <f>HEX2DEC(A1957)</f>
        <v>248</v>
      </c>
      <c r="C1957">
        <v>248</v>
      </c>
    </row>
    <row r="1958" spans="1:3" x14ac:dyDescent="0.25">
      <c r="A1958" t="s">
        <v>22</v>
      </c>
      <c r="B1958">
        <f>HEX2DEC(A1958)</f>
        <v>233</v>
      </c>
      <c r="C1958">
        <v>233</v>
      </c>
    </row>
    <row r="1959" spans="1:3" x14ac:dyDescent="0.25">
      <c r="A1959" t="s">
        <v>29</v>
      </c>
      <c r="B1959">
        <f>HEX2DEC(A1959)</f>
        <v>226</v>
      </c>
      <c r="C1959">
        <v>226</v>
      </c>
    </row>
    <row r="1960" spans="1:3" x14ac:dyDescent="0.25">
      <c r="A1960" t="s">
        <v>28</v>
      </c>
      <c r="B1960">
        <f>HEX2DEC(A1960)</f>
        <v>227</v>
      </c>
      <c r="C1960">
        <v>227</v>
      </c>
    </row>
    <row r="1961" spans="1:3" x14ac:dyDescent="0.25">
      <c r="A1961" t="s">
        <v>19</v>
      </c>
      <c r="B1961">
        <f>HEX2DEC(A1961)</f>
        <v>236</v>
      </c>
      <c r="C1961">
        <v>236</v>
      </c>
    </row>
    <row r="1962" spans="1:3" x14ac:dyDescent="0.25">
      <c r="A1962" t="s">
        <v>2</v>
      </c>
      <c r="B1962">
        <f>HEX2DEC(A1962)</f>
        <v>253</v>
      </c>
      <c r="C1962">
        <v>253</v>
      </c>
    </row>
    <row r="1963" spans="1:3" x14ac:dyDescent="0.25">
      <c r="A1963" t="s">
        <v>7</v>
      </c>
      <c r="B1963">
        <f>HEX2DEC(A1963)</f>
        <v>248</v>
      </c>
      <c r="C1963">
        <v>248</v>
      </c>
    </row>
    <row r="1964" spans="1:3" x14ac:dyDescent="0.25">
      <c r="A1964" t="s">
        <v>4</v>
      </c>
      <c r="B1964">
        <f>HEX2DEC(A1964)</f>
        <v>251</v>
      </c>
      <c r="C1964">
        <v>251</v>
      </c>
    </row>
    <row r="1965" spans="1:3" x14ac:dyDescent="0.25">
      <c r="A1965" t="s">
        <v>23</v>
      </c>
      <c r="B1965">
        <f>HEX2DEC(A1965)</f>
        <v>232</v>
      </c>
      <c r="C1965">
        <v>232</v>
      </c>
    </row>
    <row r="1966" spans="1:3" x14ac:dyDescent="0.25">
      <c r="A1966" t="s">
        <v>4</v>
      </c>
      <c r="B1966">
        <f>HEX2DEC(A1966)</f>
        <v>251</v>
      </c>
      <c r="C1966">
        <v>251</v>
      </c>
    </row>
    <row r="1967" spans="1:3" x14ac:dyDescent="0.25">
      <c r="A1967" t="s">
        <v>7</v>
      </c>
      <c r="B1967">
        <f>HEX2DEC(A1967)</f>
        <v>248</v>
      </c>
      <c r="C1967">
        <v>248</v>
      </c>
    </row>
    <row r="1968" spans="1:3" x14ac:dyDescent="0.25">
      <c r="A1968" t="s">
        <v>2</v>
      </c>
      <c r="B1968">
        <f>HEX2DEC(A1968)</f>
        <v>253</v>
      </c>
      <c r="C1968">
        <v>253</v>
      </c>
    </row>
    <row r="1969" spans="1:3" x14ac:dyDescent="0.25">
      <c r="A1969" t="s">
        <v>19</v>
      </c>
      <c r="B1969">
        <f>HEX2DEC(A1969)</f>
        <v>236</v>
      </c>
      <c r="C1969">
        <v>236</v>
      </c>
    </row>
    <row r="1970" spans="1:3" x14ac:dyDescent="0.25">
      <c r="A1970" t="s">
        <v>28</v>
      </c>
      <c r="B1970">
        <f>HEX2DEC(A1970)</f>
        <v>227</v>
      </c>
      <c r="C1970">
        <v>227</v>
      </c>
    </row>
    <row r="1971" spans="1:3" x14ac:dyDescent="0.25">
      <c r="A1971" t="s">
        <v>29</v>
      </c>
      <c r="B1971">
        <f>HEX2DEC(A1971)</f>
        <v>226</v>
      </c>
      <c r="C1971">
        <v>226</v>
      </c>
    </row>
    <row r="1972" spans="1:3" x14ac:dyDescent="0.25">
      <c r="A1972" t="s">
        <v>22</v>
      </c>
      <c r="B1972">
        <f>HEX2DEC(A1972)</f>
        <v>233</v>
      </c>
      <c r="C1972">
        <v>233</v>
      </c>
    </row>
    <row r="1973" spans="1:3" x14ac:dyDescent="0.25">
      <c r="A1973" t="s">
        <v>7</v>
      </c>
      <c r="B1973">
        <f>HEX2DEC(A1973)</f>
        <v>248</v>
      </c>
      <c r="C1973">
        <v>248</v>
      </c>
    </row>
    <row r="1974" spans="1:3" x14ac:dyDescent="0.25">
      <c r="A1974" t="s">
        <v>14</v>
      </c>
      <c r="B1974">
        <f>HEX2DEC(A1974)</f>
        <v>241</v>
      </c>
      <c r="C1974">
        <v>241</v>
      </c>
    </row>
    <row r="1975" spans="1:3" x14ac:dyDescent="0.25">
      <c r="A1975" t="s">
        <v>13</v>
      </c>
      <c r="B1975">
        <f>HEX2DEC(A1975)</f>
        <v>242</v>
      </c>
      <c r="C1975">
        <v>242</v>
      </c>
    </row>
    <row r="1976" spans="1:3" x14ac:dyDescent="0.25">
      <c r="A1976" t="s">
        <v>4</v>
      </c>
      <c r="B1976">
        <f>HEX2DEC(A1976)</f>
        <v>251</v>
      </c>
      <c r="C1976">
        <v>251</v>
      </c>
    </row>
    <row r="1977" spans="1:3" x14ac:dyDescent="0.25">
      <c r="A1977" t="s">
        <v>17</v>
      </c>
      <c r="B1977">
        <f>HEX2DEC(A1977)</f>
        <v>238</v>
      </c>
      <c r="C1977">
        <v>238</v>
      </c>
    </row>
    <row r="1978" spans="1:3" x14ac:dyDescent="0.25">
      <c r="A1978" t="s">
        <v>22</v>
      </c>
      <c r="B1978">
        <f>HEX2DEC(A1978)</f>
        <v>233</v>
      </c>
      <c r="C1978">
        <v>233</v>
      </c>
    </row>
    <row r="1979" spans="1:3" x14ac:dyDescent="0.25">
      <c r="A1979" t="s">
        <v>19</v>
      </c>
      <c r="B1979">
        <f>HEX2DEC(A1979)</f>
        <v>236</v>
      </c>
      <c r="C1979">
        <v>236</v>
      </c>
    </row>
    <row r="1980" spans="1:3" x14ac:dyDescent="0.25">
      <c r="A1980" t="s">
        <v>8</v>
      </c>
      <c r="B1980">
        <f>HEX2DEC(A1980)</f>
        <v>247</v>
      </c>
      <c r="C1980">
        <v>247</v>
      </c>
    </row>
    <row r="1981" spans="1:3" x14ac:dyDescent="0.25">
      <c r="A1981" t="s">
        <v>19</v>
      </c>
      <c r="B1981">
        <f>HEX2DEC(A1981)</f>
        <v>236</v>
      </c>
      <c r="C1981">
        <v>236</v>
      </c>
    </row>
    <row r="1982" spans="1:3" x14ac:dyDescent="0.25">
      <c r="A1982" t="s">
        <v>22</v>
      </c>
      <c r="B1982">
        <f>HEX2DEC(A1982)</f>
        <v>233</v>
      </c>
      <c r="C1982">
        <v>233</v>
      </c>
    </row>
    <row r="1983" spans="1:3" x14ac:dyDescent="0.25">
      <c r="A1983" t="s">
        <v>17</v>
      </c>
      <c r="B1983">
        <f>HEX2DEC(A1983)</f>
        <v>238</v>
      </c>
      <c r="C1983">
        <v>238</v>
      </c>
    </row>
    <row r="1984" spans="1:3" x14ac:dyDescent="0.25">
      <c r="A1984" t="s">
        <v>4</v>
      </c>
      <c r="B1984">
        <f>HEX2DEC(A1984)</f>
        <v>251</v>
      </c>
      <c r="C1984">
        <v>251</v>
      </c>
    </row>
    <row r="1985" spans="1:3" x14ac:dyDescent="0.25">
      <c r="A1985" t="s">
        <v>14</v>
      </c>
      <c r="B1985">
        <f>HEX2DEC(A1985)</f>
        <v>241</v>
      </c>
      <c r="C1985">
        <v>241</v>
      </c>
    </row>
    <row r="1986" spans="1:3" x14ac:dyDescent="0.25">
      <c r="A1986" t="s">
        <v>23</v>
      </c>
      <c r="B1986">
        <f>HEX2DEC(A1986)</f>
        <v>232</v>
      </c>
      <c r="C1986">
        <v>232</v>
      </c>
    </row>
    <row r="1987" spans="1:3" x14ac:dyDescent="0.25">
      <c r="A1987" t="s">
        <v>24</v>
      </c>
      <c r="B1987">
        <f>HEX2DEC(A1987)</f>
        <v>231</v>
      </c>
      <c r="C1987">
        <v>231</v>
      </c>
    </row>
    <row r="1988" spans="1:3" x14ac:dyDescent="0.25">
      <c r="A1988" t="s">
        <v>17</v>
      </c>
      <c r="B1988">
        <f>HEX2DEC(A1988)</f>
        <v>238</v>
      </c>
      <c r="C1988">
        <v>238</v>
      </c>
    </row>
    <row r="1989" spans="1:3" x14ac:dyDescent="0.25">
      <c r="A1989" t="s">
        <v>2</v>
      </c>
      <c r="B1989">
        <f>HEX2DEC(A1989)</f>
        <v>253</v>
      </c>
      <c r="C1989">
        <v>253</v>
      </c>
    </row>
    <row r="1990" spans="1:3" x14ac:dyDescent="0.25">
      <c r="A1990" t="s">
        <v>9</v>
      </c>
      <c r="B1990">
        <f>HEX2DEC(A1990)</f>
        <v>246</v>
      </c>
      <c r="C1990">
        <v>246</v>
      </c>
    </row>
    <row r="1991" spans="1:3" x14ac:dyDescent="0.25">
      <c r="A1991" t="s">
        <v>8</v>
      </c>
      <c r="B1991">
        <f>HEX2DEC(A1991)</f>
        <v>247</v>
      </c>
      <c r="C1991">
        <v>247</v>
      </c>
    </row>
    <row r="1992" spans="1:3" x14ac:dyDescent="0.25">
      <c r="A1992" t="s">
        <v>29</v>
      </c>
      <c r="B1992">
        <f>HEX2DEC(A1992)</f>
        <v>226</v>
      </c>
      <c r="C1992">
        <v>226</v>
      </c>
    </row>
    <row r="1993" spans="1:3" x14ac:dyDescent="0.25">
      <c r="A1993" t="s">
        <v>12</v>
      </c>
      <c r="B1993">
        <f>HEX2DEC(A1993)</f>
        <v>243</v>
      </c>
      <c r="C1993">
        <v>243</v>
      </c>
    </row>
    <row r="1994" spans="1:3" x14ac:dyDescent="0.25">
      <c r="A1994" t="s">
        <v>17</v>
      </c>
      <c r="B1994">
        <f>HEX2DEC(A1994)</f>
        <v>238</v>
      </c>
      <c r="C1994">
        <v>238</v>
      </c>
    </row>
    <row r="1995" spans="1:3" x14ac:dyDescent="0.25">
      <c r="A1995" t="s">
        <v>14</v>
      </c>
      <c r="B1995">
        <f>HEX2DEC(A1995)</f>
        <v>241</v>
      </c>
      <c r="C1995">
        <v>241</v>
      </c>
    </row>
    <row r="1996" spans="1:3" x14ac:dyDescent="0.25">
      <c r="A1996" t="s">
        <v>3</v>
      </c>
      <c r="B1996">
        <f>HEX2DEC(A1996)</f>
        <v>252</v>
      </c>
      <c r="C1996">
        <v>252</v>
      </c>
    </row>
    <row r="1997" spans="1:3" x14ac:dyDescent="0.25">
      <c r="A1997" t="s">
        <v>14</v>
      </c>
      <c r="B1997">
        <f>HEX2DEC(A1997)</f>
        <v>241</v>
      </c>
      <c r="C1997">
        <v>241</v>
      </c>
    </row>
    <row r="1998" spans="1:3" x14ac:dyDescent="0.25">
      <c r="A1998" t="s">
        <v>17</v>
      </c>
      <c r="B1998">
        <f>HEX2DEC(A1998)</f>
        <v>238</v>
      </c>
      <c r="C1998">
        <v>238</v>
      </c>
    </row>
    <row r="1999" spans="1:3" x14ac:dyDescent="0.25">
      <c r="A1999" t="s">
        <v>12</v>
      </c>
      <c r="B1999">
        <f>HEX2DEC(A1999)</f>
        <v>243</v>
      </c>
      <c r="C1999">
        <v>243</v>
      </c>
    </row>
    <row r="2000" spans="1:3" x14ac:dyDescent="0.25">
      <c r="A2000" t="s">
        <v>29</v>
      </c>
      <c r="B2000">
        <f>HEX2DEC(A2000)</f>
        <v>226</v>
      </c>
      <c r="C2000">
        <v>226</v>
      </c>
    </row>
    <row r="2001" spans="1:3" x14ac:dyDescent="0.25">
      <c r="A2001" t="s">
        <v>8</v>
      </c>
      <c r="B2001">
        <f>HEX2DEC(A2001)</f>
        <v>247</v>
      </c>
      <c r="C2001">
        <v>247</v>
      </c>
    </row>
    <row r="2002" spans="1:3" x14ac:dyDescent="0.25">
      <c r="A2002" t="s">
        <v>9</v>
      </c>
      <c r="B2002">
        <f>HEX2DEC(A2002)</f>
        <v>246</v>
      </c>
      <c r="C2002">
        <v>246</v>
      </c>
    </row>
    <row r="2003" spans="1:3" x14ac:dyDescent="0.25">
      <c r="A2003" t="s">
        <v>2</v>
      </c>
      <c r="B2003">
        <f>HEX2DEC(A2003)</f>
        <v>253</v>
      </c>
      <c r="C2003">
        <v>253</v>
      </c>
    </row>
    <row r="2004" spans="1:3" x14ac:dyDescent="0.25">
      <c r="A2004" t="s">
        <v>17</v>
      </c>
      <c r="B2004">
        <f>HEX2DEC(A2004)</f>
        <v>238</v>
      </c>
      <c r="C2004">
        <v>238</v>
      </c>
    </row>
    <row r="2005" spans="1:3" x14ac:dyDescent="0.25">
      <c r="A2005" t="s">
        <v>24</v>
      </c>
      <c r="B2005">
        <f>HEX2DEC(A2005)</f>
        <v>231</v>
      </c>
      <c r="C2005">
        <v>231</v>
      </c>
    </row>
    <row r="2006" spans="1:3" x14ac:dyDescent="0.25">
      <c r="A2006" t="s">
        <v>23</v>
      </c>
      <c r="B2006">
        <f>HEX2DEC(A2006)</f>
        <v>232</v>
      </c>
      <c r="C2006">
        <v>232</v>
      </c>
    </row>
    <row r="2007" spans="1:3" x14ac:dyDescent="0.25">
      <c r="A2007" t="s">
        <v>14</v>
      </c>
      <c r="B2007">
        <f>HEX2DEC(A2007)</f>
        <v>241</v>
      </c>
      <c r="C2007">
        <v>241</v>
      </c>
    </row>
    <row r="2008" spans="1:3" x14ac:dyDescent="0.25">
      <c r="A2008" t="s">
        <v>27</v>
      </c>
      <c r="B2008">
        <f>HEX2DEC(A2008)</f>
        <v>228</v>
      </c>
      <c r="C2008">
        <v>228</v>
      </c>
    </row>
    <row r="2009" spans="1:3" x14ac:dyDescent="0.25">
      <c r="A2009" t="s">
        <v>2</v>
      </c>
      <c r="B2009">
        <f>HEX2DEC(A2009)</f>
        <v>253</v>
      </c>
      <c r="C2009">
        <v>253</v>
      </c>
    </row>
    <row r="2010" spans="1:3" x14ac:dyDescent="0.25">
      <c r="A2010" t="s">
        <v>29</v>
      </c>
      <c r="B2010">
        <f>HEX2DEC(A2010)</f>
        <v>226</v>
      </c>
      <c r="C2010">
        <v>226</v>
      </c>
    </row>
    <row r="2011" spans="1:3" x14ac:dyDescent="0.25">
      <c r="A2011" t="s">
        <v>18</v>
      </c>
      <c r="B2011">
        <f>HEX2DEC(A2011)</f>
        <v>237</v>
      </c>
      <c r="C2011">
        <v>237</v>
      </c>
    </row>
    <row r="2012" spans="1:3" x14ac:dyDescent="0.25">
      <c r="A2012" t="s">
        <v>29</v>
      </c>
      <c r="B2012">
        <f>HEX2DEC(A2012)</f>
        <v>226</v>
      </c>
      <c r="C2012">
        <v>226</v>
      </c>
    </row>
    <row r="2013" spans="1:3" x14ac:dyDescent="0.25">
      <c r="A2013" t="s">
        <v>2</v>
      </c>
      <c r="B2013">
        <f>HEX2DEC(A2013)</f>
        <v>253</v>
      </c>
      <c r="C2013">
        <v>253</v>
      </c>
    </row>
    <row r="2014" spans="1:3" x14ac:dyDescent="0.25">
      <c r="A2014" t="s">
        <v>27</v>
      </c>
      <c r="B2014">
        <f>HEX2DEC(A2014)</f>
        <v>228</v>
      </c>
      <c r="C2014">
        <v>228</v>
      </c>
    </row>
    <row r="2015" spans="1:3" x14ac:dyDescent="0.25">
      <c r="A2015" t="s">
        <v>15</v>
      </c>
      <c r="B2015">
        <f>HEX2DEC(A2015)</f>
        <v>240</v>
      </c>
      <c r="C2015">
        <v>240</v>
      </c>
    </row>
    <row r="2016" spans="1:3" x14ac:dyDescent="0.25">
      <c r="A2016" t="s">
        <v>16</v>
      </c>
      <c r="B2016">
        <f>HEX2DEC(A2016)</f>
        <v>239</v>
      </c>
      <c r="C2016">
        <v>239</v>
      </c>
    </row>
    <row r="2017" spans="1:3" x14ac:dyDescent="0.25">
      <c r="A2017" t="s">
        <v>18</v>
      </c>
      <c r="B2017">
        <f>HEX2DEC(A2017)</f>
        <v>237</v>
      </c>
      <c r="C2017">
        <v>237</v>
      </c>
    </row>
    <row r="2018" spans="1:3" x14ac:dyDescent="0.25">
      <c r="A2018" t="s">
        <v>5</v>
      </c>
      <c r="B2018">
        <f>HEX2DEC(A2018)</f>
        <v>250</v>
      </c>
      <c r="C2018">
        <v>250</v>
      </c>
    </row>
    <row r="2019" spans="1:3" x14ac:dyDescent="0.25">
      <c r="A2019" t="s">
        <v>14</v>
      </c>
      <c r="B2019">
        <f>HEX2DEC(A2019)</f>
        <v>241</v>
      </c>
      <c r="C2019">
        <v>241</v>
      </c>
    </row>
    <row r="2020" spans="1:3" x14ac:dyDescent="0.25">
      <c r="A2020" t="s">
        <v>15</v>
      </c>
      <c r="B2020">
        <f>HEX2DEC(A2020)</f>
        <v>240</v>
      </c>
      <c r="C2020">
        <v>240</v>
      </c>
    </row>
    <row r="2021" spans="1:3" x14ac:dyDescent="0.25">
      <c r="A2021" t="s">
        <v>8</v>
      </c>
      <c r="B2021">
        <f>HEX2DEC(A2021)</f>
        <v>247</v>
      </c>
      <c r="C2021">
        <v>247</v>
      </c>
    </row>
    <row r="2022" spans="1:3" x14ac:dyDescent="0.25">
      <c r="A2022" t="s">
        <v>23</v>
      </c>
      <c r="B2022">
        <f>HEX2DEC(A2022)</f>
        <v>232</v>
      </c>
      <c r="C2022">
        <v>232</v>
      </c>
    </row>
    <row r="2023" spans="1:3" x14ac:dyDescent="0.25">
      <c r="A2023" t="s">
        <v>30</v>
      </c>
      <c r="B2023">
        <f>HEX2DEC(A2023)</f>
        <v>225</v>
      </c>
      <c r="C2023">
        <v>225</v>
      </c>
    </row>
    <row r="2024" spans="1:3" x14ac:dyDescent="0.25">
      <c r="A2024" t="s">
        <v>29</v>
      </c>
      <c r="B2024">
        <f>HEX2DEC(A2024)</f>
        <v>226</v>
      </c>
      <c r="C2024">
        <v>226</v>
      </c>
    </row>
    <row r="2025" spans="1:3" x14ac:dyDescent="0.25">
      <c r="A2025" t="s">
        <v>20</v>
      </c>
      <c r="B2025">
        <f>HEX2DEC(A2025)</f>
        <v>235</v>
      </c>
      <c r="C2025">
        <v>235</v>
      </c>
    </row>
    <row r="2026" spans="1:3" x14ac:dyDescent="0.25">
      <c r="A2026" t="s">
        <v>3</v>
      </c>
      <c r="B2026">
        <f>HEX2DEC(A2026)</f>
        <v>252</v>
      </c>
      <c r="C2026">
        <v>252</v>
      </c>
    </row>
    <row r="2027" spans="1:3" x14ac:dyDescent="0.25">
      <c r="A2027" t="s">
        <v>8</v>
      </c>
      <c r="B2027">
        <f>HEX2DEC(A2027)</f>
        <v>247</v>
      </c>
      <c r="C2027">
        <v>247</v>
      </c>
    </row>
    <row r="2028" spans="1:3" x14ac:dyDescent="0.25">
      <c r="A2028" t="s">
        <v>5</v>
      </c>
      <c r="B2028">
        <f>HEX2DEC(A2028)</f>
        <v>250</v>
      </c>
      <c r="C2028">
        <v>250</v>
      </c>
    </row>
    <row r="2029" spans="1:3" x14ac:dyDescent="0.25">
      <c r="A2029" t="s">
        <v>24</v>
      </c>
      <c r="B2029">
        <f>HEX2DEC(A2029)</f>
        <v>231</v>
      </c>
      <c r="C2029">
        <v>231</v>
      </c>
    </row>
    <row r="2030" spans="1:3" x14ac:dyDescent="0.25">
      <c r="A2030" t="s">
        <v>5</v>
      </c>
      <c r="B2030">
        <f>HEX2DEC(A2030)</f>
        <v>250</v>
      </c>
      <c r="C2030">
        <v>250</v>
      </c>
    </row>
    <row r="2031" spans="1:3" x14ac:dyDescent="0.25">
      <c r="A2031" t="s">
        <v>8</v>
      </c>
      <c r="B2031">
        <f>HEX2DEC(A2031)</f>
        <v>247</v>
      </c>
      <c r="C2031">
        <v>247</v>
      </c>
    </row>
    <row r="2032" spans="1:3" x14ac:dyDescent="0.25">
      <c r="A2032" t="s">
        <v>3</v>
      </c>
      <c r="B2032">
        <f>HEX2DEC(A2032)</f>
        <v>252</v>
      </c>
      <c r="C2032">
        <v>252</v>
      </c>
    </row>
    <row r="2033" spans="1:3" x14ac:dyDescent="0.25">
      <c r="A2033" t="s">
        <v>20</v>
      </c>
      <c r="B2033">
        <f>HEX2DEC(A2033)</f>
        <v>235</v>
      </c>
      <c r="C2033">
        <v>235</v>
      </c>
    </row>
    <row r="2034" spans="1:3" x14ac:dyDescent="0.25">
      <c r="A2034" t="s">
        <v>29</v>
      </c>
      <c r="B2034">
        <f>HEX2DEC(A2034)</f>
        <v>226</v>
      </c>
      <c r="C2034">
        <v>226</v>
      </c>
    </row>
    <row r="2035" spans="1:3" x14ac:dyDescent="0.25">
      <c r="A2035" t="s">
        <v>30</v>
      </c>
      <c r="B2035">
        <f>HEX2DEC(A2035)</f>
        <v>225</v>
      </c>
      <c r="C2035">
        <v>225</v>
      </c>
    </row>
    <row r="2036" spans="1:3" x14ac:dyDescent="0.25">
      <c r="A2036" t="s">
        <v>23</v>
      </c>
      <c r="B2036">
        <f>HEX2DEC(A2036)</f>
        <v>232</v>
      </c>
      <c r="C2036">
        <v>232</v>
      </c>
    </row>
    <row r="2037" spans="1:3" x14ac:dyDescent="0.25">
      <c r="A2037" t="s">
        <v>8</v>
      </c>
      <c r="B2037">
        <f>HEX2DEC(A2037)</f>
        <v>247</v>
      </c>
      <c r="C2037">
        <v>247</v>
      </c>
    </row>
    <row r="2038" spans="1:3" x14ac:dyDescent="0.25">
      <c r="A2038" t="s">
        <v>15</v>
      </c>
      <c r="B2038">
        <f>HEX2DEC(A2038)</f>
        <v>240</v>
      </c>
      <c r="C2038">
        <v>240</v>
      </c>
    </row>
    <row r="2039" spans="1:3" x14ac:dyDescent="0.25">
      <c r="A2039" t="s">
        <v>14</v>
      </c>
      <c r="B2039">
        <f>HEX2DEC(A2039)</f>
        <v>241</v>
      </c>
      <c r="C2039">
        <v>241</v>
      </c>
    </row>
    <row r="2040" spans="1:3" x14ac:dyDescent="0.25">
      <c r="A2040" t="s">
        <v>5</v>
      </c>
      <c r="B2040">
        <f>HEX2DEC(A2040)</f>
        <v>250</v>
      </c>
      <c r="C2040">
        <v>250</v>
      </c>
    </row>
    <row r="2041" spans="1:3" x14ac:dyDescent="0.25">
      <c r="A2041" t="s">
        <v>18</v>
      </c>
      <c r="B2041">
        <f>HEX2DEC(A2041)</f>
        <v>237</v>
      </c>
      <c r="C2041">
        <v>237</v>
      </c>
    </row>
    <row r="2042" spans="1:3" x14ac:dyDescent="0.25">
      <c r="A2042" t="s">
        <v>23</v>
      </c>
      <c r="B2042">
        <f>HEX2DEC(A2042)</f>
        <v>232</v>
      </c>
      <c r="C2042">
        <v>232</v>
      </c>
    </row>
    <row r="2043" spans="1:3" x14ac:dyDescent="0.25">
      <c r="A2043" t="s">
        <v>20</v>
      </c>
      <c r="B2043">
        <f>HEX2DEC(A2043)</f>
        <v>235</v>
      </c>
      <c r="C2043">
        <v>235</v>
      </c>
    </row>
    <row r="2044" spans="1:3" x14ac:dyDescent="0.25">
      <c r="A2044" t="s">
        <v>9</v>
      </c>
      <c r="B2044">
        <f>HEX2DEC(A2044)</f>
        <v>246</v>
      </c>
      <c r="C2044">
        <v>246</v>
      </c>
    </row>
    <row r="2045" spans="1:3" x14ac:dyDescent="0.25">
      <c r="A2045" t="s">
        <v>20</v>
      </c>
      <c r="B2045">
        <f>HEX2DEC(A2045)</f>
        <v>235</v>
      </c>
      <c r="C2045">
        <v>235</v>
      </c>
    </row>
    <row r="2046" spans="1:3" x14ac:dyDescent="0.25">
      <c r="A2046" t="s">
        <v>23</v>
      </c>
      <c r="B2046">
        <f>HEX2DEC(A2046)</f>
        <v>232</v>
      </c>
      <c r="C2046">
        <v>232</v>
      </c>
    </row>
    <row r="2047" spans="1:3" x14ac:dyDescent="0.25">
      <c r="A2047" t="s">
        <v>18</v>
      </c>
      <c r="B2047">
        <f>HEX2DEC(A2047)</f>
        <v>237</v>
      </c>
      <c r="C2047">
        <v>237</v>
      </c>
    </row>
    <row r="2048" spans="1:3" x14ac:dyDescent="0.25">
      <c r="A2048" t="s">
        <v>5</v>
      </c>
      <c r="B2048">
        <f>HEX2DEC(A2048)</f>
        <v>250</v>
      </c>
      <c r="C2048">
        <v>250</v>
      </c>
    </row>
    <row r="2049" spans="1:3" x14ac:dyDescent="0.25">
      <c r="A2049" t="s">
        <v>13</v>
      </c>
      <c r="B2049">
        <f>HEX2DEC(A2049)</f>
        <v>242</v>
      </c>
      <c r="C2049">
        <v>242</v>
      </c>
    </row>
    <row r="2050" spans="1:3" x14ac:dyDescent="0.25">
      <c r="A2050" t="s">
        <v>22</v>
      </c>
      <c r="B2050">
        <f>HEX2DEC(A2050)</f>
        <v>233</v>
      </c>
      <c r="C2050">
        <v>233</v>
      </c>
    </row>
    <row r="2051" spans="1:3" x14ac:dyDescent="0.25">
      <c r="A2051" t="s">
        <v>23</v>
      </c>
      <c r="B2051">
        <f>HEX2DEC(A2051)</f>
        <v>232</v>
      </c>
      <c r="C2051">
        <v>232</v>
      </c>
    </row>
    <row r="2052" spans="1:3" x14ac:dyDescent="0.25">
      <c r="A2052" t="s">
        <v>16</v>
      </c>
      <c r="B2052">
        <f>HEX2DEC(A2052)</f>
        <v>239</v>
      </c>
      <c r="C2052">
        <v>239</v>
      </c>
    </row>
    <row r="2053" spans="1:3" x14ac:dyDescent="0.25">
      <c r="A2053" t="s">
        <v>1</v>
      </c>
      <c r="B2053">
        <f>HEX2DEC(A2053)</f>
        <v>254</v>
      </c>
      <c r="C2053">
        <v>254</v>
      </c>
    </row>
    <row r="2054" spans="1:3" x14ac:dyDescent="0.25">
      <c r="A2054" t="s">
        <v>8</v>
      </c>
      <c r="B2054">
        <f>HEX2DEC(A2054)</f>
        <v>247</v>
      </c>
      <c r="C2054">
        <v>247</v>
      </c>
    </row>
    <row r="2055" spans="1:3" x14ac:dyDescent="0.25">
      <c r="A2055" t="s">
        <v>7</v>
      </c>
      <c r="B2055">
        <f>HEX2DEC(A2055)</f>
        <v>248</v>
      </c>
      <c r="C2055">
        <v>248</v>
      </c>
    </row>
    <row r="2056" spans="1:3" x14ac:dyDescent="0.25">
      <c r="A2056" t="s">
        <v>28</v>
      </c>
      <c r="B2056">
        <f>HEX2DEC(A2056)</f>
        <v>227</v>
      </c>
      <c r="C2056">
        <v>227</v>
      </c>
    </row>
    <row r="2057" spans="1:3" x14ac:dyDescent="0.25">
      <c r="A2057" t="s">
        <v>11</v>
      </c>
      <c r="B2057">
        <f>HEX2DEC(A2057)</f>
        <v>244</v>
      </c>
      <c r="C2057">
        <v>244</v>
      </c>
    </row>
    <row r="2058" spans="1:3" x14ac:dyDescent="0.25">
      <c r="A2058" t="s">
        <v>16</v>
      </c>
      <c r="B2058">
        <f>HEX2DEC(A2058)</f>
        <v>239</v>
      </c>
      <c r="C2058">
        <v>239</v>
      </c>
    </row>
    <row r="2059" spans="1:3" x14ac:dyDescent="0.25">
      <c r="A2059" t="s">
        <v>13</v>
      </c>
      <c r="B2059">
        <f>HEX2DEC(A2059)</f>
        <v>242</v>
      </c>
      <c r="C2059">
        <v>242</v>
      </c>
    </row>
    <row r="2060" spans="1:3" x14ac:dyDescent="0.25">
      <c r="A2060" t="s">
        <v>2</v>
      </c>
      <c r="B2060">
        <f>HEX2DEC(A2060)</f>
        <v>253</v>
      </c>
      <c r="C2060">
        <v>253</v>
      </c>
    </row>
    <row r="2061" spans="1:3" x14ac:dyDescent="0.25">
      <c r="A2061" t="s">
        <v>13</v>
      </c>
      <c r="B2061">
        <f>HEX2DEC(A2061)</f>
        <v>242</v>
      </c>
      <c r="C2061">
        <v>242</v>
      </c>
    </row>
    <row r="2062" spans="1:3" x14ac:dyDescent="0.25">
      <c r="A2062" t="s">
        <v>16</v>
      </c>
      <c r="B2062">
        <f>HEX2DEC(A2062)</f>
        <v>239</v>
      </c>
      <c r="C2062">
        <v>239</v>
      </c>
    </row>
    <row r="2063" spans="1:3" x14ac:dyDescent="0.25">
      <c r="A2063" t="s">
        <v>11</v>
      </c>
      <c r="B2063">
        <f>HEX2DEC(A2063)</f>
        <v>244</v>
      </c>
      <c r="C2063">
        <v>244</v>
      </c>
    </row>
    <row r="2064" spans="1:3" x14ac:dyDescent="0.25">
      <c r="A2064" t="s">
        <v>28</v>
      </c>
      <c r="B2064">
        <f>HEX2DEC(A2064)</f>
        <v>227</v>
      </c>
      <c r="C2064">
        <v>227</v>
      </c>
    </row>
    <row r="2065" spans="1:3" x14ac:dyDescent="0.25">
      <c r="A2065" t="s">
        <v>7</v>
      </c>
      <c r="B2065">
        <f>HEX2DEC(A2065)</f>
        <v>248</v>
      </c>
      <c r="C2065">
        <v>248</v>
      </c>
    </row>
    <row r="2066" spans="1:3" x14ac:dyDescent="0.25">
      <c r="A2066" t="s">
        <v>8</v>
      </c>
      <c r="B2066">
        <f>HEX2DEC(A2066)</f>
        <v>247</v>
      </c>
      <c r="C2066">
        <v>247</v>
      </c>
    </row>
    <row r="2067" spans="1:3" x14ac:dyDescent="0.25">
      <c r="A2067" t="s">
        <v>1</v>
      </c>
      <c r="B2067">
        <f>HEX2DEC(A2067)</f>
        <v>254</v>
      </c>
      <c r="C2067">
        <v>254</v>
      </c>
    </row>
    <row r="2068" spans="1:3" x14ac:dyDescent="0.25">
      <c r="A2068" t="s">
        <v>16</v>
      </c>
      <c r="B2068">
        <f>HEX2DEC(A2068)</f>
        <v>239</v>
      </c>
      <c r="C2068">
        <v>239</v>
      </c>
    </row>
    <row r="2069" spans="1:3" x14ac:dyDescent="0.25">
      <c r="A2069" t="s">
        <v>23</v>
      </c>
      <c r="B2069">
        <f>HEX2DEC(A2069)</f>
        <v>232</v>
      </c>
      <c r="C2069">
        <v>232</v>
      </c>
    </row>
    <row r="2070" spans="1:3" x14ac:dyDescent="0.25">
      <c r="A2070" t="s">
        <v>22</v>
      </c>
      <c r="B2070">
        <f>HEX2DEC(A2070)</f>
        <v>233</v>
      </c>
      <c r="C2070">
        <v>233</v>
      </c>
    </row>
    <row r="2071" spans="1:3" x14ac:dyDescent="0.25">
      <c r="A2071" t="s">
        <v>13</v>
      </c>
      <c r="B2071">
        <f>HEX2DEC(A2071)</f>
        <v>242</v>
      </c>
      <c r="C2071">
        <v>242</v>
      </c>
    </row>
    <row r="2072" spans="1:3" x14ac:dyDescent="0.25">
      <c r="A2072" t="s">
        <v>26</v>
      </c>
      <c r="B2072">
        <f>HEX2DEC(A2072)</f>
        <v>229</v>
      </c>
      <c r="C2072">
        <v>229</v>
      </c>
    </row>
    <row r="2073" spans="1:3" x14ac:dyDescent="0.25">
      <c r="A2073" t="s">
        <v>1</v>
      </c>
      <c r="B2073">
        <f>HEX2DEC(A2073)</f>
        <v>254</v>
      </c>
      <c r="C2073">
        <v>254</v>
      </c>
    </row>
    <row r="2074" spans="1:3" x14ac:dyDescent="0.25">
      <c r="A2074" t="s">
        <v>28</v>
      </c>
      <c r="B2074">
        <f>HEX2DEC(A2074)</f>
        <v>227</v>
      </c>
      <c r="C2074">
        <v>227</v>
      </c>
    </row>
    <row r="2075" spans="1:3" x14ac:dyDescent="0.25">
      <c r="A2075" t="s">
        <v>17</v>
      </c>
      <c r="B2075">
        <f>HEX2DEC(A2075)</f>
        <v>238</v>
      </c>
      <c r="C2075">
        <v>238</v>
      </c>
    </row>
    <row r="2076" spans="1:3" x14ac:dyDescent="0.25">
      <c r="A2076" t="s">
        <v>28</v>
      </c>
      <c r="B2076">
        <f>HEX2DEC(A2076)</f>
        <v>227</v>
      </c>
      <c r="C2076">
        <v>227</v>
      </c>
    </row>
    <row r="2077" spans="1:3" x14ac:dyDescent="0.25">
      <c r="A2077" t="s">
        <v>1</v>
      </c>
      <c r="B2077">
        <f>HEX2DEC(A2077)</f>
        <v>254</v>
      </c>
      <c r="C2077">
        <v>254</v>
      </c>
    </row>
    <row r="2078" spans="1:3" x14ac:dyDescent="0.25">
      <c r="A2078" t="s">
        <v>26</v>
      </c>
      <c r="B2078">
        <f>HEX2DEC(A2078)</f>
        <v>229</v>
      </c>
      <c r="C2078">
        <v>229</v>
      </c>
    </row>
    <row r="2079" spans="1:3" x14ac:dyDescent="0.25">
      <c r="A2079">
        <v>65</v>
      </c>
      <c r="B2079">
        <f>HEX2DEC(A2079)</f>
        <v>101</v>
      </c>
      <c r="C2079">
        <v>101</v>
      </c>
    </row>
    <row r="2080" spans="1:3" x14ac:dyDescent="0.25">
      <c r="A2080">
        <v>64</v>
      </c>
      <c r="B2080">
        <f>HEX2DEC(A2080)</f>
        <v>100</v>
      </c>
      <c r="C2080">
        <v>100</v>
      </c>
    </row>
    <row r="2081" spans="1:3" x14ac:dyDescent="0.25">
      <c r="A2081">
        <v>64</v>
      </c>
      <c r="B2081">
        <f>HEX2DEC(A2081)</f>
        <v>100</v>
      </c>
      <c r="C2081">
        <v>100</v>
      </c>
    </row>
    <row r="2082" spans="1:3" x14ac:dyDescent="0.25">
      <c r="A2082">
        <v>64</v>
      </c>
      <c r="B2082">
        <f>HEX2DEC(A2082)</f>
        <v>100</v>
      </c>
      <c r="C2082">
        <v>100</v>
      </c>
    </row>
    <row r="2083" spans="1:3" x14ac:dyDescent="0.25">
      <c r="A2083">
        <v>64</v>
      </c>
      <c r="B2083">
        <f>HEX2DEC(A2083)</f>
        <v>100</v>
      </c>
      <c r="C2083">
        <v>100</v>
      </c>
    </row>
    <row r="2084" spans="1:3" x14ac:dyDescent="0.25">
      <c r="A2084">
        <v>78</v>
      </c>
      <c r="B2084">
        <f>HEX2DEC(A2084)</f>
        <v>120</v>
      </c>
      <c r="C2084">
        <v>120</v>
      </c>
    </row>
    <row r="2085" spans="1:3" x14ac:dyDescent="0.25">
      <c r="A2085" t="s">
        <v>9</v>
      </c>
      <c r="B2085">
        <f>HEX2DEC(A2085)</f>
        <v>246</v>
      </c>
      <c r="C2085">
        <v>246</v>
      </c>
    </row>
    <row r="2086" spans="1:3" x14ac:dyDescent="0.25">
      <c r="A2086" t="s">
        <v>24</v>
      </c>
      <c r="B2086">
        <f>HEX2DEC(A2086)</f>
        <v>231</v>
      </c>
      <c r="C2086">
        <v>231</v>
      </c>
    </row>
    <row r="2087" spans="1:3" x14ac:dyDescent="0.25">
      <c r="A2087" t="s">
        <v>1</v>
      </c>
      <c r="B2087">
        <f>HEX2DEC(A2087)</f>
        <v>254</v>
      </c>
      <c r="C2087">
        <v>254</v>
      </c>
    </row>
    <row r="2088" spans="1:3" x14ac:dyDescent="0.25">
      <c r="A2088" t="s">
        <v>30</v>
      </c>
      <c r="B2088">
        <f>HEX2DEC(A2088)</f>
        <v>225</v>
      </c>
      <c r="C2088">
        <v>225</v>
      </c>
    </row>
    <row r="2089" spans="1:3" x14ac:dyDescent="0.25">
      <c r="A2089" t="s">
        <v>21</v>
      </c>
      <c r="B2089">
        <f>HEX2DEC(A2089)</f>
        <v>234</v>
      </c>
      <c r="C2089">
        <v>234</v>
      </c>
    </row>
    <row r="2090" spans="1:3" x14ac:dyDescent="0.25">
      <c r="A2090" t="s">
        <v>4</v>
      </c>
      <c r="B2090">
        <f>HEX2DEC(A2090)</f>
        <v>251</v>
      </c>
      <c r="C2090">
        <v>251</v>
      </c>
    </row>
    <row r="2091" spans="1:3" x14ac:dyDescent="0.25">
      <c r="A2091" t="s">
        <v>9</v>
      </c>
      <c r="B2091">
        <f>HEX2DEC(A2091)</f>
        <v>246</v>
      </c>
      <c r="C2091">
        <v>246</v>
      </c>
    </row>
    <row r="2092" spans="1:3" x14ac:dyDescent="0.25">
      <c r="A2092" t="s">
        <v>6</v>
      </c>
      <c r="B2092">
        <f>HEX2DEC(A2092)</f>
        <v>249</v>
      </c>
      <c r="C2092">
        <v>249</v>
      </c>
    </row>
    <row r="2093" spans="1:3" x14ac:dyDescent="0.25">
      <c r="A2093" t="s">
        <v>25</v>
      </c>
      <c r="B2093">
        <f>HEX2DEC(A2093)</f>
        <v>230</v>
      </c>
      <c r="C2093">
        <v>230</v>
      </c>
    </row>
    <row r="2094" spans="1:3" x14ac:dyDescent="0.25">
      <c r="A2094" t="s">
        <v>6</v>
      </c>
      <c r="B2094">
        <f>HEX2DEC(A2094)</f>
        <v>249</v>
      </c>
      <c r="C2094">
        <v>249</v>
      </c>
    </row>
    <row r="2095" spans="1:3" x14ac:dyDescent="0.25">
      <c r="A2095" t="s">
        <v>9</v>
      </c>
      <c r="B2095">
        <f>HEX2DEC(A2095)</f>
        <v>246</v>
      </c>
      <c r="C2095">
        <v>246</v>
      </c>
    </row>
    <row r="2096" spans="1:3" x14ac:dyDescent="0.25">
      <c r="A2096" t="s">
        <v>4</v>
      </c>
      <c r="B2096">
        <f>HEX2DEC(A2096)</f>
        <v>251</v>
      </c>
      <c r="C2096">
        <v>251</v>
      </c>
    </row>
    <row r="2097" spans="1:3" x14ac:dyDescent="0.25">
      <c r="A2097" t="s">
        <v>21</v>
      </c>
      <c r="B2097">
        <f>HEX2DEC(A2097)</f>
        <v>234</v>
      </c>
      <c r="C2097">
        <v>234</v>
      </c>
    </row>
    <row r="2098" spans="1:3" x14ac:dyDescent="0.25">
      <c r="A2098" t="s">
        <v>30</v>
      </c>
      <c r="B2098">
        <f>HEX2DEC(A2098)</f>
        <v>225</v>
      </c>
      <c r="C2098">
        <v>225</v>
      </c>
    </row>
    <row r="2099" spans="1:3" x14ac:dyDescent="0.25">
      <c r="A2099" t="s">
        <v>1</v>
      </c>
      <c r="B2099">
        <f>HEX2DEC(A2099)</f>
        <v>254</v>
      </c>
      <c r="C2099">
        <v>254</v>
      </c>
    </row>
    <row r="2100" spans="1:3" x14ac:dyDescent="0.25">
      <c r="A2100" t="s">
        <v>24</v>
      </c>
      <c r="B2100">
        <f>HEX2DEC(A2100)</f>
        <v>231</v>
      </c>
      <c r="C2100">
        <v>231</v>
      </c>
    </row>
    <row r="2101" spans="1:3" x14ac:dyDescent="0.25">
      <c r="A2101" t="s">
        <v>9</v>
      </c>
      <c r="B2101">
        <f>HEX2DEC(A2101)</f>
        <v>246</v>
      </c>
      <c r="C2101">
        <v>246</v>
      </c>
    </row>
    <row r="2102" spans="1:3" x14ac:dyDescent="0.25">
      <c r="A2102" t="s">
        <v>16</v>
      </c>
      <c r="B2102">
        <f>HEX2DEC(A2102)</f>
        <v>239</v>
      </c>
      <c r="C2102">
        <v>239</v>
      </c>
    </row>
    <row r="2103" spans="1:3" x14ac:dyDescent="0.25">
      <c r="A2103" t="s">
        <v>15</v>
      </c>
      <c r="B2103">
        <f>HEX2DEC(A2103)</f>
        <v>240</v>
      </c>
      <c r="C2103">
        <v>240</v>
      </c>
    </row>
    <row r="2104" spans="1:3" x14ac:dyDescent="0.25">
      <c r="A2104" t="s">
        <v>6</v>
      </c>
      <c r="B2104">
        <f>HEX2DEC(A2104)</f>
        <v>249</v>
      </c>
      <c r="C2104">
        <v>249</v>
      </c>
    </row>
    <row r="2105" spans="1:3" x14ac:dyDescent="0.25">
      <c r="A2105" t="s">
        <v>19</v>
      </c>
      <c r="B2105">
        <f>HEX2DEC(A2105)</f>
        <v>236</v>
      </c>
      <c r="C2105">
        <v>236</v>
      </c>
    </row>
    <row r="2106" spans="1:3" x14ac:dyDescent="0.25">
      <c r="A2106" t="s">
        <v>24</v>
      </c>
      <c r="B2106">
        <f>HEX2DEC(A2106)</f>
        <v>231</v>
      </c>
      <c r="C2106">
        <v>231</v>
      </c>
    </row>
    <row r="2107" spans="1:3" x14ac:dyDescent="0.25">
      <c r="A2107" t="s">
        <v>21</v>
      </c>
      <c r="B2107">
        <f>HEX2DEC(A2107)</f>
        <v>234</v>
      </c>
      <c r="C2107">
        <v>234</v>
      </c>
    </row>
    <row r="2108" spans="1:3" x14ac:dyDescent="0.25">
      <c r="A2108" t="s">
        <v>10</v>
      </c>
      <c r="B2108">
        <f>HEX2DEC(A2108)</f>
        <v>245</v>
      </c>
      <c r="C2108">
        <v>245</v>
      </c>
    </row>
    <row r="2109" spans="1:3" x14ac:dyDescent="0.25">
      <c r="A2109" t="s">
        <v>21</v>
      </c>
      <c r="B2109">
        <f>HEX2DEC(A2109)</f>
        <v>234</v>
      </c>
      <c r="C2109">
        <v>234</v>
      </c>
    </row>
    <row r="2110" spans="1:3" x14ac:dyDescent="0.25">
      <c r="A2110" t="s">
        <v>24</v>
      </c>
      <c r="B2110">
        <f>HEX2DEC(A2110)</f>
        <v>231</v>
      </c>
      <c r="C2110">
        <v>231</v>
      </c>
    </row>
    <row r="2111" spans="1:3" x14ac:dyDescent="0.25">
      <c r="A2111" t="s">
        <v>19</v>
      </c>
      <c r="B2111">
        <f>HEX2DEC(A2111)</f>
        <v>236</v>
      </c>
      <c r="C2111">
        <v>236</v>
      </c>
    </row>
    <row r="2112" spans="1:3" x14ac:dyDescent="0.25">
      <c r="A2112" t="s">
        <v>6</v>
      </c>
      <c r="B2112">
        <f>HEX2DEC(A2112)</f>
        <v>249</v>
      </c>
      <c r="C2112">
        <v>249</v>
      </c>
    </row>
    <row r="2113" spans="1:3" x14ac:dyDescent="0.25">
      <c r="A2113" t="s">
        <v>12</v>
      </c>
      <c r="B2113">
        <f>HEX2DEC(A2113)</f>
        <v>243</v>
      </c>
      <c r="C2113">
        <v>243</v>
      </c>
    </row>
    <row r="2114" spans="1:3" x14ac:dyDescent="0.25">
      <c r="A2114" t="s">
        <v>21</v>
      </c>
      <c r="B2114">
        <f>HEX2DEC(A2114)</f>
        <v>234</v>
      </c>
      <c r="C2114">
        <v>234</v>
      </c>
    </row>
    <row r="2115" spans="1:3" x14ac:dyDescent="0.25">
      <c r="A2115" t="s">
        <v>22</v>
      </c>
      <c r="B2115">
        <f>HEX2DEC(A2115)</f>
        <v>233</v>
      </c>
      <c r="C2115">
        <v>233</v>
      </c>
    </row>
    <row r="2116" spans="1:3" x14ac:dyDescent="0.25">
      <c r="A2116" t="s">
        <v>15</v>
      </c>
      <c r="B2116">
        <f>HEX2DEC(A2116)</f>
        <v>240</v>
      </c>
      <c r="C2116">
        <v>240</v>
      </c>
    </row>
    <row r="2117" spans="1:3" x14ac:dyDescent="0.25">
      <c r="A2117" t="s">
        <v>30</v>
      </c>
      <c r="B2117">
        <f>HEX2DEC(A2117)</f>
        <v>225</v>
      </c>
      <c r="C2117">
        <v>225</v>
      </c>
    </row>
    <row r="2118" spans="1:3" x14ac:dyDescent="0.25">
      <c r="A2118" t="s">
        <v>7</v>
      </c>
      <c r="B2118">
        <f>HEX2DEC(A2118)</f>
        <v>248</v>
      </c>
      <c r="C2118">
        <v>248</v>
      </c>
    </row>
    <row r="2119" spans="1:3" x14ac:dyDescent="0.25">
      <c r="A2119" t="s">
        <v>6</v>
      </c>
      <c r="B2119">
        <f>HEX2DEC(A2119)</f>
        <v>249</v>
      </c>
      <c r="C2119">
        <v>249</v>
      </c>
    </row>
    <row r="2120" spans="1:3" x14ac:dyDescent="0.25">
      <c r="A2120" t="s">
        <v>27</v>
      </c>
      <c r="B2120">
        <f>HEX2DEC(A2120)</f>
        <v>228</v>
      </c>
      <c r="C2120">
        <v>228</v>
      </c>
    </row>
    <row r="2121" spans="1:3" x14ac:dyDescent="0.25">
      <c r="A2121" t="s">
        <v>10</v>
      </c>
      <c r="B2121">
        <f>HEX2DEC(A2121)</f>
        <v>245</v>
      </c>
      <c r="C2121">
        <v>245</v>
      </c>
    </row>
    <row r="2122" spans="1:3" x14ac:dyDescent="0.25">
      <c r="A2122" t="s">
        <v>15</v>
      </c>
      <c r="B2122">
        <f>HEX2DEC(A2122)</f>
        <v>240</v>
      </c>
      <c r="C2122">
        <v>240</v>
      </c>
    </row>
    <row r="2123" spans="1:3" x14ac:dyDescent="0.25">
      <c r="A2123" t="s">
        <v>12</v>
      </c>
      <c r="B2123">
        <f>HEX2DEC(A2123)</f>
        <v>243</v>
      </c>
      <c r="C2123">
        <v>243</v>
      </c>
    </row>
    <row r="2124" spans="1:3" x14ac:dyDescent="0.25">
      <c r="A2124" t="s">
        <v>1</v>
      </c>
      <c r="B2124">
        <f>HEX2DEC(A2124)</f>
        <v>254</v>
      </c>
      <c r="C2124">
        <v>254</v>
      </c>
    </row>
    <row r="2125" spans="1:3" x14ac:dyDescent="0.25">
      <c r="A2125" t="s">
        <v>12</v>
      </c>
      <c r="B2125">
        <f>HEX2DEC(A2125)</f>
        <v>243</v>
      </c>
      <c r="C2125">
        <v>243</v>
      </c>
    </row>
    <row r="2126" spans="1:3" x14ac:dyDescent="0.25">
      <c r="A2126" t="s">
        <v>15</v>
      </c>
      <c r="B2126">
        <f>HEX2DEC(A2126)</f>
        <v>240</v>
      </c>
      <c r="C2126">
        <v>240</v>
      </c>
    </row>
    <row r="2127" spans="1:3" x14ac:dyDescent="0.25">
      <c r="A2127" t="s">
        <v>10</v>
      </c>
      <c r="B2127">
        <f>HEX2DEC(A2127)</f>
        <v>245</v>
      </c>
      <c r="C2127">
        <v>245</v>
      </c>
    </row>
    <row r="2128" spans="1:3" x14ac:dyDescent="0.25">
      <c r="A2128" t="s">
        <v>27</v>
      </c>
      <c r="B2128">
        <f>HEX2DEC(A2128)</f>
        <v>228</v>
      </c>
      <c r="C2128">
        <v>228</v>
      </c>
    </row>
    <row r="2129" spans="1:3" x14ac:dyDescent="0.25">
      <c r="A2129" t="s">
        <v>6</v>
      </c>
      <c r="B2129">
        <f>HEX2DEC(A2129)</f>
        <v>249</v>
      </c>
      <c r="C2129">
        <v>249</v>
      </c>
    </row>
    <row r="2130" spans="1:3" x14ac:dyDescent="0.25">
      <c r="A2130" t="s">
        <v>7</v>
      </c>
      <c r="B2130">
        <f>HEX2DEC(A2130)</f>
        <v>248</v>
      </c>
      <c r="C2130">
        <v>248</v>
      </c>
    </row>
    <row r="2131" spans="1:3" x14ac:dyDescent="0.25">
      <c r="A2131" t="s">
        <v>30</v>
      </c>
      <c r="B2131">
        <f>HEX2DEC(A2131)</f>
        <v>225</v>
      </c>
      <c r="C2131">
        <v>225</v>
      </c>
    </row>
    <row r="2132" spans="1:3" x14ac:dyDescent="0.25">
      <c r="A2132" t="s">
        <v>15</v>
      </c>
      <c r="B2132">
        <f>HEX2DEC(A2132)</f>
        <v>240</v>
      </c>
      <c r="C2132">
        <v>240</v>
      </c>
    </row>
    <row r="2133" spans="1:3" x14ac:dyDescent="0.25">
      <c r="A2133" t="s">
        <v>22</v>
      </c>
      <c r="B2133">
        <f>HEX2DEC(A2133)</f>
        <v>233</v>
      </c>
      <c r="C2133">
        <v>233</v>
      </c>
    </row>
    <row r="2134" spans="1:3" x14ac:dyDescent="0.25">
      <c r="A2134" t="s">
        <v>21</v>
      </c>
      <c r="B2134">
        <f>HEX2DEC(A2134)</f>
        <v>234</v>
      </c>
      <c r="C2134">
        <v>234</v>
      </c>
    </row>
    <row r="2135" spans="1:3" x14ac:dyDescent="0.25">
      <c r="A2135" t="s">
        <v>12</v>
      </c>
      <c r="B2135">
        <f>HEX2DEC(A2135)</f>
        <v>243</v>
      </c>
      <c r="C2135">
        <v>243</v>
      </c>
    </row>
    <row r="2136" spans="1:3" x14ac:dyDescent="0.25">
      <c r="A2136" t="s">
        <v>25</v>
      </c>
      <c r="B2136">
        <f>HEX2DEC(A2136)</f>
        <v>230</v>
      </c>
      <c r="C2136">
        <v>230</v>
      </c>
    </row>
    <row r="2137" spans="1:3" x14ac:dyDescent="0.25">
      <c r="A2137" t="s">
        <v>30</v>
      </c>
      <c r="B2137">
        <f>HEX2DEC(A2137)</f>
        <v>225</v>
      </c>
      <c r="C2137">
        <v>225</v>
      </c>
    </row>
    <row r="2138" spans="1:3" x14ac:dyDescent="0.25">
      <c r="A2138" t="s">
        <v>27</v>
      </c>
      <c r="B2138">
        <f>HEX2DEC(A2138)</f>
        <v>228</v>
      </c>
      <c r="C2138">
        <v>228</v>
      </c>
    </row>
    <row r="2139" spans="1:3" x14ac:dyDescent="0.25">
      <c r="A2139" t="s">
        <v>16</v>
      </c>
      <c r="B2139">
        <f>HEX2DEC(A2139)</f>
        <v>239</v>
      </c>
      <c r="C2139">
        <v>239</v>
      </c>
    </row>
    <row r="2140" spans="1:3" x14ac:dyDescent="0.25">
      <c r="A2140" t="s">
        <v>27</v>
      </c>
      <c r="B2140">
        <f>HEX2DEC(A2140)</f>
        <v>228</v>
      </c>
      <c r="C2140">
        <v>228</v>
      </c>
    </row>
    <row r="2141" spans="1:3" x14ac:dyDescent="0.25">
      <c r="A2141" t="s">
        <v>30</v>
      </c>
      <c r="B2141">
        <f>HEX2DEC(A2141)</f>
        <v>225</v>
      </c>
      <c r="C2141">
        <v>225</v>
      </c>
    </row>
    <row r="2142" spans="1:3" x14ac:dyDescent="0.25">
      <c r="A2142" t="s">
        <v>25</v>
      </c>
      <c r="B2142">
        <f>HEX2DEC(A2142)</f>
        <v>230</v>
      </c>
      <c r="C2142">
        <v>230</v>
      </c>
    </row>
    <row r="2143" spans="1:3" x14ac:dyDescent="0.25">
      <c r="A2143">
        <v>78</v>
      </c>
      <c r="B2143">
        <f>HEX2DEC(A2143)</f>
        <v>120</v>
      </c>
      <c r="C2143">
        <v>120</v>
      </c>
    </row>
    <row r="2144" spans="1:3" x14ac:dyDescent="0.25">
      <c r="A2144">
        <v>64</v>
      </c>
      <c r="B2144">
        <f>HEX2DEC(A2144)</f>
        <v>100</v>
      </c>
      <c r="C2144">
        <v>100</v>
      </c>
    </row>
    <row r="2145" spans="1:3" x14ac:dyDescent="0.25">
      <c r="A2145">
        <v>64</v>
      </c>
      <c r="B2145">
        <f>HEX2DEC(A2145)</f>
        <v>100</v>
      </c>
      <c r="C2145">
        <v>100</v>
      </c>
    </row>
    <row r="2146" spans="1:3" x14ac:dyDescent="0.25">
      <c r="A2146">
        <v>64</v>
      </c>
      <c r="B2146">
        <f>HEX2DEC(A2146)</f>
        <v>100</v>
      </c>
      <c r="C2146">
        <v>100</v>
      </c>
    </row>
    <row r="2147" spans="1:3" x14ac:dyDescent="0.25">
      <c r="A2147">
        <v>64</v>
      </c>
      <c r="B2147">
        <f>HEX2DEC(A2147)</f>
        <v>100</v>
      </c>
      <c r="C2147">
        <v>100</v>
      </c>
    </row>
    <row r="2148" spans="1:3" x14ac:dyDescent="0.25">
      <c r="A2148">
        <v>78</v>
      </c>
      <c r="B2148">
        <f>HEX2DEC(A2148)</f>
        <v>120</v>
      </c>
      <c r="C2148">
        <v>120</v>
      </c>
    </row>
    <row r="2149" spans="1:3" x14ac:dyDescent="0.25">
      <c r="A2149" t="s">
        <v>10</v>
      </c>
      <c r="B2149">
        <f>HEX2DEC(A2149)</f>
        <v>245</v>
      </c>
      <c r="C2149">
        <v>245</v>
      </c>
    </row>
    <row r="2150" spans="1:3" x14ac:dyDescent="0.25">
      <c r="A2150" t="s">
        <v>25</v>
      </c>
      <c r="B2150">
        <f>HEX2DEC(A2150)</f>
        <v>230</v>
      </c>
      <c r="C2150">
        <v>230</v>
      </c>
    </row>
    <row r="2151" spans="1:3" x14ac:dyDescent="0.25">
      <c r="A2151" t="s">
        <v>2</v>
      </c>
      <c r="B2151">
        <f>HEX2DEC(A2151)</f>
        <v>253</v>
      </c>
      <c r="C2151">
        <v>253</v>
      </c>
    </row>
    <row r="2152" spans="1:3" x14ac:dyDescent="0.25">
      <c r="A2152" t="s">
        <v>1</v>
      </c>
      <c r="B2152">
        <f>HEX2DEC(A2152)</f>
        <v>254</v>
      </c>
      <c r="C2152">
        <v>254</v>
      </c>
    </row>
    <row r="2153" spans="1:3" x14ac:dyDescent="0.25">
      <c r="A2153" t="s">
        <v>22</v>
      </c>
      <c r="B2153">
        <f>HEX2DEC(A2153)</f>
        <v>233</v>
      </c>
      <c r="C2153">
        <v>233</v>
      </c>
    </row>
    <row r="2154" spans="1:3" x14ac:dyDescent="0.25">
      <c r="A2154" t="s">
        <v>5</v>
      </c>
      <c r="B2154">
        <f>HEX2DEC(A2154)</f>
        <v>250</v>
      </c>
      <c r="C2154">
        <v>250</v>
      </c>
    </row>
    <row r="2155" spans="1:3" x14ac:dyDescent="0.25">
      <c r="A2155" t="s">
        <v>10</v>
      </c>
      <c r="B2155">
        <f>HEX2DEC(A2155)</f>
        <v>245</v>
      </c>
      <c r="C2155">
        <v>245</v>
      </c>
    </row>
    <row r="2156" spans="1:3" x14ac:dyDescent="0.25">
      <c r="A2156" t="s">
        <v>7</v>
      </c>
      <c r="B2156">
        <f>HEX2DEC(A2156)</f>
        <v>248</v>
      </c>
      <c r="C2156">
        <v>248</v>
      </c>
    </row>
    <row r="2157" spans="1:3" x14ac:dyDescent="0.25">
      <c r="A2157" t="s">
        <v>26</v>
      </c>
      <c r="B2157">
        <f>HEX2DEC(A2157)</f>
        <v>229</v>
      </c>
      <c r="C2157">
        <v>229</v>
      </c>
    </row>
    <row r="2158" spans="1:3" x14ac:dyDescent="0.25">
      <c r="A2158" t="s">
        <v>7</v>
      </c>
      <c r="B2158">
        <f>HEX2DEC(A2158)</f>
        <v>248</v>
      </c>
      <c r="C2158">
        <v>248</v>
      </c>
    </row>
    <row r="2159" spans="1:3" x14ac:dyDescent="0.25">
      <c r="A2159" t="s">
        <v>10</v>
      </c>
      <c r="B2159">
        <f>HEX2DEC(A2159)</f>
        <v>245</v>
      </c>
      <c r="C2159">
        <v>245</v>
      </c>
    </row>
    <row r="2160" spans="1:3" x14ac:dyDescent="0.25">
      <c r="A2160" t="s">
        <v>5</v>
      </c>
      <c r="B2160">
        <f>HEX2DEC(A2160)</f>
        <v>250</v>
      </c>
      <c r="C2160">
        <v>250</v>
      </c>
    </row>
    <row r="2161" spans="1:3" x14ac:dyDescent="0.25">
      <c r="A2161" t="s">
        <v>22</v>
      </c>
      <c r="B2161">
        <f>HEX2DEC(A2161)</f>
        <v>233</v>
      </c>
      <c r="C2161">
        <v>233</v>
      </c>
    </row>
    <row r="2162" spans="1:3" x14ac:dyDescent="0.25">
      <c r="A2162" t="s">
        <v>1</v>
      </c>
      <c r="B2162">
        <f>HEX2DEC(A2162)</f>
        <v>254</v>
      </c>
      <c r="C2162">
        <v>254</v>
      </c>
    </row>
    <row r="2163" spans="1:3" x14ac:dyDescent="0.25">
      <c r="A2163" t="s">
        <v>2</v>
      </c>
      <c r="B2163">
        <f>HEX2DEC(A2163)</f>
        <v>253</v>
      </c>
      <c r="C2163">
        <v>253</v>
      </c>
    </row>
    <row r="2164" spans="1:3" x14ac:dyDescent="0.25">
      <c r="A2164" t="s">
        <v>25</v>
      </c>
      <c r="B2164">
        <f>HEX2DEC(A2164)</f>
        <v>230</v>
      </c>
      <c r="C2164">
        <v>230</v>
      </c>
    </row>
    <row r="2165" spans="1:3" x14ac:dyDescent="0.25">
      <c r="A2165" t="s">
        <v>10</v>
      </c>
      <c r="B2165">
        <f>HEX2DEC(A2165)</f>
        <v>245</v>
      </c>
      <c r="C2165">
        <v>245</v>
      </c>
    </row>
    <row r="2166" spans="1:3" x14ac:dyDescent="0.25">
      <c r="A2166" t="s">
        <v>17</v>
      </c>
      <c r="B2166">
        <f>HEX2DEC(A2166)</f>
        <v>238</v>
      </c>
      <c r="C2166">
        <v>238</v>
      </c>
    </row>
    <row r="2167" spans="1:3" x14ac:dyDescent="0.25">
      <c r="A2167" t="s">
        <v>16</v>
      </c>
      <c r="B2167">
        <f>HEX2DEC(A2167)</f>
        <v>239</v>
      </c>
      <c r="C2167">
        <v>239</v>
      </c>
    </row>
    <row r="2168" spans="1:3" x14ac:dyDescent="0.25">
      <c r="A2168" t="s">
        <v>7</v>
      </c>
      <c r="B2168">
        <f>HEX2DEC(A2168)</f>
        <v>248</v>
      </c>
      <c r="C2168">
        <v>248</v>
      </c>
    </row>
    <row r="2169" spans="1:3" x14ac:dyDescent="0.25">
      <c r="A2169" t="s">
        <v>20</v>
      </c>
      <c r="B2169">
        <f>HEX2DEC(A2169)</f>
        <v>235</v>
      </c>
      <c r="C2169">
        <v>235</v>
      </c>
    </row>
    <row r="2170" spans="1:3" x14ac:dyDescent="0.25">
      <c r="A2170" t="s">
        <v>25</v>
      </c>
      <c r="B2170">
        <f>HEX2DEC(A2170)</f>
        <v>230</v>
      </c>
      <c r="C2170">
        <v>230</v>
      </c>
    </row>
    <row r="2171" spans="1:3" x14ac:dyDescent="0.25">
      <c r="A2171" t="s">
        <v>22</v>
      </c>
      <c r="B2171">
        <f>HEX2DEC(A2171)</f>
        <v>233</v>
      </c>
      <c r="C2171">
        <v>233</v>
      </c>
    </row>
    <row r="2172" spans="1:3" x14ac:dyDescent="0.25">
      <c r="A2172" t="s">
        <v>11</v>
      </c>
      <c r="B2172">
        <f>HEX2DEC(A2172)</f>
        <v>244</v>
      </c>
      <c r="C2172">
        <v>244</v>
      </c>
    </row>
    <row r="2173" spans="1:3" x14ac:dyDescent="0.25">
      <c r="A2173" t="s">
        <v>22</v>
      </c>
      <c r="B2173">
        <f>HEX2DEC(A2173)</f>
        <v>233</v>
      </c>
      <c r="C2173">
        <v>233</v>
      </c>
    </row>
    <row r="2174" spans="1:3" x14ac:dyDescent="0.25">
      <c r="A2174" t="s">
        <v>25</v>
      </c>
      <c r="B2174">
        <f>HEX2DEC(A2174)</f>
        <v>230</v>
      </c>
      <c r="C2174">
        <v>230</v>
      </c>
    </row>
    <row r="2175" spans="1:3" x14ac:dyDescent="0.25">
      <c r="A2175" t="s">
        <v>20</v>
      </c>
      <c r="B2175">
        <f>HEX2DEC(A2175)</f>
        <v>235</v>
      </c>
      <c r="C2175">
        <v>235</v>
      </c>
    </row>
    <row r="2176" spans="1:3" x14ac:dyDescent="0.25">
      <c r="A2176" t="s">
        <v>7</v>
      </c>
      <c r="B2176">
        <f>HEX2DEC(A2176)</f>
        <v>248</v>
      </c>
      <c r="C2176">
        <v>248</v>
      </c>
    </row>
    <row r="2177" spans="1:3" x14ac:dyDescent="0.25">
      <c r="A2177" t="s">
        <v>11</v>
      </c>
      <c r="B2177">
        <f>HEX2DEC(A2177)</f>
        <v>244</v>
      </c>
      <c r="C2177">
        <v>244</v>
      </c>
    </row>
    <row r="2178" spans="1:3" x14ac:dyDescent="0.25">
      <c r="A2178" t="s">
        <v>20</v>
      </c>
      <c r="B2178">
        <f>HEX2DEC(A2178)</f>
        <v>235</v>
      </c>
      <c r="C2178">
        <v>235</v>
      </c>
    </row>
    <row r="2179" spans="1:3" x14ac:dyDescent="0.25">
      <c r="A2179" t="s">
        <v>21</v>
      </c>
      <c r="B2179">
        <f>HEX2DEC(A2179)</f>
        <v>234</v>
      </c>
      <c r="C2179">
        <v>234</v>
      </c>
    </row>
    <row r="2180" spans="1:3" x14ac:dyDescent="0.25">
      <c r="A2180" t="s">
        <v>14</v>
      </c>
      <c r="B2180">
        <f>HEX2DEC(A2180)</f>
        <v>241</v>
      </c>
      <c r="C2180">
        <v>241</v>
      </c>
    </row>
    <row r="2181" spans="1:3" x14ac:dyDescent="0.25">
      <c r="A2181" t="s">
        <v>29</v>
      </c>
      <c r="B2181">
        <f>HEX2DEC(A2181)</f>
        <v>226</v>
      </c>
      <c r="C2181">
        <v>226</v>
      </c>
    </row>
    <row r="2182" spans="1:3" x14ac:dyDescent="0.25">
      <c r="A2182" t="s">
        <v>6</v>
      </c>
      <c r="B2182">
        <f>HEX2DEC(A2182)</f>
        <v>249</v>
      </c>
      <c r="C2182">
        <v>249</v>
      </c>
    </row>
    <row r="2183" spans="1:3" x14ac:dyDescent="0.25">
      <c r="A2183" t="s">
        <v>5</v>
      </c>
      <c r="B2183">
        <f>HEX2DEC(A2183)</f>
        <v>250</v>
      </c>
      <c r="C2183">
        <v>250</v>
      </c>
    </row>
    <row r="2184" spans="1:3" x14ac:dyDescent="0.25">
      <c r="A2184" t="s">
        <v>26</v>
      </c>
      <c r="B2184">
        <f>HEX2DEC(A2184)</f>
        <v>229</v>
      </c>
      <c r="C2184">
        <v>229</v>
      </c>
    </row>
    <row r="2185" spans="1:3" x14ac:dyDescent="0.25">
      <c r="A2185" t="s">
        <v>9</v>
      </c>
      <c r="B2185">
        <f>HEX2DEC(A2185)</f>
        <v>246</v>
      </c>
      <c r="C2185">
        <v>246</v>
      </c>
    </row>
    <row r="2186" spans="1:3" x14ac:dyDescent="0.25">
      <c r="A2186" t="s">
        <v>14</v>
      </c>
      <c r="B2186">
        <f>HEX2DEC(A2186)</f>
        <v>241</v>
      </c>
      <c r="C2186">
        <v>241</v>
      </c>
    </row>
    <row r="2187" spans="1:3" x14ac:dyDescent="0.25">
      <c r="A2187" t="s">
        <v>11</v>
      </c>
      <c r="B2187">
        <f>HEX2DEC(A2187)</f>
        <v>244</v>
      </c>
      <c r="C2187">
        <v>244</v>
      </c>
    </row>
    <row r="2188" spans="1:3" x14ac:dyDescent="0.25">
      <c r="A2188" t="s">
        <v>30</v>
      </c>
      <c r="B2188">
        <f>HEX2DEC(A2188)</f>
        <v>225</v>
      </c>
      <c r="C2188">
        <v>225</v>
      </c>
    </row>
    <row r="2189" spans="1:3" x14ac:dyDescent="0.25">
      <c r="A2189" t="s">
        <v>11</v>
      </c>
      <c r="B2189">
        <f>HEX2DEC(A2189)</f>
        <v>244</v>
      </c>
      <c r="C2189">
        <v>244</v>
      </c>
    </row>
    <row r="2190" spans="1:3" x14ac:dyDescent="0.25">
      <c r="A2190" t="s">
        <v>14</v>
      </c>
      <c r="B2190">
        <f>HEX2DEC(A2190)</f>
        <v>241</v>
      </c>
      <c r="C2190">
        <v>241</v>
      </c>
    </row>
    <row r="2191" spans="1:3" x14ac:dyDescent="0.25">
      <c r="A2191" t="s">
        <v>9</v>
      </c>
      <c r="B2191">
        <f>HEX2DEC(A2191)</f>
        <v>246</v>
      </c>
      <c r="C2191">
        <v>246</v>
      </c>
    </row>
    <row r="2192" spans="1:3" x14ac:dyDescent="0.25">
      <c r="A2192" t="s">
        <v>26</v>
      </c>
      <c r="B2192">
        <f>HEX2DEC(A2192)</f>
        <v>229</v>
      </c>
      <c r="C2192">
        <v>229</v>
      </c>
    </row>
    <row r="2193" spans="1:3" x14ac:dyDescent="0.25">
      <c r="A2193" t="s">
        <v>5</v>
      </c>
      <c r="B2193">
        <f>HEX2DEC(A2193)</f>
        <v>250</v>
      </c>
      <c r="C2193">
        <v>250</v>
      </c>
    </row>
    <row r="2194" spans="1:3" x14ac:dyDescent="0.25">
      <c r="A2194" t="s">
        <v>6</v>
      </c>
      <c r="B2194">
        <f>HEX2DEC(A2194)</f>
        <v>249</v>
      </c>
      <c r="C2194">
        <v>249</v>
      </c>
    </row>
    <row r="2195" spans="1:3" x14ac:dyDescent="0.25">
      <c r="A2195" t="s">
        <v>29</v>
      </c>
      <c r="B2195">
        <f>HEX2DEC(A2195)</f>
        <v>226</v>
      </c>
      <c r="C2195">
        <v>226</v>
      </c>
    </row>
    <row r="2196" spans="1:3" x14ac:dyDescent="0.25">
      <c r="A2196" t="s">
        <v>14</v>
      </c>
      <c r="B2196">
        <f>HEX2DEC(A2196)</f>
        <v>241</v>
      </c>
      <c r="C2196">
        <v>241</v>
      </c>
    </row>
    <row r="2197" spans="1:3" x14ac:dyDescent="0.25">
      <c r="A2197" t="s">
        <v>21</v>
      </c>
      <c r="B2197">
        <f>HEX2DEC(A2197)</f>
        <v>234</v>
      </c>
      <c r="C2197">
        <v>234</v>
      </c>
    </row>
    <row r="2198" spans="1:3" x14ac:dyDescent="0.25">
      <c r="A2198" t="s">
        <v>20</v>
      </c>
      <c r="B2198">
        <f>HEX2DEC(A2198)</f>
        <v>235</v>
      </c>
      <c r="C2198">
        <v>235</v>
      </c>
    </row>
    <row r="2199" spans="1:3" x14ac:dyDescent="0.25">
      <c r="A2199" t="s">
        <v>11</v>
      </c>
      <c r="B2199">
        <f>HEX2DEC(A2199)</f>
        <v>244</v>
      </c>
      <c r="C2199">
        <v>244</v>
      </c>
    </row>
    <row r="2200" spans="1:3" x14ac:dyDescent="0.25">
      <c r="A2200" t="s">
        <v>24</v>
      </c>
      <c r="B2200">
        <f>HEX2DEC(A2200)</f>
        <v>231</v>
      </c>
      <c r="C2200">
        <v>231</v>
      </c>
    </row>
    <row r="2201" spans="1:3" x14ac:dyDescent="0.25">
      <c r="A2201" t="s">
        <v>29</v>
      </c>
      <c r="B2201">
        <f>HEX2DEC(A2201)</f>
        <v>226</v>
      </c>
      <c r="C2201">
        <v>226</v>
      </c>
    </row>
    <row r="2202" spans="1:3" x14ac:dyDescent="0.25">
      <c r="A2202" t="s">
        <v>26</v>
      </c>
      <c r="B2202">
        <f>HEX2DEC(A2202)</f>
        <v>229</v>
      </c>
      <c r="C2202">
        <v>229</v>
      </c>
    </row>
    <row r="2203" spans="1:3" x14ac:dyDescent="0.25">
      <c r="A2203" t="s">
        <v>15</v>
      </c>
      <c r="B2203">
        <f>HEX2DEC(A2203)</f>
        <v>240</v>
      </c>
      <c r="C2203">
        <v>240</v>
      </c>
    </row>
    <row r="2204" spans="1:3" x14ac:dyDescent="0.25">
      <c r="A2204" t="s">
        <v>26</v>
      </c>
      <c r="B2204">
        <f>HEX2DEC(A2204)</f>
        <v>229</v>
      </c>
      <c r="C2204">
        <v>229</v>
      </c>
    </row>
    <row r="2205" spans="1:3" x14ac:dyDescent="0.25">
      <c r="A2205" t="s">
        <v>29</v>
      </c>
      <c r="B2205">
        <f>HEX2DEC(A2205)</f>
        <v>226</v>
      </c>
      <c r="C2205">
        <v>226</v>
      </c>
    </row>
    <row r="2206" spans="1:3" x14ac:dyDescent="0.25">
      <c r="A2206" t="s">
        <v>24</v>
      </c>
      <c r="B2206">
        <f>HEX2DEC(A2206)</f>
        <v>231</v>
      </c>
      <c r="C2206">
        <v>231</v>
      </c>
    </row>
    <row r="2207" spans="1:3" x14ac:dyDescent="0.25">
      <c r="A2207">
        <v>78</v>
      </c>
      <c r="B2207">
        <f>HEX2DEC(A2207)</f>
        <v>120</v>
      </c>
      <c r="C2207">
        <v>120</v>
      </c>
    </row>
    <row r="2208" spans="1:3" x14ac:dyDescent="0.25">
      <c r="A2208">
        <v>64</v>
      </c>
      <c r="B2208">
        <f>HEX2DEC(A2208)</f>
        <v>100</v>
      </c>
      <c r="C2208">
        <v>100</v>
      </c>
    </row>
    <row r="2209" spans="1:3" x14ac:dyDescent="0.25">
      <c r="A2209">
        <v>64</v>
      </c>
      <c r="B2209">
        <f>HEX2DEC(A2209)</f>
        <v>100</v>
      </c>
      <c r="C2209">
        <v>100</v>
      </c>
    </row>
    <row r="2210" spans="1:3" x14ac:dyDescent="0.25">
      <c r="A2210">
        <v>64</v>
      </c>
      <c r="B2210">
        <f>HEX2DEC(A2210)</f>
        <v>100</v>
      </c>
      <c r="C2210">
        <v>100</v>
      </c>
    </row>
    <row r="2211" spans="1:3" x14ac:dyDescent="0.25">
      <c r="A2211">
        <v>64</v>
      </c>
      <c r="B2211">
        <f>HEX2DEC(A2211)</f>
        <v>100</v>
      </c>
      <c r="C2211">
        <v>100</v>
      </c>
    </row>
    <row r="2212" spans="1:3" x14ac:dyDescent="0.25">
      <c r="A2212">
        <v>78</v>
      </c>
      <c r="B2212">
        <f>HEX2DEC(A2212)</f>
        <v>120</v>
      </c>
      <c r="C2212">
        <v>120</v>
      </c>
    </row>
    <row r="2213" spans="1:3" x14ac:dyDescent="0.25">
      <c r="A2213" t="s">
        <v>11</v>
      </c>
      <c r="B2213">
        <f>HEX2DEC(A2213)</f>
        <v>244</v>
      </c>
      <c r="C2213">
        <v>244</v>
      </c>
    </row>
    <row r="2214" spans="1:3" x14ac:dyDescent="0.25">
      <c r="A2214" t="s">
        <v>26</v>
      </c>
      <c r="B2214">
        <f>HEX2DEC(A2214)</f>
        <v>229</v>
      </c>
      <c r="C2214">
        <v>229</v>
      </c>
    </row>
    <row r="2215" spans="1:3" x14ac:dyDescent="0.25">
      <c r="A2215" t="s">
        <v>3</v>
      </c>
      <c r="B2215">
        <f>HEX2DEC(A2215)</f>
        <v>252</v>
      </c>
      <c r="C2215">
        <v>252</v>
      </c>
    </row>
    <row r="2216" spans="1:3" x14ac:dyDescent="0.25">
      <c r="A2216" t="s">
        <v>2</v>
      </c>
      <c r="B2216">
        <f>HEX2DEC(A2216)</f>
        <v>253</v>
      </c>
      <c r="C2216">
        <v>253</v>
      </c>
    </row>
    <row r="2217" spans="1:3" x14ac:dyDescent="0.25">
      <c r="A2217" t="s">
        <v>23</v>
      </c>
      <c r="B2217">
        <f>HEX2DEC(A2217)</f>
        <v>232</v>
      </c>
      <c r="C2217">
        <v>232</v>
      </c>
    </row>
    <row r="2218" spans="1:3" x14ac:dyDescent="0.25">
      <c r="A2218" t="s">
        <v>6</v>
      </c>
      <c r="B2218">
        <f>HEX2DEC(A2218)</f>
        <v>249</v>
      </c>
      <c r="C2218">
        <v>249</v>
      </c>
    </row>
    <row r="2219" spans="1:3" x14ac:dyDescent="0.25">
      <c r="A2219" t="s">
        <v>11</v>
      </c>
      <c r="B2219">
        <f>HEX2DEC(A2219)</f>
        <v>244</v>
      </c>
      <c r="C2219">
        <v>244</v>
      </c>
    </row>
    <row r="2220" spans="1:3" x14ac:dyDescent="0.25">
      <c r="A2220" t="s">
        <v>8</v>
      </c>
      <c r="B2220">
        <f>HEX2DEC(A2220)</f>
        <v>247</v>
      </c>
      <c r="C2220">
        <v>247</v>
      </c>
    </row>
    <row r="2221" spans="1:3" x14ac:dyDescent="0.25">
      <c r="A2221" t="s">
        <v>27</v>
      </c>
      <c r="B2221">
        <f>HEX2DEC(A2221)</f>
        <v>228</v>
      </c>
      <c r="C2221">
        <v>228</v>
      </c>
    </row>
    <row r="2222" spans="1:3" x14ac:dyDescent="0.25">
      <c r="A2222" t="s">
        <v>8</v>
      </c>
      <c r="B2222">
        <f>HEX2DEC(A2222)</f>
        <v>247</v>
      </c>
      <c r="C2222">
        <v>247</v>
      </c>
    </row>
    <row r="2223" spans="1:3" x14ac:dyDescent="0.25">
      <c r="A2223" t="s">
        <v>11</v>
      </c>
      <c r="B2223">
        <f>HEX2DEC(A2223)</f>
        <v>244</v>
      </c>
      <c r="C2223">
        <v>244</v>
      </c>
    </row>
    <row r="2224" spans="1:3" x14ac:dyDescent="0.25">
      <c r="A2224" t="s">
        <v>6</v>
      </c>
      <c r="B2224">
        <f>HEX2DEC(A2224)</f>
        <v>249</v>
      </c>
      <c r="C2224">
        <v>249</v>
      </c>
    </row>
    <row r="2225" spans="1:3" x14ac:dyDescent="0.25">
      <c r="A2225" t="s">
        <v>23</v>
      </c>
      <c r="B2225">
        <f>HEX2DEC(A2225)</f>
        <v>232</v>
      </c>
      <c r="C2225">
        <v>232</v>
      </c>
    </row>
    <row r="2226" spans="1:3" x14ac:dyDescent="0.25">
      <c r="A2226" t="s">
        <v>2</v>
      </c>
      <c r="B2226">
        <f>HEX2DEC(A2226)</f>
        <v>253</v>
      </c>
      <c r="C2226">
        <v>253</v>
      </c>
    </row>
    <row r="2227" spans="1:3" x14ac:dyDescent="0.25">
      <c r="A2227" t="s">
        <v>3</v>
      </c>
      <c r="B2227">
        <f>HEX2DEC(A2227)</f>
        <v>252</v>
      </c>
      <c r="C2227">
        <v>252</v>
      </c>
    </row>
    <row r="2228" spans="1:3" x14ac:dyDescent="0.25">
      <c r="A2228" t="s">
        <v>26</v>
      </c>
      <c r="B2228">
        <f>HEX2DEC(A2228)</f>
        <v>229</v>
      </c>
      <c r="C2228">
        <v>229</v>
      </c>
    </row>
    <row r="2229" spans="1:3" x14ac:dyDescent="0.25">
      <c r="A2229" t="s">
        <v>11</v>
      </c>
      <c r="B2229">
        <f>HEX2DEC(A2229)</f>
        <v>244</v>
      </c>
      <c r="C2229">
        <v>244</v>
      </c>
    </row>
    <row r="2230" spans="1:3" x14ac:dyDescent="0.25">
      <c r="A2230" t="s">
        <v>18</v>
      </c>
      <c r="B2230">
        <f>HEX2DEC(A2230)</f>
        <v>237</v>
      </c>
      <c r="C2230">
        <v>237</v>
      </c>
    </row>
    <row r="2231" spans="1:3" x14ac:dyDescent="0.25">
      <c r="A2231" t="s">
        <v>17</v>
      </c>
      <c r="B2231">
        <f>HEX2DEC(A2231)</f>
        <v>238</v>
      </c>
      <c r="C2231">
        <v>238</v>
      </c>
    </row>
    <row r="2232" spans="1:3" x14ac:dyDescent="0.25">
      <c r="A2232" t="s">
        <v>8</v>
      </c>
      <c r="B2232">
        <f>HEX2DEC(A2232)</f>
        <v>247</v>
      </c>
      <c r="C2232">
        <v>247</v>
      </c>
    </row>
    <row r="2233" spans="1:3" x14ac:dyDescent="0.25">
      <c r="A2233" t="s">
        <v>21</v>
      </c>
      <c r="B2233">
        <f>HEX2DEC(A2233)</f>
        <v>234</v>
      </c>
      <c r="C2233">
        <v>234</v>
      </c>
    </row>
    <row r="2234" spans="1:3" x14ac:dyDescent="0.25">
      <c r="A2234" t="s">
        <v>26</v>
      </c>
      <c r="B2234">
        <f>HEX2DEC(A2234)</f>
        <v>229</v>
      </c>
      <c r="C2234">
        <v>229</v>
      </c>
    </row>
    <row r="2235" spans="1:3" x14ac:dyDescent="0.25">
      <c r="A2235" t="s">
        <v>23</v>
      </c>
      <c r="B2235">
        <f>HEX2DEC(A2235)</f>
        <v>232</v>
      </c>
      <c r="C2235">
        <v>232</v>
      </c>
    </row>
    <row r="2236" spans="1:3" x14ac:dyDescent="0.25">
      <c r="A2236" t="s">
        <v>12</v>
      </c>
      <c r="B2236">
        <f>HEX2DEC(A2236)</f>
        <v>243</v>
      </c>
      <c r="C2236">
        <v>243</v>
      </c>
    </row>
    <row r="2237" spans="1:3" x14ac:dyDescent="0.25">
      <c r="A2237" t="s">
        <v>23</v>
      </c>
      <c r="B2237">
        <f>HEX2DEC(A2237)</f>
        <v>232</v>
      </c>
      <c r="C2237">
        <v>232</v>
      </c>
    </row>
    <row r="2238" spans="1:3" x14ac:dyDescent="0.25">
      <c r="A2238" t="s">
        <v>26</v>
      </c>
      <c r="B2238">
        <f>HEX2DEC(A2238)</f>
        <v>229</v>
      </c>
      <c r="C2238">
        <v>229</v>
      </c>
    </row>
    <row r="2239" spans="1:3" x14ac:dyDescent="0.25">
      <c r="A2239" t="s">
        <v>21</v>
      </c>
      <c r="B2239">
        <f>HEX2DEC(A2239)</f>
        <v>234</v>
      </c>
      <c r="C2239">
        <v>234</v>
      </c>
    </row>
    <row r="2240" spans="1:3" x14ac:dyDescent="0.25">
      <c r="A2240" t="s">
        <v>8</v>
      </c>
      <c r="B2240">
        <f>HEX2DEC(A2240)</f>
        <v>247</v>
      </c>
      <c r="C2240">
        <v>247</v>
      </c>
    </row>
    <row r="2241" spans="1:3" x14ac:dyDescent="0.25">
      <c r="A2241" t="s">
        <v>10</v>
      </c>
      <c r="B2241">
        <f>HEX2DEC(A2241)</f>
        <v>245</v>
      </c>
      <c r="C2241">
        <v>245</v>
      </c>
    </row>
    <row r="2242" spans="1:3" x14ac:dyDescent="0.25">
      <c r="A2242" t="s">
        <v>19</v>
      </c>
      <c r="B2242">
        <f>HEX2DEC(A2242)</f>
        <v>236</v>
      </c>
      <c r="C2242">
        <v>236</v>
      </c>
    </row>
    <row r="2243" spans="1:3" x14ac:dyDescent="0.25">
      <c r="A2243" t="s">
        <v>20</v>
      </c>
      <c r="B2243">
        <f>HEX2DEC(A2243)</f>
        <v>235</v>
      </c>
      <c r="C2243">
        <v>235</v>
      </c>
    </row>
    <row r="2244" spans="1:3" x14ac:dyDescent="0.25">
      <c r="A2244" t="s">
        <v>13</v>
      </c>
      <c r="B2244">
        <f>HEX2DEC(A2244)</f>
        <v>242</v>
      </c>
      <c r="C2244">
        <v>242</v>
      </c>
    </row>
    <row r="2245" spans="1:3" x14ac:dyDescent="0.25">
      <c r="A2245" t="s">
        <v>28</v>
      </c>
      <c r="B2245">
        <f>HEX2DEC(A2245)</f>
        <v>227</v>
      </c>
      <c r="C2245">
        <v>227</v>
      </c>
    </row>
    <row r="2246" spans="1:3" x14ac:dyDescent="0.25">
      <c r="A2246" t="s">
        <v>5</v>
      </c>
      <c r="B2246">
        <f>HEX2DEC(A2246)</f>
        <v>250</v>
      </c>
      <c r="C2246">
        <v>250</v>
      </c>
    </row>
    <row r="2247" spans="1:3" x14ac:dyDescent="0.25">
      <c r="A2247" t="s">
        <v>4</v>
      </c>
      <c r="B2247">
        <f>HEX2DEC(A2247)</f>
        <v>251</v>
      </c>
      <c r="C2247">
        <v>251</v>
      </c>
    </row>
    <row r="2248" spans="1:3" x14ac:dyDescent="0.25">
      <c r="A2248" t="s">
        <v>25</v>
      </c>
      <c r="B2248">
        <f>HEX2DEC(A2248)</f>
        <v>230</v>
      </c>
      <c r="C2248">
        <v>230</v>
      </c>
    </row>
    <row r="2249" spans="1:3" x14ac:dyDescent="0.25">
      <c r="A2249" t="s">
        <v>8</v>
      </c>
      <c r="B2249">
        <f>HEX2DEC(A2249)</f>
        <v>247</v>
      </c>
      <c r="C2249">
        <v>247</v>
      </c>
    </row>
    <row r="2250" spans="1:3" x14ac:dyDescent="0.25">
      <c r="A2250" t="s">
        <v>13</v>
      </c>
      <c r="B2250">
        <f>HEX2DEC(A2250)</f>
        <v>242</v>
      </c>
      <c r="C2250">
        <v>242</v>
      </c>
    </row>
    <row r="2251" spans="1:3" x14ac:dyDescent="0.25">
      <c r="A2251" t="s">
        <v>10</v>
      </c>
      <c r="B2251">
        <f>HEX2DEC(A2251)</f>
        <v>245</v>
      </c>
      <c r="C2251">
        <v>245</v>
      </c>
    </row>
    <row r="2252" spans="1:3" x14ac:dyDescent="0.25">
      <c r="A2252" t="s">
        <v>29</v>
      </c>
      <c r="B2252">
        <f>HEX2DEC(A2252)</f>
        <v>226</v>
      </c>
      <c r="C2252">
        <v>226</v>
      </c>
    </row>
    <row r="2253" spans="1:3" x14ac:dyDescent="0.25">
      <c r="A2253" t="s">
        <v>10</v>
      </c>
      <c r="B2253">
        <f>HEX2DEC(A2253)</f>
        <v>245</v>
      </c>
      <c r="C2253">
        <v>245</v>
      </c>
    </row>
    <row r="2254" spans="1:3" x14ac:dyDescent="0.25">
      <c r="A2254" t="s">
        <v>13</v>
      </c>
      <c r="B2254">
        <f>HEX2DEC(A2254)</f>
        <v>242</v>
      </c>
      <c r="C2254">
        <v>242</v>
      </c>
    </row>
    <row r="2255" spans="1:3" x14ac:dyDescent="0.25">
      <c r="A2255" t="s">
        <v>8</v>
      </c>
      <c r="B2255">
        <f>HEX2DEC(A2255)</f>
        <v>247</v>
      </c>
      <c r="C2255">
        <v>247</v>
      </c>
    </row>
    <row r="2256" spans="1:3" x14ac:dyDescent="0.25">
      <c r="A2256" t="s">
        <v>25</v>
      </c>
      <c r="B2256">
        <f>HEX2DEC(A2256)</f>
        <v>230</v>
      </c>
      <c r="C2256">
        <v>230</v>
      </c>
    </row>
    <row r="2257" spans="1:3" x14ac:dyDescent="0.25">
      <c r="A2257" t="s">
        <v>4</v>
      </c>
      <c r="B2257">
        <f>HEX2DEC(A2257)</f>
        <v>251</v>
      </c>
      <c r="C2257">
        <v>251</v>
      </c>
    </row>
    <row r="2258" spans="1:3" x14ac:dyDescent="0.25">
      <c r="A2258" t="s">
        <v>5</v>
      </c>
      <c r="B2258">
        <f>HEX2DEC(A2258)</f>
        <v>250</v>
      </c>
      <c r="C2258">
        <v>250</v>
      </c>
    </row>
    <row r="2259" spans="1:3" x14ac:dyDescent="0.25">
      <c r="A2259" t="s">
        <v>28</v>
      </c>
      <c r="B2259">
        <f>HEX2DEC(A2259)</f>
        <v>227</v>
      </c>
      <c r="C2259">
        <v>227</v>
      </c>
    </row>
    <row r="2260" spans="1:3" x14ac:dyDescent="0.25">
      <c r="A2260" t="s">
        <v>13</v>
      </c>
      <c r="B2260">
        <f>HEX2DEC(A2260)</f>
        <v>242</v>
      </c>
      <c r="C2260">
        <v>242</v>
      </c>
    </row>
    <row r="2261" spans="1:3" x14ac:dyDescent="0.25">
      <c r="A2261" t="s">
        <v>20</v>
      </c>
      <c r="B2261">
        <f>HEX2DEC(A2261)</f>
        <v>235</v>
      </c>
      <c r="C2261">
        <v>235</v>
      </c>
    </row>
    <row r="2262" spans="1:3" x14ac:dyDescent="0.25">
      <c r="A2262" t="s">
        <v>19</v>
      </c>
      <c r="B2262">
        <f>HEX2DEC(A2262)</f>
        <v>236</v>
      </c>
      <c r="C2262">
        <v>236</v>
      </c>
    </row>
    <row r="2263" spans="1:3" x14ac:dyDescent="0.25">
      <c r="A2263" t="s">
        <v>10</v>
      </c>
      <c r="B2263">
        <f>HEX2DEC(A2263)</f>
        <v>245</v>
      </c>
      <c r="C2263">
        <v>245</v>
      </c>
    </row>
    <row r="2264" spans="1:3" x14ac:dyDescent="0.25">
      <c r="A2264" t="s">
        <v>23</v>
      </c>
      <c r="B2264">
        <f>HEX2DEC(A2264)</f>
        <v>232</v>
      </c>
      <c r="C2264">
        <v>232</v>
      </c>
    </row>
    <row r="2265" spans="1:3" x14ac:dyDescent="0.25">
      <c r="A2265" t="s">
        <v>28</v>
      </c>
      <c r="B2265">
        <f>HEX2DEC(A2265)</f>
        <v>227</v>
      </c>
      <c r="C2265">
        <v>227</v>
      </c>
    </row>
    <row r="2266" spans="1:3" x14ac:dyDescent="0.25">
      <c r="A2266" t="s">
        <v>25</v>
      </c>
      <c r="B2266">
        <f>HEX2DEC(A2266)</f>
        <v>230</v>
      </c>
      <c r="C2266">
        <v>230</v>
      </c>
    </row>
    <row r="2267" spans="1:3" x14ac:dyDescent="0.25">
      <c r="A2267" t="s">
        <v>14</v>
      </c>
      <c r="B2267">
        <f>HEX2DEC(A2267)</f>
        <v>241</v>
      </c>
      <c r="C2267">
        <v>241</v>
      </c>
    </row>
    <row r="2268" spans="1:3" x14ac:dyDescent="0.25">
      <c r="A2268" t="s">
        <v>25</v>
      </c>
      <c r="B2268">
        <f>HEX2DEC(A2268)</f>
        <v>230</v>
      </c>
      <c r="C2268">
        <v>230</v>
      </c>
    </row>
    <row r="2269" spans="1:3" x14ac:dyDescent="0.25">
      <c r="A2269" t="s">
        <v>28</v>
      </c>
      <c r="B2269">
        <f>HEX2DEC(A2269)</f>
        <v>227</v>
      </c>
      <c r="C2269">
        <v>227</v>
      </c>
    </row>
    <row r="2270" spans="1:3" x14ac:dyDescent="0.25">
      <c r="A2270" t="s">
        <v>26</v>
      </c>
      <c r="B2270">
        <f>HEX2DEC(A2270)</f>
        <v>229</v>
      </c>
      <c r="C2270">
        <v>229</v>
      </c>
    </row>
    <row r="2271" spans="1:3" x14ac:dyDescent="0.25">
      <c r="A2271">
        <v>78</v>
      </c>
      <c r="B2271">
        <f>HEX2DEC(A2271)</f>
        <v>120</v>
      </c>
      <c r="C2271">
        <v>120</v>
      </c>
    </row>
    <row r="2272" spans="1:3" x14ac:dyDescent="0.25">
      <c r="A2272">
        <v>64</v>
      </c>
      <c r="B2272">
        <f>HEX2DEC(A2272)</f>
        <v>100</v>
      </c>
      <c r="C2272">
        <v>100</v>
      </c>
    </row>
    <row r="2273" spans="1:3" x14ac:dyDescent="0.25">
      <c r="A2273">
        <v>64</v>
      </c>
      <c r="B2273">
        <f>HEX2DEC(A2273)</f>
        <v>100</v>
      </c>
      <c r="C2273">
        <v>100</v>
      </c>
    </row>
    <row r="2274" spans="1:3" x14ac:dyDescent="0.25">
      <c r="A2274">
        <v>64</v>
      </c>
      <c r="B2274">
        <f>HEX2DEC(A2274)</f>
        <v>100</v>
      </c>
      <c r="C2274">
        <v>100</v>
      </c>
    </row>
    <row r="2275" spans="1:3" x14ac:dyDescent="0.25">
      <c r="A2275">
        <v>64</v>
      </c>
      <c r="B2275">
        <f>HEX2DEC(A2275)</f>
        <v>100</v>
      </c>
      <c r="C2275">
        <v>100</v>
      </c>
    </row>
    <row r="2276" spans="1:3" x14ac:dyDescent="0.25">
      <c r="A2276">
        <v>78</v>
      </c>
      <c r="B2276">
        <f>HEX2DEC(A2276)</f>
        <v>120</v>
      </c>
      <c r="C2276">
        <v>120</v>
      </c>
    </row>
    <row r="2277" spans="1:3" x14ac:dyDescent="0.25">
      <c r="A2277" t="s">
        <v>12</v>
      </c>
      <c r="B2277">
        <f>HEX2DEC(A2277)</f>
        <v>243</v>
      </c>
      <c r="C2277">
        <v>243</v>
      </c>
    </row>
    <row r="2278" spans="1:3" x14ac:dyDescent="0.25">
      <c r="A2278" t="s">
        <v>27</v>
      </c>
      <c r="B2278">
        <f>HEX2DEC(A2278)</f>
        <v>228</v>
      </c>
      <c r="C2278">
        <v>228</v>
      </c>
    </row>
    <row r="2279" spans="1:3" x14ac:dyDescent="0.25">
      <c r="A2279" t="s">
        <v>4</v>
      </c>
      <c r="B2279">
        <f>HEX2DEC(A2279)</f>
        <v>251</v>
      </c>
      <c r="C2279">
        <v>251</v>
      </c>
    </row>
    <row r="2280" spans="1:3" x14ac:dyDescent="0.25">
      <c r="A2280" t="s">
        <v>3</v>
      </c>
      <c r="B2280">
        <f>HEX2DEC(A2280)</f>
        <v>252</v>
      </c>
      <c r="C2280">
        <v>252</v>
      </c>
    </row>
    <row r="2281" spans="1:3" x14ac:dyDescent="0.25">
      <c r="A2281" t="s">
        <v>24</v>
      </c>
      <c r="B2281">
        <f>HEX2DEC(A2281)</f>
        <v>231</v>
      </c>
      <c r="C2281">
        <v>231</v>
      </c>
    </row>
    <row r="2282" spans="1:3" x14ac:dyDescent="0.25">
      <c r="A2282" t="s">
        <v>7</v>
      </c>
      <c r="B2282">
        <f>HEX2DEC(A2282)</f>
        <v>248</v>
      </c>
      <c r="C2282">
        <v>248</v>
      </c>
    </row>
    <row r="2283" spans="1:3" x14ac:dyDescent="0.25">
      <c r="A2283" t="s">
        <v>12</v>
      </c>
      <c r="B2283">
        <f>HEX2DEC(A2283)</f>
        <v>243</v>
      </c>
      <c r="C2283">
        <v>243</v>
      </c>
    </row>
    <row r="2284" spans="1:3" x14ac:dyDescent="0.25">
      <c r="A2284" t="s">
        <v>9</v>
      </c>
      <c r="B2284">
        <f>HEX2DEC(A2284)</f>
        <v>246</v>
      </c>
      <c r="C2284">
        <v>246</v>
      </c>
    </row>
    <row r="2285" spans="1:3" x14ac:dyDescent="0.25">
      <c r="A2285" t="s">
        <v>28</v>
      </c>
      <c r="B2285">
        <f>HEX2DEC(A2285)</f>
        <v>227</v>
      </c>
      <c r="C2285">
        <v>227</v>
      </c>
    </row>
    <row r="2286" spans="1:3" x14ac:dyDescent="0.25">
      <c r="A2286" t="s">
        <v>9</v>
      </c>
      <c r="B2286">
        <f>HEX2DEC(A2286)</f>
        <v>246</v>
      </c>
      <c r="C2286">
        <v>246</v>
      </c>
    </row>
    <row r="2287" spans="1:3" x14ac:dyDescent="0.25">
      <c r="A2287" t="s">
        <v>12</v>
      </c>
      <c r="B2287">
        <f>HEX2DEC(A2287)</f>
        <v>243</v>
      </c>
      <c r="C2287">
        <v>243</v>
      </c>
    </row>
    <row r="2288" spans="1:3" x14ac:dyDescent="0.25">
      <c r="A2288" t="s">
        <v>7</v>
      </c>
      <c r="B2288">
        <f>HEX2DEC(A2288)</f>
        <v>248</v>
      </c>
      <c r="C2288">
        <v>248</v>
      </c>
    </row>
    <row r="2289" spans="1:3" x14ac:dyDescent="0.25">
      <c r="A2289" t="s">
        <v>24</v>
      </c>
      <c r="B2289">
        <f>HEX2DEC(A2289)</f>
        <v>231</v>
      </c>
      <c r="C2289">
        <v>231</v>
      </c>
    </row>
    <row r="2290" spans="1:3" x14ac:dyDescent="0.25">
      <c r="A2290" t="s">
        <v>3</v>
      </c>
      <c r="B2290">
        <f>HEX2DEC(A2290)</f>
        <v>252</v>
      </c>
      <c r="C2290">
        <v>252</v>
      </c>
    </row>
    <row r="2291" spans="1:3" x14ac:dyDescent="0.25">
      <c r="A2291" t="s">
        <v>4</v>
      </c>
      <c r="B2291">
        <f>HEX2DEC(A2291)</f>
        <v>251</v>
      </c>
      <c r="C2291">
        <v>251</v>
      </c>
    </row>
    <row r="2292" spans="1:3" x14ac:dyDescent="0.25">
      <c r="A2292" t="s">
        <v>27</v>
      </c>
      <c r="B2292">
        <f>HEX2DEC(A2292)</f>
        <v>228</v>
      </c>
      <c r="C2292">
        <v>228</v>
      </c>
    </row>
    <row r="2293" spans="1:3" x14ac:dyDescent="0.25">
      <c r="A2293" t="s">
        <v>12</v>
      </c>
      <c r="B2293">
        <f>HEX2DEC(A2293)</f>
        <v>243</v>
      </c>
      <c r="C2293">
        <v>243</v>
      </c>
    </row>
    <row r="2294" spans="1:3" x14ac:dyDescent="0.25">
      <c r="A2294" t="s">
        <v>19</v>
      </c>
      <c r="B2294">
        <f>HEX2DEC(A2294)</f>
        <v>236</v>
      </c>
      <c r="C2294">
        <v>236</v>
      </c>
    </row>
    <row r="2295" spans="1:3" x14ac:dyDescent="0.25">
      <c r="A2295" t="s">
        <v>18</v>
      </c>
      <c r="B2295">
        <f>HEX2DEC(A2295)</f>
        <v>237</v>
      </c>
      <c r="C2295">
        <v>237</v>
      </c>
    </row>
    <row r="2296" spans="1:3" x14ac:dyDescent="0.25">
      <c r="A2296" t="s">
        <v>9</v>
      </c>
      <c r="B2296">
        <f>HEX2DEC(A2296)</f>
        <v>246</v>
      </c>
      <c r="C2296">
        <v>246</v>
      </c>
    </row>
    <row r="2297" spans="1:3" x14ac:dyDescent="0.25">
      <c r="A2297" t="s">
        <v>22</v>
      </c>
      <c r="B2297">
        <f>HEX2DEC(A2297)</f>
        <v>233</v>
      </c>
      <c r="C2297">
        <v>233</v>
      </c>
    </row>
    <row r="2298" spans="1:3" x14ac:dyDescent="0.25">
      <c r="A2298" t="s">
        <v>27</v>
      </c>
      <c r="B2298">
        <f>HEX2DEC(A2298)</f>
        <v>228</v>
      </c>
      <c r="C2298">
        <v>228</v>
      </c>
    </row>
    <row r="2299" spans="1:3" x14ac:dyDescent="0.25">
      <c r="A2299" t="s">
        <v>24</v>
      </c>
      <c r="B2299">
        <f>HEX2DEC(A2299)</f>
        <v>231</v>
      </c>
      <c r="C2299">
        <v>231</v>
      </c>
    </row>
    <row r="2300" spans="1:3" x14ac:dyDescent="0.25">
      <c r="A2300" t="s">
        <v>13</v>
      </c>
      <c r="B2300">
        <f>HEX2DEC(A2300)</f>
        <v>242</v>
      </c>
      <c r="C2300">
        <v>242</v>
      </c>
    </row>
    <row r="2301" spans="1:3" x14ac:dyDescent="0.25">
      <c r="A2301" t="s">
        <v>24</v>
      </c>
      <c r="B2301">
        <f>HEX2DEC(A2301)</f>
        <v>231</v>
      </c>
      <c r="C2301">
        <v>231</v>
      </c>
    </row>
    <row r="2302" spans="1:3" x14ac:dyDescent="0.25">
      <c r="A2302" t="s">
        <v>27</v>
      </c>
      <c r="B2302">
        <f>HEX2DEC(A2302)</f>
        <v>228</v>
      </c>
      <c r="C2302">
        <v>228</v>
      </c>
    </row>
    <row r="2303" spans="1:3" x14ac:dyDescent="0.25">
      <c r="A2303" t="s">
        <v>22</v>
      </c>
      <c r="B2303">
        <f>HEX2DEC(A2303)</f>
        <v>233</v>
      </c>
      <c r="C2303">
        <v>233</v>
      </c>
    </row>
    <row r="2304" spans="1:3" x14ac:dyDescent="0.25">
      <c r="A2304" t="s">
        <v>9</v>
      </c>
      <c r="B2304">
        <f>HEX2DEC(A2304)</f>
        <v>246</v>
      </c>
      <c r="C2304">
        <v>246</v>
      </c>
    </row>
    <row r="2305" spans="1:3" x14ac:dyDescent="0.25">
      <c r="A2305" t="s">
        <v>9</v>
      </c>
      <c r="B2305">
        <f>HEX2DEC(A2305)</f>
        <v>246</v>
      </c>
      <c r="C2305">
        <v>246</v>
      </c>
    </row>
    <row r="2306" spans="1:3" x14ac:dyDescent="0.25">
      <c r="A2306" t="s">
        <v>18</v>
      </c>
      <c r="B2306">
        <f>HEX2DEC(A2306)</f>
        <v>237</v>
      </c>
      <c r="C2306">
        <v>237</v>
      </c>
    </row>
    <row r="2307" spans="1:3" x14ac:dyDescent="0.25">
      <c r="A2307" t="s">
        <v>19</v>
      </c>
      <c r="B2307">
        <f>HEX2DEC(A2307)</f>
        <v>236</v>
      </c>
      <c r="C2307">
        <v>236</v>
      </c>
    </row>
    <row r="2308" spans="1:3" x14ac:dyDescent="0.25">
      <c r="A2308" t="s">
        <v>12</v>
      </c>
      <c r="B2308">
        <f>HEX2DEC(A2308)</f>
        <v>243</v>
      </c>
      <c r="C2308">
        <v>243</v>
      </c>
    </row>
    <row r="2309" spans="1:3" x14ac:dyDescent="0.25">
      <c r="A2309" t="s">
        <v>27</v>
      </c>
      <c r="B2309">
        <f>HEX2DEC(A2309)</f>
        <v>228</v>
      </c>
      <c r="C2309">
        <v>228</v>
      </c>
    </row>
    <row r="2310" spans="1:3" x14ac:dyDescent="0.25">
      <c r="A2310" t="s">
        <v>4</v>
      </c>
      <c r="B2310">
        <f>HEX2DEC(A2310)</f>
        <v>251</v>
      </c>
      <c r="C2310">
        <v>251</v>
      </c>
    </row>
    <row r="2311" spans="1:3" x14ac:dyDescent="0.25">
      <c r="A2311" t="s">
        <v>3</v>
      </c>
      <c r="B2311">
        <f>HEX2DEC(A2311)</f>
        <v>252</v>
      </c>
      <c r="C2311">
        <v>252</v>
      </c>
    </row>
    <row r="2312" spans="1:3" x14ac:dyDescent="0.25">
      <c r="A2312" t="s">
        <v>24</v>
      </c>
      <c r="B2312">
        <f>HEX2DEC(A2312)</f>
        <v>231</v>
      </c>
      <c r="C2312">
        <v>231</v>
      </c>
    </row>
    <row r="2313" spans="1:3" x14ac:dyDescent="0.25">
      <c r="A2313" t="s">
        <v>7</v>
      </c>
      <c r="B2313">
        <f>HEX2DEC(A2313)</f>
        <v>248</v>
      </c>
      <c r="C2313">
        <v>248</v>
      </c>
    </row>
    <row r="2314" spans="1:3" x14ac:dyDescent="0.25">
      <c r="A2314" t="s">
        <v>12</v>
      </c>
      <c r="B2314">
        <f>HEX2DEC(A2314)</f>
        <v>243</v>
      </c>
      <c r="C2314">
        <v>243</v>
      </c>
    </row>
    <row r="2315" spans="1:3" x14ac:dyDescent="0.25">
      <c r="A2315" t="s">
        <v>9</v>
      </c>
      <c r="B2315">
        <f>HEX2DEC(A2315)</f>
        <v>246</v>
      </c>
      <c r="C2315">
        <v>246</v>
      </c>
    </row>
    <row r="2316" spans="1:3" x14ac:dyDescent="0.25">
      <c r="A2316" t="s">
        <v>28</v>
      </c>
      <c r="B2316">
        <f>HEX2DEC(A2316)</f>
        <v>227</v>
      </c>
      <c r="C2316">
        <v>227</v>
      </c>
    </row>
    <row r="2317" spans="1:3" x14ac:dyDescent="0.25">
      <c r="A2317" t="s">
        <v>9</v>
      </c>
      <c r="B2317">
        <f>HEX2DEC(A2317)</f>
        <v>246</v>
      </c>
      <c r="C2317">
        <v>246</v>
      </c>
    </row>
    <row r="2318" spans="1:3" x14ac:dyDescent="0.25">
      <c r="A2318" t="s">
        <v>12</v>
      </c>
      <c r="B2318">
        <f>HEX2DEC(A2318)</f>
        <v>243</v>
      </c>
      <c r="C2318">
        <v>243</v>
      </c>
    </row>
    <row r="2319" spans="1:3" x14ac:dyDescent="0.25">
      <c r="A2319" t="s">
        <v>7</v>
      </c>
      <c r="B2319">
        <f>HEX2DEC(A2319)</f>
        <v>248</v>
      </c>
      <c r="C2319">
        <v>248</v>
      </c>
    </row>
    <row r="2320" spans="1:3" x14ac:dyDescent="0.25">
      <c r="A2320" t="s">
        <v>24</v>
      </c>
      <c r="B2320">
        <f>HEX2DEC(A2320)</f>
        <v>231</v>
      </c>
      <c r="C2320">
        <v>231</v>
      </c>
    </row>
    <row r="2321" spans="1:3" x14ac:dyDescent="0.25">
      <c r="A2321" t="s">
        <v>3</v>
      </c>
      <c r="B2321">
        <f>HEX2DEC(A2321)</f>
        <v>252</v>
      </c>
      <c r="C2321">
        <v>252</v>
      </c>
    </row>
    <row r="2322" spans="1:3" x14ac:dyDescent="0.25">
      <c r="A2322" t="s">
        <v>4</v>
      </c>
      <c r="B2322">
        <f>HEX2DEC(A2322)</f>
        <v>251</v>
      </c>
      <c r="C2322">
        <v>251</v>
      </c>
    </row>
    <row r="2323" spans="1:3" x14ac:dyDescent="0.25">
      <c r="A2323" t="s">
        <v>27</v>
      </c>
      <c r="B2323">
        <f>HEX2DEC(A2323)</f>
        <v>228</v>
      </c>
      <c r="C2323">
        <v>228</v>
      </c>
    </row>
    <row r="2324" spans="1:3" x14ac:dyDescent="0.25">
      <c r="A2324" t="s">
        <v>12</v>
      </c>
      <c r="B2324">
        <f>HEX2DEC(A2324)</f>
        <v>243</v>
      </c>
      <c r="C2324">
        <v>243</v>
      </c>
    </row>
    <row r="2325" spans="1:3" x14ac:dyDescent="0.25">
      <c r="A2325" t="s">
        <v>19</v>
      </c>
      <c r="B2325">
        <f>HEX2DEC(A2325)</f>
        <v>236</v>
      </c>
      <c r="C2325">
        <v>236</v>
      </c>
    </row>
    <row r="2326" spans="1:3" x14ac:dyDescent="0.25">
      <c r="A2326" t="s">
        <v>18</v>
      </c>
      <c r="B2326">
        <f>HEX2DEC(A2326)</f>
        <v>237</v>
      </c>
      <c r="C2326">
        <v>237</v>
      </c>
    </row>
    <row r="2327" spans="1:3" x14ac:dyDescent="0.25">
      <c r="A2327" t="s">
        <v>9</v>
      </c>
      <c r="B2327">
        <f>HEX2DEC(A2327)</f>
        <v>246</v>
      </c>
      <c r="C2327">
        <v>246</v>
      </c>
    </row>
    <row r="2328" spans="1:3" x14ac:dyDescent="0.25">
      <c r="A2328" t="s">
        <v>22</v>
      </c>
      <c r="B2328">
        <f>HEX2DEC(A2328)</f>
        <v>233</v>
      </c>
      <c r="C2328">
        <v>233</v>
      </c>
    </row>
    <row r="2329" spans="1:3" x14ac:dyDescent="0.25">
      <c r="A2329" t="s">
        <v>27</v>
      </c>
      <c r="B2329">
        <f>HEX2DEC(A2329)</f>
        <v>228</v>
      </c>
      <c r="C2329">
        <v>228</v>
      </c>
    </row>
    <row r="2330" spans="1:3" x14ac:dyDescent="0.25">
      <c r="A2330" t="s">
        <v>24</v>
      </c>
      <c r="B2330">
        <f>HEX2DEC(A2330)</f>
        <v>231</v>
      </c>
      <c r="C2330">
        <v>231</v>
      </c>
    </row>
    <row r="2331" spans="1:3" x14ac:dyDescent="0.25">
      <c r="A2331" t="s">
        <v>13</v>
      </c>
      <c r="B2331">
        <f>HEX2DEC(A2331)</f>
        <v>242</v>
      </c>
      <c r="C2331">
        <v>242</v>
      </c>
    </row>
    <row r="2332" spans="1:3" x14ac:dyDescent="0.25">
      <c r="A2332" t="s">
        <v>24</v>
      </c>
      <c r="B2332">
        <f>HEX2DEC(A2332)</f>
        <v>231</v>
      </c>
      <c r="C2332">
        <v>231</v>
      </c>
    </row>
    <row r="2333" spans="1:3" x14ac:dyDescent="0.25">
      <c r="A2333" t="s">
        <v>22</v>
      </c>
      <c r="B2333">
        <f>HEX2DEC(A2333)</f>
        <v>233</v>
      </c>
      <c r="C2333">
        <v>233</v>
      </c>
    </row>
    <row r="2334" spans="1:3" x14ac:dyDescent="0.25">
      <c r="A2334" t="s">
        <v>21</v>
      </c>
      <c r="B2334">
        <f>HEX2DEC(A2334)</f>
        <v>234</v>
      </c>
      <c r="C2334">
        <v>234</v>
      </c>
    </row>
    <row r="2335" spans="1:3" x14ac:dyDescent="0.25">
      <c r="A2335">
        <v>78</v>
      </c>
      <c r="B2335">
        <f>HEX2DEC(A2335)</f>
        <v>120</v>
      </c>
      <c r="C2335">
        <v>120</v>
      </c>
    </row>
    <row r="2336" spans="1:3" x14ac:dyDescent="0.25">
      <c r="A2336">
        <v>78</v>
      </c>
      <c r="B2336">
        <f>HEX2DEC(A2336)</f>
        <v>120</v>
      </c>
      <c r="C2336">
        <v>120</v>
      </c>
    </row>
    <row r="2337" spans="1:3" x14ac:dyDescent="0.25">
      <c r="A2337">
        <v>78</v>
      </c>
      <c r="B2337">
        <f>HEX2DEC(A2337)</f>
        <v>120</v>
      </c>
      <c r="C2337">
        <v>120</v>
      </c>
    </row>
    <row r="2338" spans="1:3" x14ac:dyDescent="0.25">
      <c r="A2338">
        <v>78</v>
      </c>
      <c r="B2338">
        <f>HEX2DEC(A2338)</f>
        <v>120</v>
      </c>
      <c r="C2338">
        <v>120</v>
      </c>
    </row>
    <row r="2339" spans="1:3" x14ac:dyDescent="0.25">
      <c r="A2339" t="s">
        <v>16</v>
      </c>
      <c r="B2339">
        <f>HEX2DEC(A2339)</f>
        <v>239</v>
      </c>
      <c r="C2339">
        <v>239</v>
      </c>
    </row>
    <row r="2340" spans="1:3" x14ac:dyDescent="0.25">
      <c r="A2340" t="s">
        <v>15</v>
      </c>
      <c r="B2340">
        <f>HEX2DEC(A2340)</f>
        <v>240</v>
      </c>
      <c r="C2340">
        <v>240</v>
      </c>
    </row>
    <row r="2341" spans="1:3" x14ac:dyDescent="0.25">
      <c r="A2341" t="s">
        <v>14</v>
      </c>
      <c r="B2341">
        <f>HEX2DEC(A2341)</f>
        <v>241</v>
      </c>
      <c r="C2341">
        <v>241</v>
      </c>
    </row>
    <row r="2342" spans="1:3" x14ac:dyDescent="0.25">
      <c r="A2342" t="s">
        <v>28</v>
      </c>
      <c r="B2342">
        <f>HEX2DEC(A2342)</f>
        <v>227</v>
      </c>
      <c r="C2342">
        <v>227</v>
      </c>
    </row>
    <row r="2343" spans="1:3" x14ac:dyDescent="0.25">
      <c r="A2343" t="s">
        <v>5</v>
      </c>
      <c r="B2343">
        <f>HEX2DEC(A2343)</f>
        <v>250</v>
      </c>
      <c r="C2343">
        <v>250</v>
      </c>
    </row>
    <row r="2344" spans="1:3" x14ac:dyDescent="0.25">
      <c r="A2344" t="s">
        <v>4</v>
      </c>
      <c r="B2344">
        <f>HEX2DEC(A2344)</f>
        <v>251</v>
      </c>
      <c r="C2344">
        <v>251</v>
      </c>
    </row>
    <row r="2345" spans="1:3" x14ac:dyDescent="0.25">
      <c r="A2345" t="s">
        <v>25</v>
      </c>
      <c r="B2345">
        <f>HEX2DEC(A2345)</f>
        <v>230</v>
      </c>
      <c r="C2345">
        <v>230</v>
      </c>
    </row>
    <row r="2346" spans="1:3" x14ac:dyDescent="0.25">
      <c r="A2346" t="s">
        <v>8</v>
      </c>
      <c r="B2346">
        <f>HEX2DEC(A2346)</f>
        <v>247</v>
      </c>
      <c r="C2346">
        <v>247</v>
      </c>
    </row>
    <row r="2347" spans="1:3" x14ac:dyDescent="0.25">
      <c r="A2347" t="s">
        <v>13</v>
      </c>
      <c r="B2347">
        <f>HEX2DEC(A2347)</f>
        <v>242</v>
      </c>
      <c r="C2347">
        <v>242</v>
      </c>
    </row>
    <row r="2348" spans="1:3" x14ac:dyDescent="0.25">
      <c r="A2348" t="s">
        <v>10</v>
      </c>
      <c r="B2348">
        <f>HEX2DEC(A2348)</f>
        <v>245</v>
      </c>
      <c r="C2348">
        <v>245</v>
      </c>
    </row>
    <row r="2349" spans="1:3" x14ac:dyDescent="0.25">
      <c r="A2349" t="s">
        <v>29</v>
      </c>
      <c r="B2349">
        <f>HEX2DEC(A2349)</f>
        <v>226</v>
      </c>
      <c r="C2349">
        <v>226</v>
      </c>
    </row>
    <row r="2350" spans="1:3" x14ac:dyDescent="0.25">
      <c r="A2350" t="s">
        <v>10</v>
      </c>
      <c r="B2350">
        <f>HEX2DEC(A2350)</f>
        <v>245</v>
      </c>
      <c r="C2350">
        <v>245</v>
      </c>
    </row>
    <row r="2351" spans="1:3" x14ac:dyDescent="0.25">
      <c r="A2351" t="s">
        <v>13</v>
      </c>
      <c r="B2351">
        <f>HEX2DEC(A2351)</f>
        <v>242</v>
      </c>
      <c r="C2351">
        <v>242</v>
      </c>
    </row>
    <row r="2352" spans="1:3" x14ac:dyDescent="0.25">
      <c r="A2352" t="s">
        <v>8</v>
      </c>
      <c r="B2352">
        <f>HEX2DEC(A2352)</f>
        <v>247</v>
      </c>
      <c r="C2352">
        <v>247</v>
      </c>
    </row>
    <row r="2353" spans="1:3" x14ac:dyDescent="0.25">
      <c r="A2353" t="s">
        <v>25</v>
      </c>
      <c r="B2353">
        <f>HEX2DEC(A2353)</f>
        <v>230</v>
      </c>
      <c r="C2353">
        <v>230</v>
      </c>
    </row>
    <row r="2354" spans="1:3" x14ac:dyDescent="0.25">
      <c r="A2354" t="s">
        <v>4</v>
      </c>
      <c r="B2354">
        <f>HEX2DEC(A2354)</f>
        <v>251</v>
      </c>
      <c r="C2354">
        <v>251</v>
      </c>
    </row>
    <row r="2355" spans="1:3" x14ac:dyDescent="0.25">
      <c r="A2355" t="s">
        <v>5</v>
      </c>
      <c r="B2355">
        <f>HEX2DEC(A2355)</f>
        <v>250</v>
      </c>
      <c r="C2355">
        <v>250</v>
      </c>
    </row>
    <row r="2356" spans="1:3" x14ac:dyDescent="0.25">
      <c r="A2356" t="s">
        <v>28</v>
      </c>
      <c r="B2356">
        <f>HEX2DEC(A2356)</f>
        <v>227</v>
      </c>
      <c r="C2356">
        <v>227</v>
      </c>
    </row>
    <row r="2357" spans="1:3" x14ac:dyDescent="0.25">
      <c r="A2357" t="s">
        <v>13</v>
      </c>
      <c r="B2357">
        <f>HEX2DEC(A2357)</f>
        <v>242</v>
      </c>
      <c r="C2357">
        <v>242</v>
      </c>
    </row>
    <row r="2358" spans="1:3" x14ac:dyDescent="0.25">
      <c r="A2358" t="s">
        <v>20</v>
      </c>
      <c r="B2358">
        <f>HEX2DEC(A2358)</f>
        <v>235</v>
      </c>
      <c r="C2358">
        <v>235</v>
      </c>
    </row>
    <row r="2359" spans="1:3" x14ac:dyDescent="0.25">
      <c r="A2359" t="s">
        <v>19</v>
      </c>
      <c r="B2359">
        <f>HEX2DEC(A2359)</f>
        <v>236</v>
      </c>
      <c r="C2359">
        <v>236</v>
      </c>
    </row>
    <row r="2360" spans="1:3" x14ac:dyDescent="0.25">
      <c r="A2360" t="s">
        <v>10</v>
      </c>
      <c r="B2360">
        <f>HEX2DEC(A2360)</f>
        <v>245</v>
      </c>
      <c r="C2360">
        <v>245</v>
      </c>
    </row>
    <row r="2361" spans="1:3" x14ac:dyDescent="0.25">
      <c r="A2361" t="s">
        <v>23</v>
      </c>
      <c r="B2361">
        <f>HEX2DEC(A2361)</f>
        <v>232</v>
      </c>
      <c r="C2361">
        <v>232</v>
      </c>
    </row>
    <row r="2362" spans="1:3" x14ac:dyDescent="0.25">
      <c r="A2362" t="s">
        <v>28</v>
      </c>
      <c r="B2362">
        <f>HEX2DEC(A2362)</f>
        <v>227</v>
      </c>
      <c r="C2362">
        <v>227</v>
      </c>
    </row>
    <row r="2363" spans="1:3" x14ac:dyDescent="0.25">
      <c r="A2363" t="s">
        <v>25</v>
      </c>
      <c r="B2363">
        <f>HEX2DEC(A2363)</f>
        <v>230</v>
      </c>
      <c r="C2363">
        <v>230</v>
      </c>
    </row>
    <row r="2364" spans="1:3" x14ac:dyDescent="0.25">
      <c r="A2364" t="s">
        <v>14</v>
      </c>
      <c r="B2364">
        <f>HEX2DEC(A2364)</f>
        <v>241</v>
      </c>
      <c r="C2364">
        <v>241</v>
      </c>
    </row>
    <row r="2365" spans="1:3" x14ac:dyDescent="0.25">
      <c r="A2365" t="s">
        <v>25</v>
      </c>
      <c r="B2365">
        <f>HEX2DEC(A2365)</f>
        <v>230</v>
      </c>
      <c r="C2365">
        <v>230</v>
      </c>
    </row>
    <row r="2366" spans="1:3" x14ac:dyDescent="0.25">
      <c r="A2366" t="s">
        <v>28</v>
      </c>
      <c r="B2366">
        <f>HEX2DEC(A2366)</f>
        <v>227</v>
      </c>
      <c r="C2366">
        <v>227</v>
      </c>
    </row>
    <row r="2367" spans="1:3" x14ac:dyDescent="0.25">
      <c r="A2367" t="s">
        <v>23</v>
      </c>
      <c r="B2367">
        <f>HEX2DEC(A2367)</f>
        <v>232</v>
      </c>
      <c r="C2367">
        <v>232</v>
      </c>
    </row>
    <row r="2368" spans="1:3" x14ac:dyDescent="0.25">
      <c r="A2368" t="s">
        <v>10</v>
      </c>
      <c r="B2368">
        <f>HEX2DEC(A2368)</f>
        <v>245</v>
      </c>
      <c r="C2368">
        <v>245</v>
      </c>
    </row>
    <row r="2369" spans="1:3" x14ac:dyDescent="0.25">
      <c r="A2369" t="s">
        <v>8</v>
      </c>
      <c r="B2369">
        <f>HEX2DEC(A2369)</f>
        <v>247</v>
      </c>
      <c r="C2369">
        <v>247</v>
      </c>
    </row>
    <row r="2370" spans="1:3" x14ac:dyDescent="0.25">
      <c r="A2370" t="s">
        <v>17</v>
      </c>
      <c r="B2370">
        <f>HEX2DEC(A2370)</f>
        <v>238</v>
      </c>
      <c r="C2370">
        <v>238</v>
      </c>
    </row>
    <row r="2371" spans="1:3" x14ac:dyDescent="0.25">
      <c r="A2371" t="s">
        <v>18</v>
      </c>
      <c r="B2371">
        <f>HEX2DEC(A2371)</f>
        <v>237</v>
      </c>
      <c r="C2371">
        <v>237</v>
      </c>
    </row>
    <row r="2372" spans="1:3" x14ac:dyDescent="0.25">
      <c r="A2372" t="s">
        <v>11</v>
      </c>
      <c r="B2372">
        <f>HEX2DEC(A2372)</f>
        <v>244</v>
      </c>
      <c r="C2372">
        <v>244</v>
      </c>
    </row>
    <row r="2373" spans="1:3" x14ac:dyDescent="0.25">
      <c r="A2373" t="s">
        <v>26</v>
      </c>
      <c r="B2373">
        <f>HEX2DEC(A2373)</f>
        <v>229</v>
      </c>
      <c r="C2373">
        <v>229</v>
      </c>
    </row>
    <row r="2374" spans="1:3" x14ac:dyDescent="0.25">
      <c r="A2374" t="s">
        <v>3</v>
      </c>
      <c r="B2374">
        <f>HEX2DEC(A2374)</f>
        <v>252</v>
      </c>
      <c r="C2374">
        <v>252</v>
      </c>
    </row>
    <row r="2375" spans="1:3" x14ac:dyDescent="0.25">
      <c r="A2375" t="s">
        <v>2</v>
      </c>
      <c r="B2375">
        <f>HEX2DEC(A2375)</f>
        <v>253</v>
      </c>
      <c r="C2375">
        <v>253</v>
      </c>
    </row>
    <row r="2376" spans="1:3" x14ac:dyDescent="0.25">
      <c r="A2376" t="s">
        <v>23</v>
      </c>
      <c r="B2376">
        <f>HEX2DEC(A2376)</f>
        <v>232</v>
      </c>
      <c r="C2376">
        <v>232</v>
      </c>
    </row>
    <row r="2377" spans="1:3" x14ac:dyDescent="0.25">
      <c r="A2377" t="s">
        <v>6</v>
      </c>
      <c r="B2377">
        <f>HEX2DEC(A2377)</f>
        <v>249</v>
      </c>
      <c r="C2377">
        <v>249</v>
      </c>
    </row>
    <row r="2378" spans="1:3" x14ac:dyDescent="0.25">
      <c r="A2378" t="s">
        <v>11</v>
      </c>
      <c r="B2378">
        <f>HEX2DEC(A2378)</f>
        <v>244</v>
      </c>
      <c r="C2378">
        <v>244</v>
      </c>
    </row>
    <row r="2379" spans="1:3" x14ac:dyDescent="0.25">
      <c r="A2379" t="s">
        <v>8</v>
      </c>
      <c r="B2379">
        <f>HEX2DEC(A2379)</f>
        <v>247</v>
      </c>
      <c r="C2379">
        <v>247</v>
      </c>
    </row>
    <row r="2380" spans="1:3" x14ac:dyDescent="0.25">
      <c r="A2380" t="s">
        <v>27</v>
      </c>
      <c r="B2380">
        <f>HEX2DEC(A2380)</f>
        <v>228</v>
      </c>
      <c r="C2380">
        <v>228</v>
      </c>
    </row>
    <row r="2381" spans="1:3" x14ac:dyDescent="0.25">
      <c r="A2381" t="s">
        <v>8</v>
      </c>
      <c r="B2381">
        <f>HEX2DEC(A2381)</f>
        <v>247</v>
      </c>
      <c r="C2381">
        <v>247</v>
      </c>
    </row>
    <row r="2382" spans="1:3" x14ac:dyDescent="0.25">
      <c r="A2382" t="s">
        <v>11</v>
      </c>
      <c r="B2382">
        <f>HEX2DEC(A2382)</f>
        <v>244</v>
      </c>
      <c r="C2382">
        <v>244</v>
      </c>
    </row>
    <row r="2383" spans="1:3" x14ac:dyDescent="0.25">
      <c r="A2383" t="s">
        <v>6</v>
      </c>
      <c r="B2383">
        <f>HEX2DEC(A2383)</f>
        <v>249</v>
      </c>
      <c r="C2383">
        <v>249</v>
      </c>
    </row>
    <row r="2384" spans="1:3" x14ac:dyDescent="0.25">
      <c r="A2384" t="s">
        <v>23</v>
      </c>
      <c r="B2384">
        <f>HEX2DEC(A2384)</f>
        <v>232</v>
      </c>
      <c r="C2384">
        <v>232</v>
      </c>
    </row>
    <row r="2385" spans="1:3" x14ac:dyDescent="0.25">
      <c r="A2385" t="s">
        <v>2</v>
      </c>
      <c r="B2385">
        <f>HEX2DEC(A2385)</f>
        <v>253</v>
      </c>
      <c r="C2385">
        <v>253</v>
      </c>
    </row>
    <row r="2386" spans="1:3" x14ac:dyDescent="0.25">
      <c r="A2386" t="s">
        <v>3</v>
      </c>
      <c r="B2386">
        <f>HEX2DEC(A2386)</f>
        <v>252</v>
      </c>
      <c r="C2386">
        <v>252</v>
      </c>
    </row>
    <row r="2387" spans="1:3" x14ac:dyDescent="0.25">
      <c r="A2387" t="s">
        <v>26</v>
      </c>
      <c r="B2387">
        <f>HEX2DEC(A2387)</f>
        <v>229</v>
      </c>
      <c r="C2387">
        <v>229</v>
      </c>
    </row>
    <row r="2388" spans="1:3" x14ac:dyDescent="0.25">
      <c r="A2388" t="s">
        <v>11</v>
      </c>
      <c r="B2388">
        <f>HEX2DEC(A2388)</f>
        <v>244</v>
      </c>
      <c r="C2388">
        <v>244</v>
      </c>
    </row>
    <row r="2389" spans="1:3" x14ac:dyDescent="0.25">
      <c r="A2389" t="s">
        <v>18</v>
      </c>
      <c r="B2389">
        <f>HEX2DEC(A2389)</f>
        <v>237</v>
      </c>
      <c r="C2389">
        <v>237</v>
      </c>
    </row>
    <row r="2390" spans="1:3" x14ac:dyDescent="0.25">
      <c r="A2390" t="s">
        <v>17</v>
      </c>
      <c r="B2390">
        <f>HEX2DEC(A2390)</f>
        <v>238</v>
      </c>
      <c r="C2390">
        <v>238</v>
      </c>
    </row>
    <row r="2391" spans="1:3" x14ac:dyDescent="0.25">
      <c r="A2391" t="s">
        <v>8</v>
      </c>
      <c r="B2391">
        <f>HEX2DEC(A2391)</f>
        <v>247</v>
      </c>
      <c r="C2391">
        <v>247</v>
      </c>
    </row>
    <row r="2392" spans="1:3" x14ac:dyDescent="0.25">
      <c r="A2392" t="s">
        <v>21</v>
      </c>
      <c r="B2392">
        <f>HEX2DEC(A2392)</f>
        <v>234</v>
      </c>
      <c r="C2392">
        <v>234</v>
      </c>
    </row>
    <row r="2393" spans="1:3" x14ac:dyDescent="0.25">
      <c r="A2393" t="s">
        <v>26</v>
      </c>
      <c r="B2393">
        <f>HEX2DEC(A2393)</f>
        <v>229</v>
      </c>
      <c r="C2393">
        <v>229</v>
      </c>
    </row>
    <row r="2394" spans="1:3" x14ac:dyDescent="0.25">
      <c r="A2394" t="s">
        <v>23</v>
      </c>
      <c r="B2394">
        <f>HEX2DEC(A2394)</f>
        <v>232</v>
      </c>
      <c r="C2394">
        <v>232</v>
      </c>
    </row>
    <row r="2395" spans="1:3" x14ac:dyDescent="0.25">
      <c r="A2395" t="s">
        <v>12</v>
      </c>
      <c r="B2395">
        <f>HEX2DEC(A2395)</f>
        <v>243</v>
      </c>
      <c r="C2395">
        <v>243</v>
      </c>
    </row>
    <row r="2396" spans="1:3" x14ac:dyDescent="0.25">
      <c r="A2396" t="s">
        <v>10</v>
      </c>
      <c r="B2396">
        <f>HEX2DEC(A2396)</f>
        <v>245</v>
      </c>
      <c r="C2396">
        <v>245</v>
      </c>
    </row>
    <row r="2397" spans="1:3" x14ac:dyDescent="0.25">
      <c r="A2397" t="s">
        <v>9</v>
      </c>
      <c r="B2397">
        <f>HEX2DEC(A2397)</f>
        <v>246</v>
      </c>
      <c r="C2397">
        <v>246</v>
      </c>
    </row>
    <row r="2398" spans="1:3" x14ac:dyDescent="0.25">
      <c r="A2398" t="s">
        <v>8</v>
      </c>
      <c r="B2398">
        <f>HEX2DEC(A2398)</f>
        <v>247</v>
      </c>
      <c r="C2398">
        <v>247</v>
      </c>
    </row>
    <row r="2399" spans="1:3" x14ac:dyDescent="0.25">
      <c r="A2399">
        <v>78</v>
      </c>
      <c r="B2399">
        <f>HEX2DEC(A2399)</f>
        <v>120</v>
      </c>
      <c r="C2399">
        <v>120</v>
      </c>
    </row>
    <row r="2400" spans="1:3" x14ac:dyDescent="0.25">
      <c r="A2400">
        <v>78</v>
      </c>
      <c r="B2400">
        <f>HEX2DEC(A2400)</f>
        <v>120</v>
      </c>
      <c r="C2400">
        <v>120</v>
      </c>
    </row>
    <row r="2401" spans="1:3" x14ac:dyDescent="0.25">
      <c r="A2401">
        <v>78</v>
      </c>
      <c r="B2401">
        <f>HEX2DEC(A2401)</f>
        <v>120</v>
      </c>
      <c r="C2401">
        <v>120</v>
      </c>
    </row>
    <row r="2402" spans="1:3" x14ac:dyDescent="0.25">
      <c r="A2402">
        <v>65</v>
      </c>
      <c r="B2402">
        <f>HEX2DEC(A2402)</f>
        <v>101</v>
      </c>
      <c r="C2402">
        <v>101</v>
      </c>
    </row>
    <row r="2403" spans="1:3" x14ac:dyDescent="0.25">
      <c r="A2403" t="s">
        <v>3</v>
      </c>
      <c r="B2403">
        <f>HEX2DEC(A2403)</f>
        <v>252</v>
      </c>
      <c r="C2403">
        <v>252</v>
      </c>
    </row>
    <row r="2404" spans="1:3" x14ac:dyDescent="0.25">
      <c r="A2404" t="s">
        <v>2</v>
      </c>
      <c r="B2404">
        <f>HEX2DEC(A2404)</f>
        <v>253</v>
      </c>
      <c r="C2404">
        <v>253</v>
      </c>
    </row>
    <row r="2405" spans="1:3" x14ac:dyDescent="0.25">
      <c r="A2405" t="s">
        <v>1</v>
      </c>
      <c r="B2405">
        <f>HEX2DEC(A2405)</f>
        <v>254</v>
      </c>
      <c r="C2405">
        <v>254</v>
      </c>
    </row>
    <row r="2406" spans="1:3" x14ac:dyDescent="0.25">
      <c r="A2406" t="s">
        <v>30</v>
      </c>
      <c r="B2406">
        <f>HEX2DEC(A2406)</f>
        <v>225</v>
      </c>
      <c r="C2406">
        <v>225</v>
      </c>
    </row>
    <row r="2407" spans="1:3" x14ac:dyDescent="0.25">
      <c r="A2407" t="s">
        <v>6</v>
      </c>
      <c r="B2407">
        <f>HEX2DEC(A2407)</f>
        <v>249</v>
      </c>
      <c r="C2407">
        <v>249</v>
      </c>
    </row>
    <row r="2408" spans="1:3" x14ac:dyDescent="0.25">
      <c r="A2408" t="s">
        <v>5</v>
      </c>
      <c r="B2408">
        <f>HEX2DEC(A2408)</f>
        <v>250</v>
      </c>
      <c r="C2408">
        <v>250</v>
      </c>
    </row>
    <row r="2409" spans="1:3" x14ac:dyDescent="0.25">
      <c r="A2409" t="s">
        <v>26</v>
      </c>
      <c r="B2409">
        <f>HEX2DEC(A2409)</f>
        <v>229</v>
      </c>
      <c r="C2409">
        <v>229</v>
      </c>
    </row>
    <row r="2410" spans="1:3" x14ac:dyDescent="0.25">
      <c r="A2410" t="s">
        <v>9</v>
      </c>
      <c r="B2410">
        <f>HEX2DEC(A2410)</f>
        <v>246</v>
      </c>
      <c r="C2410">
        <v>246</v>
      </c>
    </row>
    <row r="2411" spans="1:3" x14ac:dyDescent="0.25">
      <c r="A2411" t="s">
        <v>14</v>
      </c>
      <c r="B2411">
        <f>HEX2DEC(A2411)</f>
        <v>241</v>
      </c>
      <c r="C2411">
        <v>241</v>
      </c>
    </row>
    <row r="2412" spans="1:3" x14ac:dyDescent="0.25">
      <c r="A2412" t="s">
        <v>11</v>
      </c>
      <c r="B2412">
        <f>HEX2DEC(A2412)</f>
        <v>244</v>
      </c>
      <c r="C2412">
        <v>244</v>
      </c>
    </row>
    <row r="2413" spans="1:3" x14ac:dyDescent="0.25">
      <c r="A2413" t="s">
        <v>30</v>
      </c>
      <c r="B2413">
        <f>HEX2DEC(A2413)</f>
        <v>225</v>
      </c>
      <c r="C2413">
        <v>225</v>
      </c>
    </row>
    <row r="2414" spans="1:3" x14ac:dyDescent="0.25">
      <c r="A2414" t="s">
        <v>11</v>
      </c>
      <c r="B2414">
        <f>HEX2DEC(A2414)</f>
        <v>244</v>
      </c>
      <c r="C2414">
        <v>244</v>
      </c>
    </row>
    <row r="2415" spans="1:3" x14ac:dyDescent="0.25">
      <c r="A2415" t="s">
        <v>14</v>
      </c>
      <c r="B2415">
        <f>HEX2DEC(A2415)</f>
        <v>241</v>
      </c>
      <c r="C2415">
        <v>241</v>
      </c>
    </row>
    <row r="2416" spans="1:3" x14ac:dyDescent="0.25">
      <c r="A2416" t="s">
        <v>9</v>
      </c>
      <c r="B2416">
        <f>HEX2DEC(A2416)</f>
        <v>246</v>
      </c>
      <c r="C2416">
        <v>246</v>
      </c>
    </row>
    <row r="2417" spans="1:3" x14ac:dyDescent="0.25">
      <c r="A2417" t="s">
        <v>26</v>
      </c>
      <c r="B2417">
        <f>HEX2DEC(A2417)</f>
        <v>229</v>
      </c>
      <c r="C2417">
        <v>229</v>
      </c>
    </row>
    <row r="2418" spans="1:3" x14ac:dyDescent="0.25">
      <c r="A2418" t="s">
        <v>5</v>
      </c>
      <c r="B2418">
        <f>HEX2DEC(A2418)</f>
        <v>250</v>
      </c>
      <c r="C2418">
        <v>250</v>
      </c>
    </row>
    <row r="2419" spans="1:3" x14ac:dyDescent="0.25">
      <c r="A2419" t="s">
        <v>6</v>
      </c>
      <c r="B2419">
        <f>HEX2DEC(A2419)</f>
        <v>249</v>
      </c>
      <c r="C2419">
        <v>249</v>
      </c>
    </row>
    <row r="2420" spans="1:3" x14ac:dyDescent="0.25">
      <c r="A2420" t="s">
        <v>29</v>
      </c>
      <c r="B2420">
        <f>HEX2DEC(A2420)</f>
        <v>226</v>
      </c>
      <c r="C2420">
        <v>226</v>
      </c>
    </row>
    <row r="2421" spans="1:3" x14ac:dyDescent="0.25">
      <c r="A2421" t="s">
        <v>14</v>
      </c>
      <c r="B2421">
        <f>HEX2DEC(A2421)</f>
        <v>241</v>
      </c>
      <c r="C2421">
        <v>241</v>
      </c>
    </row>
    <row r="2422" spans="1:3" x14ac:dyDescent="0.25">
      <c r="A2422" t="s">
        <v>21</v>
      </c>
      <c r="B2422">
        <f>HEX2DEC(A2422)</f>
        <v>234</v>
      </c>
      <c r="C2422">
        <v>234</v>
      </c>
    </row>
    <row r="2423" spans="1:3" x14ac:dyDescent="0.25">
      <c r="A2423" t="s">
        <v>20</v>
      </c>
      <c r="B2423">
        <f>HEX2DEC(A2423)</f>
        <v>235</v>
      </c>
      <c r="C2423">
        <v>235</v>
      </c>
    </row>
    <row r="2424" spans="1:3" x14ac:dyDescent="0.25">
      <c r="A2424" t="s">
        <v>11</v>
      </c>
      <c r="B2424">
        <f>HEX2DEC(A2424)</f>
        <v>244</v>
      </c>
      <c r="C2424">
        <v>244</v>
      </c>
    </row>
    <row r="2425" spans="1:3" x14ac:dyDescent="0.25">
      <c r="A2425" t="s">
        <v>24</v>
      </c>
      <c r="B2425">
        <f>HEX2DEC(A2425)</f>
        <v>231</v>
      </c>
      <c r="C2425">
        <v>231</v>
      </c>
    </row>
    <row r="2426" spans="1:3" x14ac:dyDescent="0.25">
      <c r="A2426" t="s">
        <v>29</v>
      </c>
      <c r="B2426">
        <f>HEX2DEC(A2426)</f>
        <v>226</v>
      </c>
      <c r="C2426">
        <v>226</v>
      </c>
    </row>
    <row r="2427" spans="1:3" x14ac:dyDescent="0.25">
      <c r="A2427" t="s">
        <v>26</v>
      </c>
      <c r="B2427">
        <f>HEX2DEC(A2427)</f>
        <v>229</v>
      </c>
      <c r="C2427">
        <v>229</v>
      </c>
    </row>
    <row r="2428" spans="1:3" x14ac:dyDescent="0.25">
      <c r="A2428" t="s">
        <v>15</v>
      </c>
      <c r="B2428">
        <f>HEX2DEC(A2428)</f>
        <v>240</v>
      </c>
      <c r="C2428">
        <v>240</v>
      </c>
    </row>
    <row r="2429" spans="1:3" x14ac:dyDescent="0.25">
      <c r="A2429" t="s">
        <v>26</v>
      </c>
      <c r="B2429">
        <f>HEX2DEC(A2429)</f>
        <v>229</v>
      </c>
      <c r="C2429">
        <v>229</v>
      </c>
    </row>
    <row r="2430" spans="1:3" x14ac:dyDescent="0.25">
      <c r="A2430" t="s">
        <v>29</v>
      </c>
      <c r="B2430">
        <f>HEX2DEC(A2430)</f>
        <v>226</v>
      </c>
      <c r="C2430">
        <v>226</v>
      </c>
    </row>
    <row r="2431" spans="1:3" x14ac:dyDescent="0.25">
      <c r="A2431" t="s">
        <v>24</v>
      </c>
      <c r="B2431">
        <f>HEX2DEC(A2431)</f>
        <v>231</v>
      </c>
      <c r="C2431">
        <v>231</v>
      </c>
    </row>
    <row r="2432" spans="1:3" x14ac:dyDescent="0.25">
      <c r="A2432" t="s">
        <v>11</v>
      </c>
      <c r="B2432">
        <f>HEX2DEC(A2432)</f>
        <v>244</v>
      </c>
      <c r="C2432">
        <v>244</v>
      </c>
    </row>
    <row r="2433" spans="1:3" x14ac:dyDescent="0.25">
      <c r="A2433" t="s">
        <v>7</v>
      </c>
      <c r="B2433">
        <f>HEX2DEC(A2433)</f>
        <v>248</v>
      </c>
      <c r="C2433">
        <v>248</v>
      </c>
    </row>
    <row r="2434" spans="1:3" x14ac:dyDescent="0.25">
      <c r="A2434" t="s">
        <v>16</v>
      </c>
      <c r="B2434">
        <f>HEX2DEC(A2434)</f>
        <v>239</v>
      </c>
      <c r="C2434">
        <v>239</v>
      </c>
    </row>
    <row r="2435" spans="1:3" x14ac:dyDescent="0.25">
      <c r="A2435" t="s">
        <v>17</v>
      </c>
      <c r="B2435">
        <f>HEX2DEC(A2435)</f>
        <v>238</v>
      </c>
      <c r="C2435">
        <v>238</v>
      </c>
    </row>
    <row r="2436" spans="1:3" x14ac:dyDescent="0.25">
      <c r="A2436" t="s">
        <v>10</v>
      </c>
      <c r="B2436">
        <f>HEX2DEC(A2436)</f>
        <v>245</v>
      </c>
      <c r="C2436">
        <v>245</v>
      </c>
    </row>
    <row r="2437" spans="1:3" x14ac:dyDescent="0.25">
      <c r="A2437" t="s">
        <v>25</v>
      </c>
      <c r="B2437">
        <f>HEX2DEC(A2437)</f>
        <v>230</v>
      </c>
      <c r="C2437">
        <v>230</v>
      </c>
    </row>
    <row r="2438" spans="1:3" x14ac:dyDescent="0.25">
      <c r="A2438" t="s">
        <v>2</v>
      </c>
      <c r="B2438">
        <f>HEX2DEC(A2438)</f>
        <v>253</v>
      </c>
      <c r="C2438">
        <v>253</v>
      </c>
    </row>
    <row r="2439" spans="1:3" x14ac:dyDescent="0.25">
      <c r="A2439" t="s">
        <v>1</v>
      </c>
      <c r="B2439">
        <f>HEX2DEC(A2439)</f>
        <v>254</v>
      </c>
      <c r="C2439">
        <v>254</v>
      </c>
    </row>
    <row r="2440" spans="1:3" x14ac:dyDescent="0.25">
      <c r="A2440" t="s">
        <v>22</v>
      </c>
      <c r="B2440">
        <f>HEX2DEC(A2440)</f>
        <v>233</v>
      </c>
      <c r="C2440">
        <v>233</v>
      </c>
    </row>
    <row r="2441" spans="1:3" x14ac:dyDescent="0.25">
      <c r="A2441" t="s">
        <v>5</v>
      </c>
      <c r="B2441">
        <f>HEX2DEC(A2441)</f>
        <v>250</v>
      </c>
      <c r="C2441">
        <v>250</v>
      </c>
    </row>
    <row r="2442" spans="1:3" x14ac:dyDescent="0.25">
      <c r="A2442" t="s">
        <v>10</v>
      </c>
      <c r="B2442">
        <f>HEX2DEC(A2442)</f>
        <v>245</v>
      </c>
      <c r="C2442">
        <v>245</v>
      </c>
    </row>
    <row r="2443" spans="1:3" x14ac:dyDescent="0.25">
      <c r="A2443" t="s">
        <v>7</v>
      </c>
      <c r="B2443">
        <f>HEX2DEC(A2443)</f>
        <v>248</v>
      </c>
      <c r="C2443">
        <v>248</v>
      </c>
    </row>
    <row r="2444" spans="1:3" x14ac:dyDescent="0.25">
      <c r="A2444" t="s">
        <v>26</v>
      </c>
      <c r="B2444">
        <f>HEX2DEC(A2444)</f>
        <v>229</v>
      </c>
      <c r="C2444">
        <v>229</v>
      </c>
    </row>
    <row r="2445" spans="1:3" x14ac:dyDescent="0.25">
      <c r="A2445" t="s">
        <v>7</v>
      </c>
      <c r="B2445">
        <f>HEX2DEC(A2445)</f>
        <v>248</v>
      </c>
      <c r="C2445">
        <v>248</v>
      </c>
    </row>
    <row r="2446" spans="1:3" x14ac:dyDescent="0.25">
      <c r="A2446" t="s">
        <v>10</v>
      </c>
      <c r="B2446">
        <f>HEX2DEC(A2446)</f>
        <v>245</v>
      </c>
      <c r="C2446">
        <v>245</v>
      </c>
    </row>
    <row r="2447" spans="1:3" x14ac:dyDescent="0.25">
      <c r="A2447" t="s">
        <v>5</v>
      </c>
      <c r="B2447">
        <f>HEX2DEC(A2447)</f>
        <v>250</v>
      </c>
      <c r="C2447">
        <v>250</v>
      </c>
    </row>
    <row r="2448" spans="1:3" x14ac:dyDescent="0.25">
      <c r="A2448" t="s">
        <v>22</v>
      </c>
      <c r="B2448">
        <f>HEX2DEC(A2448)</f>
        <v>233</v>
      </c>
      <c r="C2448">
        <v>233</v>
      </c>
    </row>
    <row r="2449" spans="1:3" x14ac:dyDescent="0.25">
      <c r="A2449" t="s">
        <v>1</v>
      </c>
      <c r="B2449">
        <f>HEX2DEC(A2449)</f>
        <v>254</v>
      </c>
      <c r="C2449">
        <v>254</v>
      </c>
    </row>
    <row r="2450" spans="1:3" x14ac:dyDescent="0.25">
      <c r="A2450" t="s">
        <v>2</v>
      </c>
      <c r="B2450">
        <f>HEX2DEC(A2450)</f>
        <v>253</v>
      </c>
      <c r="C2450">
        <v>253</v>
      </c>
    </row>
    <row r="2451" spans="1:3" x14ac:dyDescent="0.25">
      <c r="A2451" t="s">
        <v>25</v>
      </c>
      <c r="B2451">
        <f>HEX2DEC(A2451)</f>
        <v>230</v>
      </c>
      <c r="C2451">
        <v>230</v>
      </c>
    </row>
    <row r="2452" spans="1:3" x14ac:dyDescent="0.25">
      <c r="A2452" t="s">
        <v>10</v>
      </c>
      <c r="B2452">
        <f>HEX2DEC(A2452)</f>
        <v>245</v>
      </c>
      <c r="C2452">
        <v>245</v>
      </c>
    </row>
    <row r="2453" spans="1:3" x14ac:dyDescent="0.25">
      <c r="A2453" t="s">
        <v>17</v>
      </c>
      <c r="B2453">
        <f>HEX2DEC(A2453)</f>
        <v>238</v>
      </c>
      <c r="C2453">
        <v>238</v>
      </c>
    </row>
    <row r="2454" spans="1:3" x14ac:dyDescent="0.25">
      <c r="A2454" t="s">
        <v>16</v>
      </c>
      <c r="B2454">
        <f>HEX2DEC(A2454)</f>
        <v>239</v>
      </c>
      <c r="C2454">
        <v>239</v>
      </c>
    </row>
    <row r="2455" spans="1:3" x14ac:dyDescent="0.25">
      <c r="A2455" t="s">
        <v>7</v>
      </c>
      <c r="B2455">
        <f>HEX2DEC(A2455)</f>
        <v>248</v>
      </c>
      <c r="C2455">
        <v>248</v>
      </c>
    </row>
    <row r="2456" spans="1:3" x14ac:dyDescent="0.25">
      <c r="A2456" t="s">
        <v>20</v>
      </c>
      <c r="B2456">
        <f>HEX2DEC(A2456)</f>
        <v>235</v>
      </c>
      <c r="C2456">
        <v>235</v>
      </c>
    </row>
    <row r="2457" spans="1:3" x14ac:dyDescent="0.25">
      <c r="A2457" t="s">
        <v>25</v>
      </c>
      <c r="B2457">
        <f>HEX2DEC(A2457)</f>
        <v>230</v>
      </c>
      <c r="C2457">
        <v>230</v>
      </c>
    </row>
    <row r="2458" spans="1:3" x14ac:dyDescent="0.25">
      <c r="A2458" t="s">
        <v>22</v>
      </c>
      <c r="B2458">
        <f>HEX2DEC(A2458)</f>
        <v>233</v>
      </c>
      <c r="C2458">
        <v>233</v>
      </c>
    </row>
    <row r="2459" spans="1:3" x14ac:dyDescent="0.25">
      <c r="A2459" t="s">
        <v>20</v>
      </c>
      <c r="B2459">
        <f>HEX2DEC(A2459)</f>
        <v>235</v>
      </c>
      <c r="C2459">
        <v>235</v>
      </c>
    </row>
    <row r="2460" spans="1:3" x14ac:dyDescent="0.25">
      <c r="A2460" t="s">
        <v>19</v>
      </c>
      <c r="B2460">
        <f>HEX2DEC(A2460)</f>
        <v>236</v>
      </c>
      <c r="C2460">
        <v>236</v>
      </c>
    </row>
    <row r="2461" spans="1:3" x14ac:dyDescent="0.25">
      <c r="A2461" t="s">
        <v>18</v>
      </c>
      <c r="B2461">
        <f>HEX2DEC(A2461)</f>
        <v>237</v>
      </c>
      <c r="C2461">
        <v>237</v>
      </c>
    </row>
    <row r="2462" spans="1:3" x14ac:dyDescent="0.25">
      <c r="A2462" t="s">
        <v>17</v>
      </c>
      <c r="B2462">
        <f>HEX2DEC(A2462)</f>
        <v>238</v>
      </c>
      <c r="C2462">
        <v>238</v>
      </c>
    </row>
    <row r="2463" spans="1:3" x14ac:dyDescent="0.25">
      <c r="A2463" t="s">
        <v>16</v>
      </c>
      <c r="B2463">
        <f>HEX2DEC(A2463)</f>
        <v>239</v>
      </c>
      <c r="C2463">
        <v>239</v>
      </c>
    </row>
    <row r="2464" spans="1:3" x14ac:dyDescent="0.25">
      <c r="A2464" t="s">
        <v>15</v>
      </c>
      <c r="B2464">
        <f>HEX2DEC(A2464)</f>
        <v>240</v>
      </c>
      <c r="C2464">
        <v>240</v>
      </c>
    </row>
    <row r="2465" spans="1:3" x14ac:dyDescent="0.25">
      <c r="A2465" t="s">
        <v>14</v>
      </c>
      <c r="B2465">
        <f>HEX2DEC(A2465)</f>
        <v>241</v>
      </c>
      <c r="C2465">
        <v>241</v>
      </c>
    </row>
    <row r="2466" spans="1:3" x14ac:dyDescent="0.25">
      <c r="A2466" t="s">
        <v>13</v>
      </c>
      <c r="B2466">
        <f>HEX2DEC(A2466)</f>
        <v>242</v>
      </c>
      <c r="C2466">
        <v>242</v>
      </c>
    </row>
    <row r="2467" spans="1:3" x14ac:dyDescent="0.25">
      <c r="A2467" t="s">
        <v>12</v>
      </c>
      <c r="B2467">
        <f>HEX2DEC(A2467)</f>
        <v>243</v>
      </c>
      <c r="C2467">
        <v>243</v>
      </c>
    </row>
    <row r="2468" spans="1:3" x14ac:dyDescent="0.25">
      <c r="A2468" t="s">
        <v>11</v>
      </c>
      <c r="B2468">
        <f>HEX2DEC(A2468)</f>
        <v>244</v>
      </c>
      <c r="C2468">
        <v>244</v>
      </c>
    </row>
    <row r="2469" spans="1:3" x14ac:dyDescent="0.25">
      <c r="A2469" t="s">
        <v>10</v>
      </c>
      <c r="B2469">
        <f>HEX2DEC(A2469)</f>
        <v>245</v>
      </c>
      <c r="C2469">
        <v>245</v>
      </c>
    </row>
    <row r="2470" spans="1:3" x14ac:dyDescent="0.25">
      <c r="A2470" t="s">
        <v>9</v>
      </c>
      <c r="B2470">
        <f>HEX2DEC(A2470)</f>
        <v>246</v>
      </c>
      <c r="C2470">
        <v>246</v>
      </c>
    </row>
    <row r="2471" spans="1:3" x14ac:dyDescent="0.25">
      <c r="A2471" t="s">
        <v>8</v>
      </c>
      <c r="B2471">
        <f>HEX2DEC(A2471)</f>
        <v>247</v>
      </c>
      <c r="C2471">
        <v>247</v>
      </c>
    </row>
    <row r="2472" spans="1:3" x14ac:dyDescent="0.25">
      <c r="A2472" t="s">
        <v>6</v>
      </c>
      <c r="B2472">
        <f>HEX2DEC(A2472)</f>
        <v>249</v>
      </c>
      <c r="C2472">
        <v>249</v>
      </c>
    </row>
    <row r="2473" spans="1:3" x14ac:dyDescent="0.25">
      <c r="A2473" t="s">
        <v>27</v>
      </c>
      <c r="B2473">
        <f>HEX2DEC(A2473)</f>
        <v>228</v>
      </c>
      <c r="C2473">
        <v>228</v>
      </c>
    </row>
    <row r="2474" spans="1:3" x14ac:dyDescent="0.25">
      <c r="A2474" t="s">
        <v>10</v>
      </c>
      <c r="B2474">
        <f>HEX2DEC(A2474)</f>
        <v>245</v>
      </c>
      <c r="C2474">
        <v>245</v>
      </c>
    </row>
    <row r="2475" spans="1:3" x14ac:dyDescent="0.25">
      <c r="A2475" t="s">
        <v>15</v>
      </c>
      <c r="B2475">
        <f>HEX2DEC(A2475)</f>
        <v>240</v>
      </c>
      <c r="C2475">
        <v>240</v>
      </c>
    </row>
    <row r="2476" spans="1:3" x14ac:dyDescent="0.25">
      <c r="A2476" t="s">
        <v>12</v>
      </c>
      <c r="B2476">
        <f>HEX2DEC(A2476)</f>
        <v>243</v>
      </c>
      <c r="C2476">
        <v>243</v>
      </c>
    </row>
    <row r="2477" spans="1:3" x14ac:dyDescent="0.25">
      <c r="A2477" t="s">
        <v>1</v>
      </c>
      <c r="B2477">
        <f>HEX2DEC(A2477)</f>
        <v>254</v>
      </c>
      <c r="C2477">
        <v>254</v>
      </c>
    </row>
    <row r="2478" spans="1:3" x14ac:dyDescent="0.25">
      <c r="A2478" t="s">
        <v>12</v>
      </c>
      <c r="B2478">
        <f>HEX2DEC(A2478)</f>
        <v>243</v>
      </c>
      <c r="C2478">
        <v>243</v>
      </c>
    </row>
    <row r="2479" spans="1:3" x14ac:dyDescent="0.25">
      <c r="A2479" t="s">
        <v>15</v>
      </c>
      <c r="B2479">
        <f>HEX2DEC(A2479)</f>
        <v>240</v>
      </c>
      <c r="C2479">
        <v>240</v>
      </c>
    </row>
    <row r="2480" spans="1:3" x14ac:dyDescent="0.25">
      <c r="A2480" t="s">
        <v>10</v>
      </c>
      <c r="B2480">
        <f>HEX2DEC(A2480)</f>
        <v>245</v>
      </c>
      <c r="C2480">
        <v>245</v>
      </c>
    </row>
    <row r="2481" spans="1:3" x14ac:dyDescent="0.25">
      <c r="A2481" t="s">
        <v>27</v>
      </c>
      <c r="B2481">
        <f>HEX2DEC(A2481)</f>
        <v>228</v>
      </c>
      <c r="C2481">
        <v>228</v>
      </c>
    </row>
    <row r="2482" spans="1:3" x14ac:dyDescent="0.25">
      <c r="A2482" t="s">
        <v>6</v>
      </c>
      <c r="B2482">
        <f>HEX2DEC(A2482)</f>
        <v>249</v>
      </c>
      <c r="C2482">
        <v>249</v>
      </c>
    </row>
    <row r="2483" spans="1:3" x14ac:dyDescent="0.25">
      <c r="A2483" t="s">
        <v>7</v>
      </c>
      <c r="B2483">
        <f>HEX2DEC(A2483)</f>
        <v>248</v>
      </c>
      <c r="C2483">
        <v>248</v>
      </c>
    </row>
    <row r="2484" spans="1:3" x14ac:dyDescent="0.25">
      <c r="A2484" t="s">
        <v>30</v>
      </c>
      <c r="B2484">
        <f>HEX2DEC(A2484)</f>
        <v>225</v>
      </c>
      <c r="C2484">
        <v>225</v>
      </c>
    </row>
    <row r="2485" spans="1:3" x14ac:dyDescent="0.25">
      <c r="A2485" t="s">
        <v>15</v>
      </c>
      <c r="B2485">
        <f>HEX2DEC(A2485)</f>
        <v>240</v>
      </c>
      <c r="C2485">
        <v>240</v>
      </c>
    </row>
    <row r="2486" spans="1:3" x14ac:dyDescent="0.25">
      <c r="A2486" t="s">
        <v>22</v>
      </c>
      <c r="B2486">
        <f>HEX2DEC(A2486)</f>
        <v>233</v>
      </c>
      <c r="C2486">
        <v>233</v>
      </c>
    </row>
    <row r="2487" spans="1:3" x14ac:dyDescent="0.25">
      <c r="A2487" t="s">
        <v>21</v>
      </c>
      <c r="B2487">
        <f>HEX2DEC(A2487)</f>
        <v>234</v>
      </c>
      <c r="C2487">
        <v>234</v>
      </c>
    </row>
    <row r="2488" spans="1:3" x14ac:dyDescent="0.25">
      <c r="A2488" t="s">
        <v>12</v>
      </c>
      <c r="B2488">
        <f>HEX2DEC(A2488)</f>
        <v>243</v>
      </c>
      <c r="C2488">
        <v>243</v>
      </c>
    </row>
    <row r="2489" spans="1:3" x14ac:dyDescent="0.25">
      <c r="A2489" t="s">
        <v>25</v>
      </c>
      <c r="B2489">
        <f>HEX2DEC(A2489)</f>
        <v>230</v>
      </c>
      <c r="C2489">
        <v>230</v>
      </c>
    </row>
    <row r="2490" spans="1:3" x14ac:dyDescent="0.25">
      <c r="A2490" t="s">
        <v>30</v>
      </c>
      <c r="B2490">
        <f>HEX2DEC(A2490)</f>
        <v>225</v>
      </c>
      <c r="C2490">
        <v>225</v>
      </c>
    </row>
    <row r="2491" spans="1:3" x14ac:dyDescent="0.25">
      <c r="A2491" t="s">
        <v>27</v>
      </c>
      <c r="B2491">
        <f>HEX2DEC(A2491)</f>
        <v>228</v>
      </c>
      <c r="C2491">
        <v>228</v>
      </c>
    </row>
    <row r="2492" spans="1:3" x14ac:dyDescent="0.25">
      <c r="A2492" t="s">
        <v>16</v>
      </c>
      <c r="B2492">
        <f>HEX2DEC(A2492)</f>
        <v>239</v>
      </c>
      <c r="C2492">
        <v>239</v>
      </c>
    </row>
    <row r="2493" spans="1:3" x14ac:dyDescent="0.25">
      <c r="A2493" t="s">
        <v>27</v>
      </c>
      <c r="B2493">
        <f>HEX2DEC(A2493)</f>
        <v>228</v>
      </c>
      <c r="C2493">
        <v>228</v>
      </c>
    </row>
    <row r="2494" spans="1:3" x14ac:dyDescent="0.25">
      <c r="A2494" t="s">
        <v>30</v>
      </c>
      <c r="B2494">
        <f>HEX2DEC(A2494)</f>
        <v>225</v>
      </c>
      <c r="C2494">
        <v>225</v>
      </c>
    </row>
    <row r="2495" spans="1:3" x14ac:dyDescent="0.25">
      <c r="A2495" t="s">
        <v>25</v>
      </c>
      <c r="B2495">
        <f>HEX2DEC(A2495)</f>
        <v>230</v>
      </c>
      <c r="C2495">
        <v>230</v>
      </c>
    </row>
    <row r="2496" spans="1:3" x14ac:dyDescent="0.25">
      <c r="A2496" t="s">
        <v>12</v>
      </c>
      <c r="B2496">
        <f>HEX2DEC(A2496)</f>
        <v>243</v>
      </c>
      <c r="C2496">
        <v>243</v>
      </c>
    </row>
    <row r="2497" spans="1:3" x14ac:dyDescent="0.25">
      <c r="A2497" t="s">
        <v>6</v>
      </c>
      <c r="B2497">
        <f>HEX2DEC(A2497)</f>
        <v>249</v>
      </c>
      <c r="C2497">
        <v>249</v>
      </c>
    </row>
    <row r="2498" spans="1:3" x14ac:dyDescent="0.25">
      <c r="A2498" t="s">
        <v>15</v>
      </c>
      <c r="B2498">
        <f>HEX2DEC(A2498)</f>
        <v>240</v>
      </c>
      <c r="C2498">
        <v>240</v>
      </c>
    </row>
    <row r="2499" spans="1:3" x14ac:dyDescent="0.25">
      <c r="A2499" t="s">
        <v>16</v>
      </c>
      <c r="B2499">
        <f>HEX2DEC(A2499)</f>
        <v>239</v>
      </c>
      <c r="C2499">
        <v>239</v>
      </c>
    </row>
    <row r="2500" spans="1:3" x14ac:dyDescent="0.25">
      <c r="A2500" t="s">
        <v>9</v>
      </c>
      <c r="B2500">
        <f>HEX2DEC(A2500)</f>
        <v>246</v>
      </c>
      <c r="C2500">
        <v>246</v>
      </c>
    </row>
    <row r="2501" spans="1:3" x14ac:dyDescent="0.25">
      <c r="A2501" t="s">
        <v>24</v>
      </c>
      <c r="B2501">
        <f>HEX2DEC(A2501)</f>
        <v>231</v>
      </c>
      <c r="C2501">
        <v>231</v>
      </c>
    </row>
    <row r="2502" spans="1:3" x14ac:dyDescent="0.25">
      <c r="A2502" t="s">
        <v>1</v>
      </c>
      <c r="B2502">
        <f>HEX2DEC(A2502)</f>
        <v>254</v>
      </c>
      <c r="C2502">
        <v>254</v>
      </c>
    </row>
    <row r="2503" spans="1:3" x14ac:dyDescent="0.25">
      <c r="A2503" t="s">
        <v>30</v>
      </c>
      <c r="B2503">
        <f>HEX2DEC(A2503)</f>
        <v>225</v>
      </c>
      <c r="C2503">
        <v>225</v>
      </c>
    </row>
    <row r="2504" spans="1:3" x14ac:dyDescent="0.25">
      <c r="A2504" t="s">
        <v>21</v>
      </c>
      <c r="B2504">
        <f>HEX2DEC(A2504)</f>
        <v>234</v>
      </c>
      <c r="C2504">
        <v>234</v>
      </c>
    </row>
    <row r="2505" spans="1:3" x14ac:dyDescent="0.25">
      <c r="A2505" t="s">
        <v>4</v>
      </c>
      <c r="B2505">
        <f>HEX2DEC(A2505)</f>
        <v>251</v>
      </c>
      <c r="C2505">
        <v>251</v>
      </c>
    </row>
    <row r="2506" spans="1:3" x14ac:dyDescent="0.25">
      <c r="A2506" t="s">
        <v>9</v>
      </c>
      <c r="B2506">
        <f>HEX2DEC(A2506)</f>
        <v>246</v>
      </c>
      <c r="C2506">
        <v>246</v>
      </c>
    </row>
    <row r="2507" spans="1:3" x14ac:dyDescent="0.25">
      <c r="A2507" t="s">
        <v>6</v>
      </c>
      <c r="B2507">
        <f>HEX2DEC(A2507)</f>
        <v>249</v>
      </c>
      <c r="C2507">
        <v>249</v>
      </c>
    </row>
    <row r="2508" spans="1:3" x14ac:dyDescent="0.25">
      <c r="A2508" t="s">
        <v>25</v>
      </c>
      <c r="B2508">
        <f>HEX2DEC(A2508)</f>
        <v>230</v>
      </c>
      <c r="C2508">
        <v>230</v>
      </c>
    </row>
    <row r="2509" spans="1:3" x14ac:dyDescent="0.25">
      <c r="A2509" t="s">
        <v>6</v>
      </c>
      <c r="B2509">
        <f>HEX2DEC(A2509)</f>
        <v>249</v>
      </c>
      <c r="C2509">
        <v>249</v>
      </c>
    </row>
    <row r="2510" spans="1:3" x14ac:dyDescent="0.25">
      <c r="A2510" t="s">
        <v>9</v>
      </c>
      <c r="B2510">
        <f>HEX2DEC(A2510)</f>
        <v>246</v>
      </c>
      <c r="C2510">
        <v>246</v>
      </c>
    </row>
    <row r="2511" spans="1:3" x14ac:dyDescent="0.25">
      <c r="A2511" t="s">
        <v>4</v>
      </c>
      <c r="B2511">
        <f>HEX2DEC(A2511)</f>
        <v>251</v>
      </c>
      <c r="C2511">
        <v>251</v>
      </c>
    </row>
    <row r="2512" spans="1:3" x14ac:dyDescent="0.25">
      <c r="A2512" t="s">
        <v>21</v>
      </c>
      <c r="B2512">
        <f>HEX2DEC(A2512)</f>
        <v>234</v>
      </c>
      <c r="C2512">
        <v>234</v>
      </c>
    </row>
    <row r="2513" spans="1:3" x14ac:dyDescent="0.25">
      <c r="A2513" t="s">
        <v>30</v>
      </c>
      <c r="B2513">
        <f>HEX2DEC(A2513)</f>
        <v>225</v>
      </c>
      <c r="C2513">
        <v>225</v>
      </c>
    </row>
    <row r="2514" spans="1:3" x14ac:dyDescent="0.25">
      <c r="A2514" t="s">
        <v>1</v>
      </c>
      <c r="B2514">
        <f>HEX2DEC(A2514)</f>
        <v>254</v>
      </c>
      <c r="C2514">
        <v>254</v>
      </c>
    </row>
    <row r="2515" spans="1:3" x14ac:dyDescent="0.25">
      <c r="A2515" t="s">
        <v>24</v>
      </c>
      <c r="B2515">
        <f>HEX2DEC(A2515)</f>
        <v>231</v>
      </c>
      <c r="C2515">
        <v>231</v>
      </c>
    </row>
    <row r="2516" spans="1:3" x14ac:dyDescent="0.25">
      <c r="A2516" t="s">
        <v>9</v>
      </c>
      <c r="B2516">
        <f>HEX2DEC(A2516)</f>
        <v>246</v>
      </c>
      <c r="C2516">
        <v>246</v>
      </c>
    </row>
    <row r="2517" spans="1:3" x14ac:dyDescent="0.25">
      <c r="A2517" t="s">
        <v>16</v>
      </c>
      <c r="B2517">
        <f>HEX2DEC(A2517)</f>
        <v>239</v>
      </c>
      <c r="C2517">
        <v>239</v>
      </c>
    </row>
    <row r="2518" spans="1:3" x14ac:dyDescent="0.25">
      <c r="A2518" t="s">
        <v>15</v>
      </c>
      <c r="B2518">
        <f>HEX2DEC(A2518)</f>
        <v>240</v>
      </c>
      <c r="C2518">
        <v>240</v>
      </c>
    </row>
    <row r="2519" spans="1:3" x14ac:dyDescent="0.25">
      <c r="A2519" t="s">
        <v>6</v>
      </c>
      <c r="B2519">
        <f>HEX2DEC(A2519)</f>
        <v>249</v>
      </c>
      <c r="C2519">
        <v>249</v>
      </c>
    </row>
    <row r="2520" spans="1:3" x14ac:dyDescent="0.25">
      <c r="A2520" t="s">
        <v>19</v>
      </c>
      <c r="B2520">
        <f>HEX2DEC(A2520)</f>
        <v>236</v>
      </c>
      <c r="C2520">
        <v>236</v>
      </c>
    </row>
    <row r="2521" spans="1:3" x14ac:dyDescent="0.25">
      <c r="A2521" t="s">
        <v>24</v>
      </c>
      <c r="B2521">
        <f>HEX2DEC(A2521)</f>
        <v>231</v>
      </c>
      <c r="C2521">
        <v>231</v>
      </c>
    </row>
    <row r="2522" spans="1:3" x14ac:dyDescent="0.25">
      <c r="A2522" t="s">
        <v>22</v>
      </c>
      <c r="B2522">
        <f>HEX2DEC(A2522)</f>
        <v>233</v>
      </c>
      <c r="C2522">
        <v>233</v>
      </c>
    </row>
    <row r="2523" spans="1:3" x14ac:dyDescent="0.25">
      <c r="A2523" t="s">
        <v>21</v>
      </c>
      <c r="B2523">
        <f>HEX2DEC(A2523)</f>
        <v>234</v>
      </c>
      <c r="C2523">
        <v>234</v>
      </c>
    </row>
    <row r="2524" spans="1:3" x14ac:dyDescent="0.25">
      <c r="A2524" t="s">
        <v>20</v>
      </c>
      <c r="B2524">
        <f>HEX2DEC(A2524)</f>
        <v>235</v>
      </c>
      <c r="C2524">
        <v>235</v>
      </c>
    </row>
    <row r="2525" spans="1:3" x14ac:dyDescent="0.25">
      <c r="A2525" t="s">
        <v>19</v>
      </c>
      <c r="B2525">
        <f>HEX2DEC(A2525)</f>
        <v>236</v>
      </c>
      <c r="C2525">
        <v>236</v>
      </c>
    </row>
    <row r="2526" spans="1:3" x14ac:dyDescent="0.25">
      <c r="A2526" t="s">
        <v>18</v>
      </c>
      <c r="B2526">
        <f>HEX2DEC(A2526)</f>
        <v>237</v>
      </c>
      <c r="C2526">
        <v>237</v>
      </c>
    </row>
    <row r="2527" spans="1:3" x14ac:dyDescent="0.25">
      <c r="A2527" t="s">
        <v>17</v>
      </c>
      <c r="B2527">
        <f>HEX2DEC(A2527)</f>
        <v>238</v>
      </c>
      <c r="C2527">
        <v>238</v>
      </c>
    </row>
    <row r="2528" spans="1:3" x14ac:dyDescent="0.25">
      <c r="A2528" t="s">
        <v>16</v>
      </c>
      <c r="B2528">
        <f>HEX2DEC(A2528)</f>
        <v>239</v>
      </c>
      <c r="C2528">
        <v>239</v>
      </c>
    </row>
    <row r="2529" spans="1:3" x14ac:dyDescent="0.25">
      <c r="A2529" t="s">
        <v>15</v>
      </c>
      <c r="B2529">
        <f>HEX2DEC(A2529)</f>
        <v>240</v>
      </c>
      <c r="C2529">
        <v>240</v>
      </c>
    </row>
    <row r="2530" spans="1:3" x14ac:dyDescent="0.25">
      <c r="A2530" t="s">
        <v>14</v>
      </c>
      <c r="B2530">
        <f>HEX2DEC(A2530)</f>
        <v>241</v>
      </c>
      <c r="C2530">
        <v>241</v>
      </c>
    </row>
    <row r="2531" spans="1:3" x14ac:dyDescent="0.25">
      <c r="A2531" t="s">
        <v>13</v>
      </c>
      <c r="B2531">
        <f>HEX2DEC(A2531)</f>
        <v>242</v>
      </c>
      <c r="C2531">
        <v>242</v>
      </c>
    </row>
    <row r="2532" spans="1:3" x14ac:dyDescent="0.25">
      <c r="A2532" t="s">
        <v>12</v>
      </c>
      <c r="B2532">
        <f>HEX2DEC(A2532)</f>
        <v>243</v>
      </c>
      <c r="C2532">
        <v>243</v>
      </c>
    </row>
    <row r="2533" spans="1:3" x14ac:dyDescent="0.25">
      <c r="A2533" t="s">
        <v>11</v>
      </c>
      <c r="B2533">
        <f>HEX2DEC(A2533)</f>
        <v>244</v>
      </c>
      <c r="C2533">
        <v>244</v>
      </c>
    </row>
    <row r="2534" spans="1:3" x14ac:dyDescent="0.25">
      <c r="A2534" t="s">
        <v>10</v>
      </c>
      <c r="B2534">
        <f>HEX2DEC(A2534)</f>
        <v>245</v>
      </c>
      <c r="C2534">
        <v>245</v>
      </c>
    </row>
    <row r="2535" spans="1:3" x14ac:dyDescent="0.25">
      <c r="A2535" t="s">
        <v>9</v>
      </c>
      <c r="B2535">
        <f>HEX2DEC(A2535)</f>
        <v>246</v>
      </c>
      <c r="C2535">
        <v>246</v>
      </c>
    </row>
    <row r="2536" spans="1:3" x14ac:dyDescent="0.25">
      <c r="A2536" t="s">
        <v>8</v>
      </c>
      <c r="B2536">
        <f>HEX2DEC(A2536)</f>
        <v>247</v>
      </c>
      <c r="C2536">
        <v>247</v>
      </c>
    </row>
    <row r="2537" spans="1:3" x14ac:dyDescent="0.25">
      <c r="A2537" t="s">
        <v>28</v>
      </c>
      <c r="B2537">
        <f>HEX2DEC(A2537)</f>
        <v>227</v>
      </c>
      <c r="C2537">
        <v>227</v>
      </c>
    </row>
    <row r="2538" spans="1:3" x14ac:dyDescent="0.25">
      <c r="A2538" t="s">
        <v>11</v>
      </c>
      <c r="B2538">
        <f>HEX2DEC(A2538)</f>
        <v>244</v>
      </c>
      <c r="C2538">
        <v>244</v>
      </c>
    </row>
    <row r="2539" spans="1:3" x14ac:dyDescent="0.25">
      <c r="A2539" t="s">
        <v>16</v>
      </c>
      <c r="B2539">
        <f>HEX2DEC(A2539)</f>
        <v>239</v>
      </c>
      <c r="C2539">
        <v>239</v>
      </c>
    </row>
    <row r="2540" spans="1:3" x14ac:dyDescent="0.25">
      <c r="A2540" t="s">
        <v>13</v>
      </c>
      <c r="B2540">
        <f>HEX2DEC(A2540)</f>
        <v>242</v>
      </c>
      <c r="C2540">
        <v>242</v>
      </c>
    </row>
    <row r="2541" spans="1:3" x14ac:dyDescent="0.25">
      <c r="A2541" t="s">
        <v>2</v>
      </c>
      <c r="B2541">
        <f>HEX2DEC(A2541)</f>
        <v>253</v>
      </c>
      <c r="C2541">
        <v>253</v>
      </c>
    </row>
    <row r="2542" spans="1:3" x14ac:dyDescent="0.25">
      <c r="A2542" t="s">
        <v>13</v>
      </c>
      <c r="B2542">
        <f>HEX2DEC(A2542)</f>
        <v>242</v>
      </c>
      <c r="C2542">
        <v>242</v>
      </c>
    </row>
    <row r="2543" spans="1:3" x14ac:dyDescent="0.25">
      <c r="A2543" t="s">
        <v>16</v>
      </c>
      <c r="B2543">
        <f>HEX2DEC(A2543)</f>
        <v>239</v>
      </c>
      <c r="C2543">
        <v>239</v>
      </c>
    </row>
    <row r="2544" spans="1:3" x14ac:dyDescent="0.25">
      <c r="A2544" t="s">
        <v>11</v>
      </c>
      <c r="B2544">
        <f>HEX2DEC(A2544)</f>
        <v>244</v>
      </c>
      <c r="C2544">
        <v>244</v>
      </c>
    </row>
    <row r="2545" spans="1:3" x14ac:dyDescent="0.25">
      <c r="A2545" t="s">
        <v>28</v>
      </c>
      <c r="B2545">
        <f>HEX2DEC(A2545)</f>
        <v>227</v>
      </c>
      <c r="C2545">
        <v>227</v>
      </c>
    </row>
    <row r="2546" spans="1:3" x14ac:dyDescent="0.25">
      <c r="A2546" t="s">
        <v>7</v>
      </c>
      <c r="B2546">
        <f>HEX2DEC(A2546)</f>
        <v>248</v>
      </c>
      <c r="C2546">
        <v>248</v>
      </c>
    </row>
    <row r="2547" spans="1:3" x14ac:dyDescent="0.25">
      <c r="A2547" t="s">
        <v>8</v>
      </c>
      <c r="B2547">
        <f>HEX2DEC(A2547)</f>
        <v>247</v>
      </c>
      <c r="C2547">
        <v>247</v>
      </c>
    </row>
    <row r="2548" spans="1:3" x14ac:dyDescent="0.25">
      <c r="A2548" t="s">
        <v>1</v>
      </c>
      <c r="B2548">
        <f>HEX2DEC(A2548)</f>
        <v>254</v>
      </c>
      <c r="C2548">
        <v>254</v>
      </c>
    </row>
    <row r="2549" spans="1:3" x14ac:dyDescent="0.25">
      <c r="A2549" t="s">
        <v>16</v>
      </c>
      <c r="B2549">
        <f>HEX2DEC(A2549)</f>
        <v>239</v>
      </c>
      <c r="C2549">
        <v>239</v>
      </c>
    </row>
    <row r="2550" spans="1:3" x14ac:dyDescent="0.25">
      <c r="A2550" t="s">
        <v>23</v>
      </c>
      <c r="B2550">
        <f>HEX2DEC(A2550)</f>
        <v>232</v>
      </c>
      <c r="C2550">
        <v>232</v>
      </c>
    </row>
    <row r="2551" spans="1:3" x14ac:dyDescent="0.25">
      <c r="A2551" t="s">
        <v>22</v>
      </c>
      <c r="B2551">
        <f>HEX2DEC(A2551)</f>
        <v>233</v>
      </c>
      <c r="C2551">
        <v>233</v>
      </c>
    </row>
    <row r="2552" spans="1:3" x14ac:dyDescent="0.25">
      <c r="A2552" t="s">
        <v>13</v>
      </c>
      <c r="B2552">
        <f>HEX2DEC(A2552)</f>
        <v>242</v>
      </c>
      <c r="C2552">
        <v>242</v>
      </c>
    </row>
    <row r="2553" spans="1:3" x14ac:dyDescent="0.25">
      <c r="A2553" t="s">
        <v>26</v>
      </c>
      <c r="B2553">
        <f>HEX2DEC(A2553)</f>
        <v>229</v>
      </c>
      <c r="C2553">
        <v>229</v>
      </c>
    </row>
    <row r="2554" spans="1:3" x14ac:dyDescent="0.25">
      <c r="A2554" t="s">
        <v>1</v>
      </c>
      <c r="B2554">
        <f>HEX2DEC(A2554)</f>
        <v>254</v>
      </c>
      <c r="C2554">
        <v>254</v>
      </c>
    </row>
    <row r="2555" spans="1:3" x14ac:dyDescent="0.25">
      <c r="A2555" t="s">
        <v>28</v>
      </c>
      <c r="B2555">
        <f>HEX2DEC(A2555)</f>
        <v>227</v>
      </c>
      <c r="C2555">
        <v>227</v>
      </c>
    </row>
    <row r="2556" spans="1:3" x14ac:dyDescent="0.25">
      <c r="A2556" t="s">
        <v>17</v>
      </c>
      <c r="B2556">
        <f>HEX2DEC(A2556)</f>
        <v>238</v>
      </c>
      <c r="C2556">
        <v>238</v>
      </c>
    </row>
    <row r="2557" spans="1:3" x14ac:dyDescent="0.25">
      <c r="A2557" t="s">
        <v>28</v>
      </c>
      <c r="B2557">
        <f>HEX2DEC(A2557)</f>
        <v>227</v>
      </c>
      <c r="C2557">
        <v>227</v>
      </c>
    </row>
    <row r="2558" spans="1:3" x14ac:dyDescent="0.25">
      <c r="A2558" t="s">
        <v>1</v>
      </c>
      <c r="B2558">
        <f>HEX2DEC(A2558)</f>
        <v>254</v>
      </c>
      <c r="C2558">
        <v>254</v>
      </c>
    </row>
    <row r="2559" spans="1:3" x14ac:dyDescent="0.25">
      <c r="A2559" t="s">
        <v>26</v>
      </c>
      <c r="B2559">
        <f>HEX2DEC(A2559)</f>
        <v>229</v>
      </c>
      <c r="C2559">
        <v>229</v>
      </c>
    </row>
    <row r="2560" spans="1:3" x14ac:dyDescent="0.25">
      <c r="A2560" t="s">
        <v>13</v>
      </c>
      <c r="B2560">
        <f>HEX2DEC(A2560)</f>
        <v>242</v>
      </c>
      <c r="C2560">
        <v>242</v>
      </c>
    </row>
    <row r="2561" spans="1:3" x14ac:dyDescent="0.25">
      <c r="A2561" t="s">
        <v>5</v>
      </c>
      <c r="B2561">
        <f>HEX2DEC(A2561)</f>
        <v>250</v>
      </c>
      <c r="C2561">
        <v>250</v>
      </c>
    </row>
    <row r="2562" spans="1:3" x14ac:dyDescent="0.25">
      <c r="A2562" t="s">
        <v>14</v>
      </c>
      <c r="B2562">
        <f>HEX2DEC(A2562)</f>
        <v>241</v>
      </c>
      <c r="C2562">
        <v>241</v>
      </c>
    </row>
    <row r="2563" spans="1:3" x14ac:dyDescent="0.25">
      <c r="A2563" t="s">
        <v>15</v>
      </c>
      <c r="B2563">
        <f>HEX2DEC(A2563)</f>
        <v>240</v>
      </c>
      <c r="C2563">
        <v>240</v>
      </c>
    </row>
    <row r="2564" spans="1:3" x14ac:dyDescent="0.25">
      <c r="A2564" t="s">
        <v>8</v>
      </c>
      <c r="B2564">
        <f>HEX2DEC(A2564)</f>
        <v>247</v>
      </c>
      <c r="C2564">
        <v>247</v>
      </c>
    </row>
    <row r="2565" spans="1:3" x14ac:dyDescent="0.25">
      <c r="A2565" t="s">
        <v>23</v>
      </c>
      <c r="B2565">
        <f>HEX2DEC(A2565)</f>
        <v>232</v>
      </c>
      <c r="C2565">
        <v>232</v>
      </c>
    </row>
    <row r="2566" spans="1:3" x14ac:dyDescent="0.25">
      <c r="A2566" t="s">
        <v>30</v>
      </c>
      <c r="B2566">
        <f>HEX2DEC(A2566)</f>
        <v>225</v>
      </c>
      <c r="C2566">
        <v>225</v>
      </c>
    </row>
    <row r="2567" spans="1:3" x14ac:dyDescent="0.25">
      <c r="A2567" t="s">
        <v>29</v>
      </c>
      <c r="B2567">
        <f>HEX2DEC(A2567)</f>
        <v>226</v>
      </c>
      <c r="C2567">
        <v>226</v>
      </c>
    </row>
    <row r="2568" spans="1:3" x14ac:dyDescent="0.25">
      <c r="A2568" t="s">
        <v>20</v>
      </c>
      <c r="B2568">
        <f>HEX2DEC(A2568)</f>
        <v>235</v>
      </c>
      <c r="C2568">
        <v>235</v>
      </c>
    </row>
    <row r="2569" spans="1:3" x14ac:dyDescent="0.25">
      <c r="A2569" t="s">
        <v>3</v>
      </c>
      <c r="B2569">
        <f>HEX2DEC(A2569)</f>
        <v>252</v>
      </c>
      <c r="C2569">
        <v>252</v>
      </c>
    </row>
    <row r="2570" spans="1:3" x14ac:dyDescent="0.25">
      <c r="A2570" t="s">
        <v>8</v>
      </c>
      <c r="B2570">
        <f>HEX2DEC(A2570)</f>
        <v>247</v>
      </c>
      <c r="C2570">
        <v>247</v>
      </c>
    </row>
    <row r="2571" spans="1:3" x14ac:dyDescent="0.25">
      <c r="A2571" t="s">
        <v>5</v>
      </c>
      <c r="B2571">
        <f>HEX2DEC(A2571)</f>
        <v>250</v>
      </c>
      <c r="C2571">
        <v>250</v>
      </c>
    </row>
    <row r="2572" spans="1:3" x14ac:dyDescent="0.25">
      <c r="A2572" t="s">
        <v>24</v>
      </c>
      <c r="B2572">
        <f>HEX2DEC(A2572)</f>
        <v>231</v>
      </c>
      <c r="C2572">
        <v>231</v>
      </c>
    </row>
    <row r="2573" spans="1:3" x14ac:dyDescent="0.25">
      <c r="A2573" t="s">
        <v>5</v>
      </c>
      <c r="B2573">
        <f>HEX2DEC(A2573)</f>
        <v>250</v>
      </c>
      <c r="C2573">
        <v>250</v>
      </c>
    </row>
    <row r="2574" spans="1:3" x14ac:dyDescent="0.25">
      <c r="A2574" t="s">
        <v>8</v>
      </c>
      <c r="B2574">
        <f>HEX2DEC(A2574)</f>
        <v>247</v>
      </c>
      <c r="C2574">
        <v>247</v>
      </c>
    </row>
    <row r="2575" spans="1:3" x14ac:dyDescent="0.25">
      <c r="A2575" t="s">
        <v>3</v>
      </c>
      <c r="B2575">
        <f>HEX2DEC(A2575)</f>
        <v>252</v>
      </c>
      <c r="C2575">
        <v>252</v>
      </c>
    </row>
    <row r="2576" spans="1:3" x14ac:dyDescent="0.25">
      <c r="A2576" t="s">
        <v>20</v>
      </c>
      <c r="B2576">
        <f>HEX2DEC(A2576)</f>
        <v>235</v>
      </c>
      <c r="C2576">
        <v>235</v>
      </c>
    </row>
    <row r="2577" spans="1:3" x14ac:dyDescent="0.25">
      <c r="A2577" t="s">
        <v>29</v>
      </c>
      <c r="B2577">
        <f>HEX2DEC(A2577)</f>
        <v>226</v>
      </c>
      <c r="C2577">
        <v>226</v>
      </c>
    </row>
    <row r="2578" spans="1:3" x14ac:dyDescent="0.25">
      <c r="A2578" t="s">
        <v>30</v>
      </c>
      <c r="B2578">
        <f>HEX2DEC(A2578)</f>
        <v>225</v>
      </c>
      <c r="C2578">
        <v>225</v>
      </c>
    </row>
    <row r="2579" spans="1:3" x14ac:dyDescent="0.25">
      <c r="A2579" t="s">
        <v>23</v>
      </c>
      <c r="B2579">
        <f>HEX2DEC(A2579)</f>
        <v>232</v>
      </c>
      <c r="C2579">
        <v>232</v>
      </c>
    </row>
    <row r="2580" spans="1:3" x14ac:dyDescent="0.25">
      <c r="A2580" t="s">
        <v>8</v>
      </c>
      <c r="B2580">
        <f>HEX2DEC(A2580)</f>
        <v>247</v>
      </c>
      <c r="C2580">
        <v>247</v>
      </c>
    </row>
    <row r="2581" spans="1:3" x14ac:dyDescent="0.25">
      <c r="A2581" t="s">
        <v>15</v>
      </c>
      <c r="B2581">
        <f>HEX2DEC(A2581)</f>
        <v>240</v>
      </c>
      <c r="C2581">
        <v>240</v>
      </c>
    </row>
    <row r="2582" spans="1:3" x14ac:dyDescent="0.25">
      <c r="A2582" t="s">
        <v>14</v>
      </c>
      <c r="B2582">
        <f>HEX2DEC(A2582)</f>
        <v>241</v>
      </c>
      <c r="C2582">
        <v>241</v>
      </c>
    </row>
    <row r="2583" spans="1:3" x14ac:dyDescent="0.25">
      <c r="A2583" t="s">
        <v>5</v>
      </c>
      <c r="B2583">
        <f>HEX2DEC(A2583)</f>
        <v>250</v>
      </c>
      <c r="C2583">
        <v>250</v>
      </c>
    </row>
    <row r="2584" spans="1:3" x14ac:dyDescent="0.25">
      <c r="A2584" t="s">
        <v>18</v>
      </c>
      <c r="B2584">
        <f>HEX2DEC(A2584)</f>
        <v>237</v>
      </c>
      <c r="C2584">
        <v>237</v>
      </c>
    </row>
    <row r="2585" spans="1:3" x14ac:dyDescent="0.25">
      <c r="A2585" t="s">
        <v>16</v>
      </c>
      <c r="B2585">
        <f>HEX2DEC(A2585)</f>
        <v>239</v>
      </c>
      <c r="C2585">
        <v>239</v>
      </c>
    </row>
    <row r="2586" spans="1:3" x14ac:dyDescent="0.25">
      <c r="A2586" t="s">
        <v>15</v>
      </c>
      <c r="B2586">
        <f>HEX2DEC(A2586)</f>
        <v>240</v>
      </c>
      <c r="C2586">
        <v>240</v>
      </c>
    </row>
    <row r="2587" spans="1:3" x14ac:dyDescent="0.25">
      <c r="A2587" t="s">
        <v>14</v>
      </c>
      <c r="B2587">
        <f>HEX2DEC(A2587)</f>
        <v>241</v>
      </c>
      <c r="C2587">
        <v>241</v>
      </c>
    </row>
    <row r="2588" spans="1:3" x14ac:dyDescent="0.25">
      <c r="A2588" t="s">
        <v>13</v>
      </c>
      <c r="B2588">
        <f>HEX2DEC(A2588)</f>
        <v>242</v>
      </c>
      <c r="C2588">
        <v>242</v>
      </c>
    </row>
    <row r="2589" spans="1:3" x14ac:dyDescent="0.25">
      <c r="A2589" t="s">
        <v>12</v>
      </c>
      <c r="B2589">
        <f>HEX2DEC(A2589)</f>
        <v>243</v>
      </c>
      <c r="C2589">
        <v>243</v>
      </c>
    </row>
    <row r="2590" spans="1:3" x14ac:dyDescent="0.25">
      <c r="A2590" t="s">
        <v>11</v>
      </c>
      <c r="B2590">
        <f>HEX2DEC(A2590)</f>
        <v>244</v>
      </c>
      <c r="C2590">
        <v>244</v>
      </c>
    </row>
    <row r="2591" spans="1:3" x14ac:dyDescent="0.25">
      <c r="A2591" t="s">
        <v>10</v>
      </c>
      <c r="B2591">
        <f>HEX2DEC(A2591)</f>
        <v>245</v>
      </c>
      <c r="C2591">
        <v>245</v>
      </c>
    </row>
    <row r="2592" spans="1:3" x14ac:dyDescent="0.25">
      <c r="A2592" t="s">
        <v>9</v>
      </c>
      <c r="B2592">
        <f>HEX2DEC(A2592)</f>
        <v>246</v>
      </c>
      <c r="C2592">
        <v>246</v>
      </c>
    </row>
    <row r="2593" spans="1:3" x14ac:dyDescent="0.25">
      <c r="A2593" t="s">
        <v>8</v>
      </c>
      <c r="B2593">
        <f>HEX2DEC(A2593)</f>
        <v>247</v>
      </c>
      <c r="C2593">
        <v>247</v>
      </c>
    </row>
    <row r="2594" spans="1:3" x14ac:dyDescent="0.25">
      <c r="A2594" t="s">
        <v>7</v>
      </c>
      <c r="B2594">
        <f>HEX2DEC(A2594)</f>
        <v>248</v>
      </c>
      <c r="C2594">
        <v>248</v>
      </c>
    </row>
    <row r="2595" spans="1:3" x14ac:dyDescent="0.25">
      <c r="A2595" t="s">
        <v>6</v>
      </c>
      <c r="B2595">
        <f>HEX2DEC(A2595)</f>
        <v>249</v>
      </c>
      <c r="C2595">
        <v>249</v>
      </c>
    </row>
    <row r="2596" spans="1:3" x14ac:dyDescent="0.25">
      <c r="A2596" t="s">
        <v>5</v>
      </c>
      <c r="B2596">
        <f>HEX2DEC(A2596)</f>
        <v>250</v>
      </c>
      <c r="C2596">
        <v>250</v>
      </c>
    </row>
    <row r="2597" spans="1:3" x14ac:dyDescent="0.25">
      <c r="A2597" t="s">
        <v>4</v>
      </c>
      <c r="B2597">
        <f>HEX2DEC(A2597)</f>
        <v>251</v>
      </c>
      <c r="C2597">
        <v>251</v>
      </c>
    </row>
    <row r="2598" spans="1:3" x14ac:dyDescent="0.25">
      <c r="A2598" t="s">
        <v>3</v>
      </c>
      <c r="B2598">
        <f>HEX2DEC(A2598)</f>
        <v>252</v>
      </c>
      <c r="C2598">
        <v>252</v>
      </c>
    </row>
    <row r="2599" spans="1:3" x14ac:dyDescent="0.25">
      <c r="A2599" t="s">
        <v>2</v>
      </c>
      <c r="B2599">
        <f>HEX2DEC(A2599)</f>
        <v>253</v>
      </c>
      <c r="C2599">
        <v>253</v>
      </c>
    </row>
    <row r="2600" spans="1:3" x14ac:dyDescent="0.25">
      <c r="A2600" t="s">
        <v>1</v>
      </c>
      <c r="B2600">
        <f>HEX2DEC(A2600)</f>
        <v>254</v>
      </c>
      <c r="C2600">
        <v>254</v>
      </c>
    </row>
    <row r="2601" spans="1:3" x14ac:dyDescent="0.25">
      <c r="A2601" t="s">
        <v>30</v>
      </c>
      <c r="B2601">
        <f>HEX2DEC(A2601)</f>
        <v>225</v>
      </c>
      <c r="C2601">
        <v>225</v>
      </c>
    </row>
    <row r="2602" spans="1:3" x14ac:dyDescent="0.25">
      <c r="A2602" t="s">
        <v>12</v>
      </c>
      <c r="B2602">
        <f>HEX2DEC(A2602)</f>
        <v>243</v>
      </c>
      <c r="C2602">
        <v>243</v>
      </c>
    </row>
    <row r="2603" spans="1:3" x14ac:dyDescent="0.25">
      <c r="A2603" t="s">
        <v>17</v>
      </c>
      <c r="B2603">
        <f>HEX2DEC(A2603)</f>
        <v>238</v>
      </c>
      <c r="C2603">
        <v>238</v>
      </c>
    </row>
    <row r="2604" spans="1:3" x14ac:dyDescent="0.25">
      <c r="A2604" t="s">
        <v>14</v>
      </c>
      <c r="B2604">
        <f>HEX2DEC(A2604)</f>
        <v>241</v>
      </c>
      <c r="C2604">
        <v>241</v>
      </c>
    </row>
    <row r="2605" spans="1:3" x14ac:dyDescent="0.25">
      <c r="A2605" t="s">
        <v>3</v>
      </c>
      <c r="B2605">
        <f>HEX2DEC(A2605)</f>
        <v>252</v>
      </c>
      <c r="C2605">
        <v>252</v>
      </c>
    </row>
    <row r="2606" spans="1:3" x14ac:dyDescent="0.25">
      <c r="A2606" t="s">
        <v>14</v>
      </c>
      <c r="B2606">
        <f>HEX2DEC(A2606)</f>
        <v>241</v>
      </c>
      <c r="C2606">
        <v>241</v>
      </c>
    </row>
    <row r="2607" spans="1:3" x14ac:dyDescent="0.25">
      <c r="A2607" t="s">
        <v>17</v>
      </c>
      <c r="B2607">
        <f>HEX2DEC(A2607)</f>
        <v>238</v>
      </c>
      <c r="C2607">
        <v>238</v>
      </c>
    </row>
    <row r="2608" spans="1:3" x14ac:dyDescent="0.25">
      <c r="A2608" t="s">
        <v>12</v>
      </c>
      <c r="B2608">
        <f>HEX2DEC(A2608)</f>
        <v>243</v>
      </c>
      <c r="C2608">
        <v>243</v>
      </c>
    </row>
    <row r="2609" spans="1:3" x14ac:dyDescent="0.25">
      <c r="A2609" t="s">
        <v>29</v>
      </c>
      <c r="B2609">
        <f>HEX2DEC(A2609)</f>
        <v>226</v>
      </c>
      <c r="C2609">
        <v>226</v>
      </c>
    </row>
    <row r="2610" spans="1:3" x14ac:dyDescent="0.25">
      <c r="A2610" t="s">
        <v>8</v>
      </c>
      <c r="B2610">
        <f>HEX2DEC(A2610)</f>
        <v>247</v>
      </c>
      <c r="C2610">
        <v>247</v>
      </c>
    </row>
    <row r="2611" spans="1:3" x14ac:dyDescent="0.25">
      <c r="A2611" t="s">
        <v>9</v>
      </c>
      <c r="B2611">
        <f>HEX2DEC(A2611)</f>
        <v>246</v>
      </c>
      <c r="C2611">
        <v>246</v>
      </c>
    </row>
    <row r="2612" spans="1:3" x14ac:dyDescent="0.25">
      <c r="A2612" t="s">
        <v>2</v>
      </c>
      <c r="B2612">
        <f>HEX2DEC(A2612)</f>
        <v>253</v>
      </c>
      <c r="C2612">
        <v>253</v>
      </c>
    </row>
    <row r="2613" spans="1:3" x14ac:dyDescent="0.25">
      <c r="A2613" t="s">
        <v>17</v>
      </c>
      <c r="B2613">
        <f>HEX2DEC(A2613)</f>
        <v>238</v>
      </c>
      <c r="C2613">
        <v>238</v>
      </c>
    </row>
    <row r="2614" spans="1:3" x14ac:dyDescent="0.25">
      <c r="A2614" t="s">
        <v>24</v>
      </c>
      <c r="B2614">
        <f>HEX2DEC(A2614)</f>
        <v>231</v>
      </c>
      <c r="C2614">
        <v>231</v>
      </c>
    </row>
    <row r="2615" spans="1:3" x14ac:dyDescent="0.25">
      <c r="A2615" t="s">
        <v>23</v>
      </c>
      <c r="B2615">
        <f>HEX2DEC(A2615)</f>
        <v>232</v>
      </c>
      <c r="C2615">
        <v>232</v>
      </c>
    </row>
    <row r="2616" spans="1:3" x14ac:dyDescent="0.25">
      <c r="A2616" t="s">
        <v>14</v>
      </c>
      <c r="B2616">
        <f>HEX2DEC(A2616)</f>
        <v>241</v>
      </c>
      <c r="C2616">
        <v>241</v>
      </c>
    </row>
    <row r="2617" spans="1:3" x14ac:dyDescent="0.25">
      <c r="A2617" t="s">
        <v>27</v>
      </c>
      <c r="B2617">
        <f>HEX2DEC(A2617)</f>
        <v>228</v>
      </c>
      <c r="C2617">
        <v>228</v>
      </c>
    </row>
    <row r="2618" spans="1:3" x14ac:dyDescent="0.25">
      <c r="A2618" t="s">
        <v>2</v>
      </c>
      <c r="B2618">
        <f>HEX2DEC(A2618)</f>
        <v>253</v>
      </c>
      <c r="C2618">
        <v>253</v>
      </c>
    </row>
    <row r="2619" spans="1:3" x14ac:dyDescent="0.25">
      <c r="A2619" t="s">
        <v>29</v>
      </c>
      <c r="B2619">
        <f>HEX2DEC(A2619)</f>
        <v>226</v>
      </c>
      <c r="C2619">
        <v>226</v>
      </c>
    </row>
    <row r="2620" spans="1:3" x14ac:dyDescent="0.25">
      <c r="A2620" t="s">
        <v>18</v>
      </c>
      <c r="B2620">
        <f>HEX2DEC(A2620)</f>
        <v>237</v>
      </c>
      <c r="C2620">
        <v>237</v>
      </c>
    </row>
    <row r="2621" spans="1:3" x14ac:dyDescent="0.25">
      <c r="A2621" t="s">
        <v>29</v>
      </c>
      <c r="B2621">
        <f>HEX2DEC(A2621)</f>
        <v>226</v>
      </c>
      <c r="C2621">
        <v>226</v>
      </c>
    </row>
    <row r="2622" spans="1:3" x14ac:dyDescent="0.25">
      <c r="A2622" t="s">
        <v>2</v>
      </c>
      <c r="B2622">
        <f>HEX2DEC(A2622)</f>
        <v>253</v>
      </c>
      <c r="C2622">
        <v>253</v>
      </c>
    </row>
    <row r="2623" spans="1:3" x14ac:dyDescent="0.25">
      <c r="A2623" t="s">
        <v>27</v>
      </c>
      <c r="B2623">
        <f>HEX2DEC(A2623)</f>
        <v>228</v>
      </c>
      <c r="C2623">
        <v>228</v>
      </c>
    </row>
    <row r="2624" spans="1:3" x14ac:dyDescent="0.25">
      <c r="A2624" t="s">
        <v>14</v>
      </c>
      <c r="B2624">
        <f>HEX2DEC(A2624)</f>
        <v>241</v>
      </c>
      <c r="C2624">
        <v>241</v>
      </c>
    </row>
    <row r="2625" spans="1:3" x14ac:dyDescent="0.25">
      <c r="A2625" t="s">
        <v>4</v>
      </c>
      <c r="B2625">
        <f>HEX2DEC(A2625)</f>
        <v>251</v>
      </c>
      <c r="C2625">
        <v>251</v>
      </c>
    </row>
    <row r="2626" spans="1:3" x14ac:dyDescent="0.25">
      <c r="A2626" t="s">
        <v>13</v>
      </c>
      <c r="B2626">
        <f>HEX2DEC(A2626)</f>
        <v>242</v>
      </c>
      <c r="C2626">
        <v>242</v>
      </c>
    </row>
    <row r="2627" spans="1:3" x14ac:dyDescent="0.25">
      <c r="A2627" t="s">
        <v>14</v>
      </c>
      <c r="B2627">
        <f>HEX2DEC(A2627)</f>
        <v>241</v>
      </c>
      <c r="C2627">
        <v>241</v>
      </c>
    </row>
    <row r="2628" spans="1:3" x14ac:dyDescent="0.25">
      <c r="A2628" t="s">
        <v>7</v>
      </c>
      <c r="B2628">
        <f>HEX2DEC(A2628)</f>
        <v>248</v>
      </c>
      <c r="C2628">
        <v>248</v>
      </c>
    </row>
    <row r="2629" spans="1:3" x14ac:dyDescent="0.25">
      <c r="A2629" t="s">
        <v>22</v>
      </c>
      <c r="B2629">
        <f>HEX2DEC(A2629)</f>
        <v>233</v>
      </c>
      <c r="C2629">
        <v>233</v>
      </c>
    </row>
    <row r="2630" spans="1:3" x14ac:dyDescent="0.25">
      <c r="A2630" t="s">
        <v>29</v>
      </c>
      <c r="B2630">
        <f>HEX2DEC(A2630)</f>
        <v>226</v>
      </c>
      <c r="C2630">
        <v>226</v>
      </c>
    </row>
    <row r="2631" spans="1:3" x14ac:dyDescent="0.25">
      <c r="A2631" t="s">
        <v>28</v>
      </c>
      <c r="B2631">
        <f>HEX2DEC(A2631)</f>
        <v>227</v>
      </c>
      <c r="C2631">
        <v>227</v>
      </c>
    </row>
    <row r="2632" spans="1:3" x14ac:dyDescent="0.25">
      <c r="A2632" t="s">
        <v>19</v>
      </c>
      <c r="B2632">
        <f>HEX2DEC(A2632)</f>
        <v>236</v>
      </c>
      <c r="C2632">
        <v>236</v>
      </c>
    </row>
    <row r="2633" spans="1:3" x14ac:dyDescent="0.25">
      <c r="A2633" t="s">
        <v>2</v>
      </c>
      <c r="B2633">
        <f>HEX2DEC(A2633)</f>
        <v>253</v>
      </c>
      <c r="C2633">
        <v>253</v>
      </c>
    </row>
    <row r="2634" spans="1:3" x14ac:dyDescent="0.25">
      <c r="A2634" t="s">
        <v>7</v>
      </c>
      <c r="B2634">
        <f>HEX2DEC(A2634)</f>
        <v>248</v>
      </c>
      <c r="C2634">
        <v>248</v>
      </c>
    </row>
    <row r="2635" spans="1:3" x14ac:dyDescent="0.25">
      <c r="A2635" t="s">
        <v>4</v>
      </c>
      <c r="B2635">
        <f>HEX2DEC(A2635)</f>
        <v>251</v>
      </c>
      <c r="C2635">
        <v>251</v>
      </c>
    </row>
    <row r="2636" spans="1:3" x14ac:dyDescent="0.25">
      <c r="A2636" t="s">
        <v>23</v>
      </c>
      <c r="B2636">
        <f>HEX2DEC(A2636)</f>
        <v>232</v>
      </c>
      <c r="C2636">
        <v>232</v>
      </c>
    </row>
    <row r="2637" spans="1:3" x14ac:dyDescent="0.25">
      <c r="A2637" t="s">
        <v>4</v>
      </c>
      <c r="B2637">
        <f>HEX2DEC(A2637)</f>
        <v>251</v>
      </c>
      <c r="C2637">
        <v>251</v>
      </c>
    </row>
    <row r="2638" spans="1:3" x14ac:dyDescent="0.25">
      <c r="A2638" t="s">
        <v>7</v>
      </c>
      <c r="B2638">
        <f>HEX2DEC(A2638)</f>
        <v>248</v>
      </c>
      <c r="C2638">
        <v>248</v>
      </c>
    </row>
    <row r="2639" spans="1:3" x14ac:dyDescent="0.25">
      <c r="A2639" t="s">
        <v>2</v>
      </c>
      <c r="B2639">
        <f>HEX2DEC(A2639)</f>
        <v>253</v>
      </c>
      <c r="C2639">
        <v>253</v>
      </c>
    </row>
    <row r="2640" spans="1:3" x14ac:dyDescent="0.25">
      <c r="A2640" t="s">
        <v>19</v>
      </c>
      <c r="B2640">
        <f>HEX2DEC(A2640)</f>
        <v>236</v>
      </c>
      <c r="C2640">
        <v>236</v>
      </c>
    </row>
    <row r="2641" spans="1:3" x14ac:dyDescent="0.25">
      <c r="A2641" t="s">
        <v>28</v>
      </c>
      <c r="B2641">
        <f>HEX2DEC(A2641)</f>
        <v>227</v>
      </c>
      <c r="C2641">
        <v>227</v>
      </c>
    </row>
    <row r="2642" spans="1:3" x14ac:dyDescent="0.25">
      <c r="A2642" t="s">
        <v>29</v>
      </c>
      <c r="B2642">
        <f>HEX2DEC(A2642)</f>
        <v>226</v>
      </c>
      <c r="C2642">
        <v>226</v>
      </c>
    </row>
    <row r="2643" spans="1:3" x14ac:dyDescent="0.25">
      <c r="A2643" t="s">
        <v>22</v>
      </c>
      <c r="B2643">
        <f>HEX2DEC(A2643)</f>
        <v>233</v>
      </c>
      <c r="C2643">
        <v>233</v>
      </c>
    </row>
    <row r="2644" spans="1:3" x14ac:dyDescent="0.25">
      <c r="A2644" t="s">
        <v>7</v>
      </c>
      <c r="B2644">
        <f>HEX2DEC(A2644)</f>
        <v>248</v>
      </c>
      <c r="C2644">
        <v>248</v>
      </c>
    </row>
    <row r="2645" spans="1:3" x14ac:dyDescent="0.25">
      <c r="A2645" t="s">
        <v>14</v>
      </c>
      <c r="B2645">
        <f>HEX2DEC(A2645)</f>
        <v>241</v>
      </c>
      <c r="C2645">
        <v>241</v>
      </c>
    </row>
    <row r="2646" spans="1:3" x14ac:dyDescent="0.25">
      <c r="A2646" t="s">
        <v>13</v>
      </c>
      <c r="B2646">
        <f>HEX2DEC(A2646)</f>
        <v>242</v>
      </c>
      <c r="C2646">
        <v>242</v>
      </c>
    </row>
    <row r="2647" spans="1:3" x14ac:dyDescent="0.25">
      <c r="A2647" t="s">
        <v>4</v>
      </c>
      <c r="B2647">
        <f>HEX2DEC(A2647)</f>
        <v>251</v>
      </c>
      <c r="C2647">
        <v>251</v>
      </c>
    </row>
    <row r="2648" spans="1:3" x14ac:dyDescent="0.25">
      <c r="A2648" t="s">
        <v>2</v>
      </c>
      <c r="B2648">
        <f>HEX2DEC(A2648)</f>
        <v>253</v>
      </c>
      <c r="C2648">
        <v>253</v>
      </c>
    </row>
    <row r="2649" spans="1:3" x14ac:dyDescent="0.25">
      <c r="A2649" t="s">
        <v>1</v>
      </c>
      <c r="B2649">
        <f>HEX2DEC(A2649)</f>
        <v>254</v>
      </c>
      <c r="C2649">
        <v>254</v>
      </c>
    </row>
    <row r="2650" spans="1:3" x14ac:dyDescent="0.25">
      <c r="A2650" t="s">
        <v>30</v>
      </c>
      <c r="B2650">
        <f>HEX2DEC(A2650)</f>
        <v>225</v>
      </c>
      <c r="C2650">
        <v>225</v>
      </c>
    </row>
    <row r="2651" spans="1:3" x14ac:dyDescent="0.25">
      <c r="A2651" t="s">
        <v>29</v>
      </c>
      <c r="B2651">
        <f>HEX2DEC(A2651)</f>
        <v>226</v>
      </c>
      <c r="C2651">
        <v>226</v>
      </c>
    </row>
    <row r="2652" spans="1:3" x14ac:dyDescent="0.25">
      <c r="A2652" t="s">
        <v>28</v>
      </c>
      <c r="B2652">
        <f>HEX2DEC(A2652)</f>
        <v>227</v>
      </c>
      <c r="C2652">
        <v>227</v>
      </c>
    </row>
    <row r="2653" spans="1:3" x14ac:dyDescent="0.25">
      <c r="A2653" t="s">
        <v>27</v>
      </c>
      <c r="B2653">
        <f>HEX2DEC(A2653)</f>
        <v>228</v>
      </c>
      <c r="C2653">
        <v>228</v>
      </c>
    </row>
    <row r="2654" spans="1:3" x14ac:dyDescent="0.25">
      <c r="A2654" t="s">
        <v>26</v>
      </c>
      <c r="B2654">
        <f>HEX2DEC(A2654)</f>
        <v>229</v>
      </c>
      <c r="C2654">
        <v>229</v>
      </c>
    </row>
    <row r="2655" spans="1:3" x14ac:dyDescent="0.25">
      <c r="A2655" t="s">
        <v>25</v>
      </c>
      <c r="B2655">
        <f>HEX2DEC(A2655)</f>
        <v>230</v>
      </c>
      <c r="C2655">
        <v>230</v>
      </c>
    </row>
    <row r="2656" spans="1:3" x14ac:dyDescent="0.25">
      <c r="A2656" t="s">
        <v>24</v>
      </c>
      <c r="B2656">
        <f>HEX2DEC(A2656)</f>
        <v>231</v>
      </c>
      <c r="C2656">
        <v>231</v>
      </c>
    </row>
    <row r="2657" spans="1:3" x14ac:dyDescent="0.25">
      <c r="A2657" t="s">
        <v>23</v>
      </c>
      <c r="B2657">
        <f>HEX2DEC(A2657)</f>
        <v>232</v>
      </c>
      <c r="C2657">
        <v>232</v>
      </c>
    </row>
    <row r="2658" spans="1:3" x14ac:dyDescent="0.25">
      <c r="A2658" t="s">
        <v>22</v>
      </c>
      <c r="B2658">
        <f>HEX2DEC(A2658)</f>
        <v>233</v>
      </c>
      <c r="C2658">
        <v>233</v>
      </c>
    </row>
    <row r="2659" spans="1:3" x14ac:dyDescent="0.25">
      <c r="A2659" t="s">
        <v>21</v>
      </c>
      <c r="B2659">
        <f>HEX2DEC(A2659)</f>
        <v>234</v>
      </c>
      <c r="C2659">
        <v>234</v>
      </c>
    </row>
    <row r="2660" spans="1:3" x14ac:dyDescent="0.25">
      <c r="A2660" t="s">
        <v>20</v>
      </c>
      <c r="B2660">
        <f>HEX2DEC(A2660)</f>
        <v>235</v>
      </c>
      <c r="C2660">
        <v>235</v>
      </c>
    </row>
    <row r="2661" spans="1:3" x14ac:dyDescent="0.25">
      <c r="A2661" t="s">
        <v>19</v>
      </c>
      <c r="B2661">
        <f>HEX2DEC(A2661)</f>
        <v>236</v>
      </c>
      <c r="C2661">
        <v>236</v>
      </c>
    </row>
    <row r="2662" spans="1:3" x14ac:dyDescent="0.25">
      <c r="A2662" t="s">
        <v>18</v>
      </c>
      <c r="B2662">
        <f>HEX2DEC(A2662)</f>
        <v>237</v>
      </c>
      <c r="C2662">
        <v>237</v>
      </c>
    </row>
    <row r="2663" spans="1:3" x14ac:dyDescent="0.25">
      <c r="A2663" t="s">
        <v>17</v>
      </c>
      <c r="B2663">
        <f>HEX2DEC(A2663)</f>
        <v>238</v>
      </c>
      <c r="C2663">
        <v>238</v>
      </c>
    </row>
    <row r="2664" spans="1:3" x14ac:dyDescent="0.25">
      <c r="A2664" t="s">
        <v>16</v>
      </c>
      <c r="B2664">
        <f>HEX2DEC(A2664)</f>
        <v>239</v>
      </c>
      <c r="C2664">
        <v>239</v>
      </c>
    </row>
    <row r="2665" spans="1:3" x14ac:dyDescent="0.25">
      <c r="A2665" t="s">
        <v>15</v>
      </c>
      <c r="B2665">
        <f>HEX2DEC(A2665)</f>
        <v>240</v>
      </c>
      <c r="C2665">
        <v>240</v>
      </c>
    </row>
    <row r="2666" spans="1:3" x14ac:dyDescent="0.25">
      <c r="A2666" t="s">
        <v>14</v>
      </c>
      <c r="B2666">
        <f>HEX2DEC(A2666)</f>
        <v>241</v>
      </c>
      <c r="C2666">
        <v>241</v>
      </c>
    </row>
    <row r="2667" spans="1:3" x14ac:dyDescent="0.25">
      <c r="A2667" t="s">
        <v>18</v>
      </c>
      <c r="B2667">
        <f>HEX2DEC(A2667)</f>
        <v>237</v>
      </c>
      <c r="C2667">
        <v>237</v>
      </c>
    </row>
    <row r="2668" spans="1:3" x14ac:dyDescent="0.25">
      <c r="A2668" t="s">
        <v>15</v>
      </c>
      <c r="B2668">
        <f>HEX2DEC(A2668)</f>
        <v>240</v>
      </c>
      <c r="C2668">
        <v>240</v>
      </c>
    </row>
    <row r="2669" spans="1:3" x14ac:dyDescent="0.25">
      <c r="A2669" t="s">
        <v>4</v>
      </c>
      <c r="B2669">
        <f>HEX2DEC(A2669)</f>
        <v>251</v>
      </c>
      <c r="C2669">
        <v>251</v>
      </c>
    </row>
    <row r="2670" spans="1:3" x14ac:dyDescent="0.25">
      <c r="A2670" t="s">
        <v>15</v>
      </c>
      <c r="B2670">
        <f>HEX2DEC(A2670)</f>
        <v>240</v>
      </c>
      <c r="C2670">
        <v>240</v>
      </c>
    </row>
    <row r="2671" spans="1:3" x14ac:dyDescent="0.25">
      <c r="A2671" t="s">
        <v>18</v>
      </c>
      <c r="B2671">
        <f>HEX2DEC(A2671)</f>
        <v>237</v>
      </c>
      <c r="C2671">
        <v>237</v>
      </c>
    </row>
    <row r="2672" spans="1:3" x14ac:dyDescent="0.25">
      <c r="A2672" t="s">
        <v>13</v>
      </c>
      <c r="B2672">
        <f>HEX2DEC(A2672)</f>
        <v>242</v>
      </c>
      <c r="C2672">
        <v>242</v>
      </c>
    </row>
    <row r="2673" spans="1:3" x14ac:dyDescent="0.25">
      <c r="A2673" t="s">
        <v>30</v>
      </c>
      <c r="B2673">
        <f>HEX2DEC(A2673)</f>
        <v>225</v>
      </c>
      <c r="C2673">
        <v>225</v>
      </c>
    </row>
    <row r="2674" spans="1:3" x14ac:dyDescent="0.25">
      <c r="A2674" t="s">
        <v>9</v>
      </c>
      <c r="B2674">
        <f>HEX2DEC(A2674)</f>
        <v>246</v>
      </c>
      <c r="C2674">
        <v>246</v>
      </c>
    </row>
    <row r="2675" spans="1:3" x14ac:dyDescent="0.25">
      <c r="A2675" t="s">
        <v>10</v>
      </c>
      <c r="B2675">
        <f>HEX2DEC(A2675)</f>
        <v>245</v>
      </c>
      <c r="C2675">
        <v>245</v>
      </c>
    </row>
    <row r="2676" spans="1:3" x14ac:dyDescent="0.25">
      <c r="A2676" t="s">
        <v>3</v>
      </c>
      <c r="B2676">
        <f>HEX2DEC(A2676)</f>
        <v>252</v>
      </c>
      <c r="C2676">
        <v>252</v>
      </c>
    </row>
    <row r="2677" spans="1:3" x14ac:dyDescent="0.25">
      <c r="A2677" t="s">
        <v>18</v>
      </c>
      <c r="B2677">
        <f>HEX2DEC(A2677)</f>
        <v>237</v>
      </c>
      <c r="C2677">
        <v>237</v>
      </c>
    </row>
    <row r="2678" spans="1:3" x14ac:dyDescent="0.25">
      <c r="A2678" t="s">
        <v>25</v>
      </c>
      <c r="B2678">
        <f>HEX2DEC(A2678)</f>
        <v>230</v>
      </c>
      <c r="C2678">
        <v>230</v>
      </c>
    </row>
    <row r="2679" spans="1:3" x14ac:dyDescent="0.25">
      <c r="A2679" t="s">
        <v>24</v>
      </c>
      <c r="B2679">
        <f>HEX2DEC(A2679)</f>
        <v>231</v>
      </c>
      <c r="C2679">
        <v>231</v>
      </c>
    </row>
    <row r="2680" spans="1:3" x14ac:dyDescent="0.25">
      <c r="A2680" t="s">
        <v>15</v>
      </c>
      <c r="B2680">
        <f>HEX2DEC(A2680)</f>
        <v>240</v>
      </c>
      <c r="C2680">
        <v>240</v>
      </c>
    </row>
    <row r="2681" spans="1:3" x14ac:dyDescent="0.25">
      <c r="A2681" t="s">
        <v>28</v>
      </c>
      <c r="B2681">
        <f>HEX2DEC(A2681)</f>
        <v>227</v>
      </c>
      <c r="C2681">
        <v>227</v>
      </c>
    </row>
    <row r="2682" spans="1:3" x14ac:dyDescent="0.25">
      <c r="A2682" t="s">
        <v>3</v>
      </c>
      <c r="B2682">
        <f>HEX2DEC(A2682)</f>
        <v>252</v>
      </c>
      <c r="C2682">
        <v>252</v>
      </c>
    </row>
    <row r="2683" spans="1:3" x14ac:dyDescent="0.25">
      <c r="A2683" t="s">
        <v>30</v>
      </c>
      <c r="B2683">
        <f>HEX2DEC(A2683)</f>
        <v>225</v>
      </c>
      <c r="C2683">
        <v>225</v>
      </c>
    </row>
    <row r="2684" spans="1:3" x14ac:dyDescent="0.25">
      <c r="A2684" t="s">
        <v>19</v>
      </c>
      <c r="B2684">
        <f>HEX2DEC(A2684)</f>
        <v>236</v>
      </c>
      <c r="C2684">
        <v>236</v>
      </c>
    </row>
    <row r="2685" spans="1:3" x14ac:dyDescent="0.25">
      <c r="A2685" t="s">
        <v>30</v>
      </c>
      <c r="B2685">
        <f>HEX2DEC(A2685)</f>
        <v>225</v>
      </c>
      <c r="C2685">
        <v>225</v>
      </c>
    </row>
    <row r="2686" spans="1:3" x14ac:dyDescent="0.25">
      <c r="A2686" t="s">
        <v>3</v>
      </c>
      <c r="B2686">
        <f>HEX2DEC(A2686)</f>
        <v>252</v>
      </c>
      <c r="C2686">
        <v>252</v>
      </c>
    </row>
    <row r="2687" spans="1:3" x14ac:dyDescent="0.25">
      <c r="A2687" t="s">
        <v>28</v>
      </c>
      <c r="B2687">
        <f>HEX2DEC(A2687)</f>
        <v>227</v>
      </c>
      <c r="C2687">
        <v>227</v>
      </c>
    </row>
    <row r="2688" spans="1:3" x14ac:dyDescent="0.25">
      <c r="A2688" t="s">
        <v>15</v>
      </c>
      <c r="B2688">
        <f>HEX2DEC(A2688)</f>
        <v>240</v>
      </c>
      <c r="C2688">
        <v>240</v>
      </c>
    </row>
    <row r="2689" spans="1:3" x14ac:dyDescent="0.25">
      <c r="A2689" t="s">
        <v>3</v>
      </c>
      <c r="B2689">
        <f>HEX2DEC(A2689)</f>
        <v>252</v>
      </c>
      <c r="C2689">
        <v>252</v>
      </c>
    </row>
    <row r="2690" spans="1:3" x14ac:dyDescent="0.25">
      <c r="A2690" t="s">
        <v>12</v>
      </c>
      <c r="B2690">
        <f>HEX2DEC(A2690)</f>
        <v>243</v>
      </c>
      <c r="C2690">
        <v>243</v>
      </c>
    </row>
    <row r="2691" spans="1:3" x14ac:dyDescent="0.25">
      <c r="A2691" t="s">
        <v>13</v>
      </c>
      <c r="B2691">
        <f>HEX2DEC(A2691)</f>
        <v>242</v>
      </c>
      <c r="C2691">
        <v>242</v>
      </c>
    </row>
    <row r="2692" spans="1:3" x14ac:dyDescent="0.25">
      <c r="A2692" t="s">
        <v>6</v>
      </c>
      <c r="B2692">
        <f>HEX2DEC(A2692)</f>
        <v>249</v>
      </c>
      <c r="C2692">
        <v>249</v>
      </c>
    </row>
    <row r="2693" spans="1:3" x14ac:dyDescent="0.25">
      <c r="A2693" t="s">
        <v>21</v>
      </c>
      <c r="B2693">
        <f>HEX2DEC(A2693)</f>
        <v>234</v>
      </c>
      <c r="C2693">
        <v>234</v>
      </c>
    </row>
    <row r="2694" spans="1:3" x14ac:dyDescent="0.25">
      <c r="A2694" t="s">
        <v>28</v>
      </c>
      <c r="B2694">
        <f>HEX2DEC(A2694)</f>
        <v>227</v>
      </c>
      <c r="C2694">
        <v>227</v>
      </c>
    </row>
    <row r="2695" spans="1:3" x14ac:dyDescent="0.25">
      <c r="A2695" t="s">
        <v>27</v>
      </c>
      <c r="B2695">
        <f>HEX2DEC(A2695)</f>
        <v>228</v>
      </c>
      <c r="C2695">
        <v>228</v>
      </c>
    </row>
    <row r="2696" spans="1:3" x14ac:dyDescent="0.25">
      <c r="A2696" t="s">
        <v>18</v>
      </c>
      <c r="B2696">
        <f>HEX2DEC(A2696)</f>
        <v>237</v>
      </c>
      <c r="C2696">
        <v>237</v>
      </c>
    </row>
    <row r="2697" spans="1:3" x14ac:dyDescent="0.25">
      <c r="A2697" t="s">
        <v>1</v>
      </c>
      <c r="B2697">
        <f>HEX2DEC(A2697)</f>
        <v>254</v>
      </c>
      <c r="C2697">
        <v>254</v>
      </c>
    </row>
    <row r="2698" spans="1:3" x14ac:dyDescent="0.25">
      <c r="A2698" t="s">
        <v>6</v>
      </c>
      <c r="B2698">
        <f>HEX2DEC(A2698)</f>
        <v>249</v>
      </c>
      <c r="C2698">
        <v>249</v>
      </c>
    </row>
    <row r="2699" spans="1:3" x14ac:dyDescent="0.25">
      <c r="A2699" t="s">
        <v>3</v>
      </c>
      <c r="B2699">
        <f>HEX2DEC(A2699)</f>
        <v>252</v>
      </c>
      <c r="C2699">
        <v>252</v>
      </c>
    </row>
    <row r="2700" spans="1:3" x14ac:dyDescent="0.25">
      <c r="A2700" t="s">
        <v>22</v>
      </c>
      <c r="B2700">
        <f>HEX2DEC(A2700)</f>
        <v>233</v>
      </c>
      <c r="C2700">
        <v>233</v>
      </c>
    </row>
    <row r="2701" spans="1:3" x14ac:dyDescent="0.25">
      <c r="A2701" t="s">
        <v>3</v>
      </c>
      <c r="B2701">
        <f>HEX2DEC(A2701)</f>
        <v>252</v>
      </c>
      <c r="C2701">
        <v>252</v>
      </c>
    </row>
    <row r="2702" spans="1:3" x14ac:dyDescent="0.25">
      <c r="A2702" t="s">
        <v>6</v>
      </c>
      <c r="B2702">
        <f>HEX2DEC(A2702)</f>
        <v>249</v>
      </c>
      <c r="C2702">
        <v>249</v>
      </c>
    </row>
    <row r="2703" spans="1:3" x14ac:dyDescent="0.25">
      <c r="A2703" t="s">
        <v>1</v>
      </c>
      <c r="B2703">
        <f>HEX2DEC(A2703)</f>
        <v>254</v>
      </c>
      <c r="C2703">
        <v>254</v>
      </c>
    </row>
    <row r="2704" spans="1:3" x14ac:dyDescent="0.25">
      <c r="A2704" t="s">
        <v>18</v>
      </c>
      <c r="B2704">
        <f>HEX2DEC(A2704)</f>
        <v>237</v>
      </c>
      <c r="C2704">
        <v>237</v>
      </c>
    </row>
    <row r="2705" spans="1:3" x14ac:dyDescent="0.25">
      <c r="A2705" t="s">
        <v>27</v>
      </c>
      <c r="B2705">
        <f>HEX2DEC(A2705)</f>
        <v>228</v>
      </c>
      <c r="C2705">
        <v>228</v>
      </c>
    </row>
    <row r="2706" spans="1:3" x14ac:dyDescent="0.25">
      <c r="A2706" t="s">
        <v>28</v>
      </c>
      <c r="B2706">
        <f>HEX2DEC(A2706)</f>
        <v>227</v>
      </c>
      <c r="C2706">
        <v>227</v>
      </c>
    </row>
    <row r="2707" spans="1:3" x14ac:dyDescent="0.25">
      <c r="A2707" t="s">
        <v>21</v>
      </c>
      <c r="B2707">
        <f>HEX2DEC(A2707)</f>
        <v>234</v>
      </c>
      <c r="C2707">
        <v>234</v>
      </c>
    </row>
    <row r="2708" spans="1:3" x14ac:dyDescent="0.25">
      <c r="A2708" t="s">
        <v>6</v>
      </c>
      <c r="B2708">
        <f>HEX2DEC(A2708)</f>
        <v>249</v>
      </c>
      <c r="C2708">
        <v>249</v>
      </c>
    </row>
    <row r="2709" spans="1:3" x14ac:dyDescent="0.25">
      <c r="A2709" t="s">
        <v>13</v>
      </c>
      <c r="B2709">
        <f>HEX2DEC(A2709)</f>
        <v>242</v>
      </c>
      <c r="C2709">
        <v>242</v>
      </c>
    </row>
    <row r="2710" spans="1:3" x14ac:dyDescent="0.25">
      <c r="A2710" t="s">
        <v>12</v>
      </c>
      <c r="B2710">
        <f>HEX2DEC(A2710)</f>
        <v>243</v>
      </c>
      <c r="C2710">
        <v>243</v>
      </c>
    </row>
    <row r="2711" spans="1:3" x14ac:dyDescent="0.25">
      <c r="A2711" t="s">
        <v>10</v>
      </c>
      <c r="B2711">
        <f>HEX2DEC(A2711)</f>
        <v>245</v>
      </c>
      <c r="C2711">
        <v>245</v>
      </c>
    </row>
    <row r="2712" spans="1:3" x14ac:dyDescent="0.25">
      <c r="A2712" t="s">
        <v>9</v>
      </c>
      <c r="B2712">
        <f>HEX2DEC(A2712)</f>
        <v>246</v>
      </c>
      <c r="C2712">
        <v>246</v>
      </c>
    </row>
    <row r="2713" spans="1:3" x14ac:dyDescent="0.25">
      <c r="A2713" t="s">
        <v>8</v>
      </c>
      <c r="B2713">
        <f>HEX2DEC(A2713)</f>
        <v>247</v>
      </c>
      <c r="C2713">
        <v>247</v>
      </c>
    </row>
    <row r="2714" spans="1:3" x14ac:dyDescent="0.25">
      <c r="A2714" t="s">
        <v>7</v>
      </c>
      <c r="B2714">
        <f>HEX2DEC(A2714)</f>
        <v>248</v>
      </c>
      <c r="C2714">
        <v>248</v>
      </c>
    </row>
    <row r="2715" spans="1:3" x14ac:dyDescent="0.25">
      <c r="A2715" t="s">
        <v>6</v>
      </c>
      <c r="B2715">
        <f>HEX2DEC(A2715)</f>
        <v>249</v>
      </c>
      <c r="C2715">
        <v>249</v>
      </c>
    </row>
    <row r="2716" spans="1:3" x14ac:dyDescent="0.25">
      <c r="A2716" t="s">
        <v>5</v>
      </c>
      <c r="B2716">
        <f>HEX2DEC(A2716)</f>
        <v>250</v>
      </c>
      <c r="C2716">
        <v>250</v>
      </c>
    </row>
    <row r="2717" spans="1:3" x14ac:dyDescent="0.25">
      <c r="A2717" t="s">
        <v>4</v>
      </c>
      <c r="B2717">
        <f>HEX2DEC(A2717)</f>
        <v>251</v>
      </c>
      <c r="C2717">
        <v>251</v>
      </c>
    </row>
    <row r="2718" spans="1:3" x14ac:dyDescent="0.25">
      <c r="A2718" t="s">
        <v>3</v>
      </c>
      <c r="B2718">
        <f>HEX2DEC(A2718)</f>
        <v>252</v>
      </c>
      <c r="C2718">
        <v>252</v>
      </c>
    </row>
    <row r="2719" spans="1:3" x14ac:dyDescent="0.25">
      <c r="A2719" t="s">
        <v>2</v>
      </c>
      <c r="B2719">
        <f>HEX2DEC(A2719)</f>
        <v>253</v>
      </c>
      <c r="C2719">
        <v>253</v>
      </c>
    </row>
    <row r="2720" spans="1:3" x14ac:dyDescent="0.25">
      <c r="A2720" t="s">
        <v>1</v>
      </c>
      <c r="B2720">
        <f>HEX2DEC(A2720)</f>
        <v>254</v>
      </c>
      <c r="C2720">
        <v>254</v>
      </c>
    </row>
    <row r="2721" spans="1:3" x14ac:dyDescent="0.25">
      <c r="A2721" t="s">
        <v>30</v>
      </c>
      <c r="B2721">
        <f>HEX2DEC(A2721)</f>
        <v>225</v>
      </c>
      <c r="C2721">
        <v>225</v>
      </c>
    </row>
    <row r="2722" spans="1:3" x14ac:dyDescent="0.25">
      <c r="A2722" t="s">
        <v>29</v>
      </c>
      <c r="B2722">
        <f>HEX2DEC(A2722)</f>
        <v>226</v>
      </c>
      <c r="C2722">
        <v>226</v>
      </c>
    </row>
    <row r="2723" spans="1:3" x14ac:dyDescent="0.25">
      <c r="A2723" t="s">
        <v>28</v>
      </c>
      <c r="B2723">
        <f>HEX2DEC(A2723)</f>
        <v>227</v>
      </c>
      <c r="C2723">
        <v>227</v>
      </c>
    </row>
    <row r="2724" spans="1:3" x14ac:dyDescent="0.25">
      <c r="A2724" t="s">
        <v>27</v>
      </c>
      <c r="B2724">
        <f>HEX2DEC(A2724)</f>
        <v>228</v>
      </c>
      <c r="C2724">
        <v>228</v>
      </c>
    </row>
    <row r="2725" spans="1:3" x14ac:dyDescent="0.25">
      <c r="A2725" t="s">
        <v>26</v>
      </c>
      <c r="B2725">
        <f>HEX2DEC(A2725)</f>
        <v>229</v>
      </c>
      <c r="C2725">
        <v>229</v>
      </c>
    </row>
    <row r="2726" spans="1:3" x14ac:dyDescent="0.25">
      <c r="A2726" t="s">
        <v>25</v>
      </c>
      <c r="B2726">
        <f>HEX2DEC(A2726)</f>
        <v>230</v>
      </c>
      <c r="C2726">
        <v>230</v>
      </c>
    </row>
    <row r="2727" spans="1:3" x14ac:dyDescent="0.25">
      <c r="A2727" t="s">
        <v>24</v>
      </c>
      <c r="B2727">
        <f>HEX2DEC(A2727)</f>
        <v>231</v>
      </c>
      <c r="C2727">
        <v>231</v>
      </c>
    </row>
    <row r="2728" spans="1:3" x14ac:dyDescent="0.25">
      <c r="A2728" t="s">
        <v>23</v>
      </c>
      <c r="B2728">
        <f>HEX2DEC(A2728)</f>
        <v>232</v>
      </c>
      <c r="C2728">
        <v>232</v>
      </c>
    </row>
    <row r="2729" spans="1:3" x14ac:dyDescent="0.25">
      <c r="A2729" t="s">
        <v>22</v>
      </c>
      <c r="B2729">
        <f>HEX2DEC(A2729)</f>
        <v>233</v>
      </c>
      <c r="C2729">
        <v>233</v>
      </c>
    </row>
    <row r="2730" spans="1:3" x14ac:dyDescent="0.25">
      <c r="A2730" t="s">
        <v>21</v>
      </c>
      <c r="B2730">
        <f>HEX2DEC(A2730)</f>
        <v>234</v>
      </c>
      <c r="C2730">
        <v>234</v>
      </c>
    </row>
    <row r="2731" spans="1:3" x14ac:dyDescent="0.25">
      <c r="A2731" t="s">
        <v>20</v>
      </c>
      <c r="B2731">
        <f>HEX2DEC(A2731)</f>
        <v>235</v>
      </c>
      <c r="C2731">
        <v>235</v>
      </c>
    </row>
    <row r="2732" spans="1:3" x14ac:dyDescent="0.25">
      <c r="A2732" t="s">
        <v>16</v>
      </c>
      <c r="B2732">
        <f>HEX2DEC(A2732)</f>
        <v>239</v>
      </c>
      <c r="C2732">
        <v>239</v>
      </c>
    </row>
    <row r="2733" spans="1:3" x14ac:dyDescent="0.25">
      <c r="A2733" t="s">
        <v>5</v>
      </c>
      <c r="B2733">
        <f>HEX2DEC(A2733)</f>
        <v>250</v>
      </c>
      <c r="C2733">
        <v>250</v>
      </c>
    </row>
    <row r="2734" spans="1:3" x14ac:dyDescent="0.25">
      <c r="A2734" t="s">
        <v>16</v>
      </c>
      <c r="B2734">
        <f>HEX2DEC(A2734)</f>
        <v>239</v>
      </c>
      <c r="C2734">
        <v>239</v>
      </c>
    </row>
    <row r="2735" spans="1:3" x14ac:dyDescent="0.25">
      <c r="A2735" t="s">
        <v>19</v>
      </c>
      <c r="B2735">
        <f>HEX2DEC(A2735)</f>
        <v>236</v>
      </c>
      <c r="C2735">
        <v>236</v>
      </c>
    </row>
    <row r="2736" spans="1:3" x14ac:dyDescent="0.25">
      <c r="A2736" t="s">
        <v>14</v>
      </c>
      <c r="B2736">
        <f>HEX2DEC(A2736)</f>
        <v>241</v>
      </c>
      <c r="C2736">
        <v>241</v>
      </c>
    </row>
    <row r="2737" spans="1:3" x14ac:dyDescent="0.25">
      <c r="A2737" t="s">
        <v>1</v>
      </c>
      <c r="B2737">
        <f>HEX2DEC(A2737)</f>
        <v>254</v>
      </c>
      <c r="C2737">
        <v>254</v>
      </c>
    </row>
    <row r="2738" spans="1:3" x14ac:dyDescent="0.25">
      <c r="A2738" t="s">
        <v>10</v>
      </c>
      <c r="B2738">
        <f>HEX2DEC(A2738)</f>
        <v>245</v>
      </c>
      <c r="C2738">
        <v>245</v>
      </c>
    </row>
    <row r="2739" spans="1:3" x14ac:dyDescent="0.25">
      <c r="A2739" t="s">
        <v>11</v>
      </c>
      <c r="B2739">
        <f>HEX2DEC(A2739)</f>
        <v>244</v>
      </c>
      <c r="C2739">
        <v>244</v>
      </c>
    </row>
    <row r="2740" spans="1:3" x14ac:dyDescent="0.25">
      <c r="A2740" t="s">
        <v>4</v>
      </c>
      <c r="B2740">
        <f>HEX2DEC(A2740)</f>
        <v>251</v>
      </c>
      <c r="C2740">
        <v>251</v>
      </c>
    </row>
    <row r="2741" spans="1:3" x14ac:dyDescent="0.25">
      <c r="A2741" t="s">
        <v>19</v>
      </c>
      <c r="B2741">
        <f>HEX2DEC(A2741)</f>
        <v>236</v>
      </c>
      <c r="C2741">
        <v>236</v>
      </c>
    </row>
    <row r="2742" spans="1:3" x14ac:dyDescent="0.25">
      <c r="A2742" t="s">
        <v>26</v>
      </c>
      <c r="B2742">
        <f>HEX2DEC(A2742)</f>
        <v>229</v>
      </c>
      <c r="C2742">
        <v>229</v>
      </c>
    </row>
    <row r="2743" spans="1:3" x14ac:dyDescent="0.25">
      <c r="A2743" t="s">
        <v>25</v>
      </c>
      <c r="B2743">
        <f>HEX2DEC(A2743)</f>
        <v>230</v>
      </c>
      <c r="C2743">
        <v>230</v>
      </c>
    </row>
    <row r="2744" spans="1:3" x14ac:dyDescent="0.25">
      <c r="A2744" t="s">
        <v>16</v>
      </c>
      <c r="B2744">
        <f>HEX2DEC(A2744)</f>
        <v>239</v>
      </c>
      <c r="C2744">
        <v>239</v>
      </c>
    </row>
    <row r="2745" spans="1:3" x14ac:dyDescent="0.25">
      <c r="A2745" t="s">
        <v>29</v>
      </c>
      <c r="B2745">
        <f>HEX2DEC(A2745)</f>
        <v>226</v>
      </c>
      <c r="C2745">
        <v>226</v>
      </c>
    </row>
    <row r="2746" spans="1:3" x14ac:dyDescent="0.25">
      <c r="A2746" t="s">
        <v>4</v>
      </c>
      <c r="B2746">
        <f>HEX2DEC(A2746)</f>
        <v>251</v>
      </c>
      <c r="C2746">
        <v>251</v>
      </c>
    </row>
    <row r="2747" spans="1:3" x14ac:dyDescent="0.25">
      <c r="A2747" t="s">
        <v>1</v>
      </c>
      <c r="B2747">
        <f>HEX2DEC(A2747)</f>
        <v>254</v>
      </c>
      <c r="C2747">
        <v>254</v>
      </c>
    </row>
    <row r="2748" spans="1:3" x14ac:dyDescent="0.25">
      <c r="A2748" t="s">
        <v>20</v>
      </c>
      <c r="B2748">
        <f>HEX2DEC(A2748)</f>
        <v>235</v>
      </c>
      <c r="C2748">
        <v>235</v>
      </c>
    </row>
    <row r="2749" spans="1:3" x14ac:dyDescent="0.25">
      <c r="A2749" t="s">
        <v>1</v>
      </c>
      <c r="B2749">
        <f>HEX2DEC(A2749)</f>
        <v>254</v>
      </c>
      <c r="C2749">
        <v>254</v>
      </c>
    </row>
    <row r="2750" spans="1:3" x14ac:dyDescent="0.25">
      <c r="A2750" t="s">
        <v>4</v>
      </c>
      <c r="B2750">
        <f>HEX2DEC(A2750)</f>
        <v>251</v>
      </c>
      <c r="C2750">
        <v>251</v>
      </c>
    </row>
    <row r="2751" spans="1:3" x14ac:dyDescent="0.25">
      <c r="A2751" t="s">
        <v>29</v>
      </c>
      <c r="B2751">
        <f>HEX2DEC(A2751)</f>
        <v>226</v>
      </c>
      <c r="C2751">
        <v>226</v>
      </c>
    </row>
    <row r="2752" spans="1:3" x14ac:dyDescent="0.25">
      <c r="A2752" t="s">
        <v>16</v>
      </c>
      <c r="B2752">
        <f>HEX2DEC(A2752)</f>
        <v>239</v>
      </c>
      <c r="C2752">
        <v>239</v>
      </c>
    </row>
    <row r="2753" spans="1:3" x14ac:dyDescent="0.25">
      <c r="A2753" t="s">
        <v>2</v>
      </c>
      <c r="B2753">
        <f>HEX2DEC(A2753)</f>
        <v>253</v>
      </c>
      <c r="C2753">
        <v>253</v>
      </c>
    </row>
    <row r="2754" spans="1:3" x14ac:dyDescent="0.25">
      <c r="A2754" t="s">
        <v>11</v>
      </c>
      <c r="B2754">
        <f>HEX2DEC(A2754)</f>
        <v>244</v>
      </c>
      <c r="C2754">
        <v>244</v>
      </c>
    </row>
    <row r="2755" spans="1:3" x14ac:dyDescent="0.25">
      <c r="A2755" t="s">
        <v>12</v>
      </c>
      <c r="B2755">
        <f>HEX2DEC(A2755)</f>
        <v>243</v>
      </c>
      <c r="C2755">
        <v>243</v>
      </c>
    </row>
    <row r="2756" spans="1:3" x14ac:dyDescent="0.25">
      <c r="A2756" t="s">
        <v>5</v>
      </c>
      <c r="B2756">
        <f>HEX2DEC(A2756)</f>
        <v>250</v>
      </c>
      <c r="C2756">
        <v>250</v>
      </c>
    </row>
    <row r="2757" spans="1:3" x14ac:dyDescent="0.25">
      <c r="A2757" t="s">
        <v>20</v>
      </c>
      <c r="B2757">
        <f>HEX2DEC(A2757)</f>
        <v>235</v>
      </c>
      <c r="C2757">
        <v>235</v>
      </c>
    </row>
    <row r="2758" spans="1:3" x14ac:dyDescent="0.25">
      <c r="A2758" t="s">
        <v>27</v>
      </c>
      <c r="B2758">
        <f>HEX2DEC(A2758)</f>
        <v>228</v>
      </c>
      <c r="C2758">
        <v>228</v>
      </c>
    </row>
    <row r="2759" spans="1:3" x14ac:dyDescent="0.25">
      <c r="A2759" t="s">
        <v>26</v>
      </c>
      <c r="B2759">
        <f>HEX2DEC(A2759)</f>
        <v>229</v>
      </c>
      <c r="C2759">
        <v>229</v>
      </c>
    </row>
    <row r="2760" spans="1:3" x14ac:dyDescent="0.25">
      <c r="A2760" t="s">
        <v>17</v>
      </c>
      <c r="B2760">
        <f>HEX2DEC(A2760)</f>
        <v>238</v>
      </c>
      <c r="C2760">
        <v>238</v>
      </c>
    </row>
    <row r="2761" spans="1:3" x14ac:dyDescent="0.25">
      <c r="A2761" t="s">
        <v>30</v>
      </c>
      <c r="B2761">
        <f>HEX2DEC(A2761)</f>
        <v>225</v>
      </c>
      <c r="C2761">
        <v>225</v>
      </c>
    </row>
    <row r="2762" spans="1:3" x14ac:dyDescent="0.25">
      <c r="A2762" t="s">
        <v>5</v>
      </c>
      <c r="B2762">
        <f>HEX2DEC(A2762)</f>
        <v>250</v>
      </c>
      <c r="C2762">
        <v>250</v>
      </c>
    </row>
    <row r="2763" spans="1:3" x14ac:dyDescent="0.25">
      <c r="A2763" t="s">
        <v>2</v>
      </c>
      <c r="B2763">
        <f>HEX2DEC(A2763)</f>
        <v>253</v>
      </c>
      <c r="C2763">
        <v>253</v>
      </c>
    </row>
    <row r="2764" spans="1:3" x14ac:dyDescent="0.25">
      <c r="A2764" t="s">
        <v>21</v>
      </c>
      <c r="B2764">
        <f>HEX2DEC(A2764)</f>
        <v>234</v>
      </c>
      <c r="C2764">
        <v>234</v>
      </c>
    </row>
    <row r="2765" spans="1:3" x14ac:dyDescent="0.25">
      <c r="A2765" t="s">
        <v>2</v>
      </c>
      <c r="B2765">
        <f>HEX2DEC(A2765)</f>
        <v>253</v>
      </c>
      <c r="C2765">
        <v>253</v>
      </c>
    </row>
    <row r="2766" spans="1:3" x14ac:dyDescent="0.25">
      <c r="A2766" t="s">
        <v>5</v>
      </c>
      <c r="B2766">
        <f>HEX2DEC(A2766)</f>
        <v>250</v>
      </c>
      <c r="C2766">
        <v>250</v>
      </c>
    </row>
    <row r="2767" spans="1:3" x14ac:dyDescent="0.25">
      <c r="A2767" t="s">
        <v>30</v>
      </c>
      <c r="B2767">
        <f>HEX2DEC(A2767)</f>
        <v>225</v>
      </c>
      <c r="C2767">
        <v>225</v>
      </c>
    </row>
    <row r="2768" spans="1:3" x14ac:dyDescent="0.25">
      <c r="A2768" t="s">
        <v>17</v>
      </c>
      <c r="B2768">
        <f>HEX2DEC(A2768)</f>
        <v>238</v>
      </c>
      <c r="C2768">
        <v>238</v>
      </c>
    </row>
    <row r="2769" spans="1:3" x14ac:dyDescent="0.25">
      <c r="A2769" t="s">
        <v>26</v>
      </c>
      <c r="B2769">
        <f>HEX2DEC(A2769)</f>
        <v>229</v>
      </c>
      <c r="C2769">
        <v>229</v>
      </c>
    </row>
    <row r="2770" spans="1:3" x14ac:dyDescent="0.25">
      <c r="A2770" t="s">
        <v>27</v>
      </c>
      <c r="B2770">
        <f>HEX2DEC(A2770)</f>
        <v>228</v>
      </c>
      <c r="C2770">
        <v>228</v>
      </c>
    </row>
    <row r="2771" spans="1:3" x14ac:dyDescent="0.25">
      <c r="A2771" t="s">
        <v>20</v>
      </c>
      <c r="B2771">
        <f>HEX2DEC(A2771)</f>
        <v>235</v>
      </c>
      <c r="C2771">
        <v>235</v>
      </c>
    </row>
    <row r="2772" spans="1:3" x14ac:dyDescent="0.25">
      <c r="A2772" t="s">
        <v>5</v>
      </c>
      <c r="B2772">
        <f>HEX2DEC(A2772)</f>
        <v>250</v>
      </c>
      <c r="C2772">
        <v>250</v>
      </c>
    </row>
    <row r="2773" spans="1:3" x14ac:dyDescent="0.25">
      <c r="A2773" t="s">
        <v>12</v>
      </c>
      <c r="B2773">
        <f>HEX2DEC(A2773)</f>
        <v>243</v>
      </c>
      <c r="C2773">
        <v>243</v>
      </c>
    </row>
    <row r="2774" spans="1:3" x14ac:dyDescent="0.25">
      <c r="A2774" t="s">
        <v>10</v>
      </c>
      <c r="B2774">
        <f>HEX2DEC(A2774)</f>
        <v>245</v>
      </c>
      <c r="C2774">
        <v>245</v>
      </c>
    </row>
    <row r="2775" spans="1:3" x14ac:dyDescent="0.25">
      <c r="A2775" t="s">
        <v>9</v>
      </c>
      <c r="B2775">
        <f>HEX2DEC(A2775)</f>
        <v>246</v>
      </c>
      <c r="C2775">
        <v>246</v>
      </c>
    </row>
    <row r="2776" spans="1:3" x14ac:dyDescent="0.25">
      <c r="A2776" t="s">
        <v>8</v>
      </c>
      <c r="B2776">
        <f>HEX2DEC(A2776)</f>
        <v>247</v>
      </c>
      <c r="C2776">
        <v>247</v>
      </c>
    </row>
    <row r="2777" spans="1:3" x14ac:dyDescent="0.25">
      <c r="A2777" t="s">
        <v>7</v>
      </c>
      <c r="B2777">
        <f>HEX2DEC(A2777)</f>
        <v>248</v>
      </c>
      <c r="C2777">
        <v>248</v>
      </c>
    </row>
    <row r="2778" spans="1:3" x14ac:dyDescent="0.25">
      <c r="A2778" t="s">
        <v>6</v>
      </c>
      <c r="B2778">
        <f>HEX2DEC(A2778)</f>
        <v>249</v>
      </c>
      <c r="C2778">
        <v>249</v>
      </c>
    </row>
    <row r="2779" spans="1:3" x14ac:dyDescent="0.25">
      <c r="A2779" t="s">
        <v>5</v>
      </c>
      <c r="B2779">
        <f>HEX2DEC(A2779)</f>
        <v>250</v>
      </c>
      <c r="C2779">
        <v>250</v>
      </c>
    </row>
    <row r="2780" spans="1:3" x14ac:dyDescent="0.25">
      <c r="A2780" t="s">
        <v>4</v>
      </c>
      <c r="B2780">
        <f>HEX2DEC(A2780)</f>
        <v>251</v>
      </c>
      <c r="C2780">
        <v>251</v>
      </c>
    </row>
    <row r="2781" spans="1:3" x14ac:dyDescent="0.25">
      <c r="A2781" t="s">
        <v>3</v>
      </c>
      <c r="B2781">
        <f>HEX2DEC(A2781)</f>
        <v>252</v>
      </c>
      <c r="C2781">
        <v>252</v>
      </c>
    </row>
    <row r="2782" spans="1:3" x14ac:dyDescent="0.25">
      <c r="A2782" t="s">
        <v>2</v>
      </c>
      <c r="B2782">
        <f>HEX2DEC(A2782)</f>
        <v>253</v>
      </c>
      <c r="C2782">
        <v>253</v>
      </c>
    </row>
    <row r="2783" spans="1:3" x14ac:dyDescent="0.25">
      <c r="A2783" t="s">
        <v>1</v>
      </c>
      <c r="B2783">
        <f>HEX2DEC(A2783)</f>
        <v>254</v>
      </c>
      <c r="C2783">
        <v>254</v>
      </c>
    </row>
    <row r="2784" spans="1:3" x14ac:dyDescent="0.25">
      <c r="A2784" t="s">
        <v>30</v>
      </c>
      <c r="B2784">
        <f>HEX2DEC(A2784)</f>
        <v>225</v>
      </c>
      <c r="C2784">
        <v>225</v>
      </c>
    </row>
    <row r="2785" spans="1:3" x14ac:dyDescent="0.25">
      <c r="A2785" t="s">
        <v>29</v>
      </c>
      <c r="B2785">
        <f>HEX2DEC(A2785)</f>
        <v>226</v>
      </c>
      <c r="C2785">
        <v>226</v>
      </c>
    </row>
    <row r="2786" spans="1:3" x14ac:dyDescent="0.25">
      <c r="A2786" t="s">
        <v>28</v>
      </c>
      <c r="B2786">
        <f>HEX2DEC(A2786)</f>
        <v>227</v>
      </c>
      <c r="C2786">
        <v>227</v>
      </c>
    </row>
    <row r="2787" spans="1:3" x14ac:dyDescent="0.25">
      <c r="A2787" t="s">
        <v>27</v>
      </c>
      <c r="B2787">
        <f>HEX2DEC(A2787)</f>
        <v>228</v>
      </c>
      <c r="C2787">
        <v>228</v>
      </c>
    </row>
    <row r="2788" spans="1:3" x14ac:dyDescent="0.25">
      <c r="A2788" t="s">
        <v>26</v>
      </c>
      <c r="B2788">
        <f>HEX2DEC(A2788)</f>
        <v>229</v>
      </c>
      <c r="C2788">
        <v>229</v>
      </c>
    </row>
    <row r="2789" spans="1:3" x14ac:dyDescent="0.25">
      <c r="A2789" t="s">
        <v>25</v>
      </c>
      <c r="B2789">
        <f>HEX2DEC(A2789)</f>
        <v>230</v>
      </c>
      <c r="C2789">
        <v>230</v>
      </c>
    </row>
    <row r="2790" spans="1:3" x14ac:dyDescent="0.25">
      <c r="A2790" t="s">
        <v>24</v>
      </c>
      <c r="B2790">
        <f>HEX2DEC(A2790)</f>
        <v>231</v>
      </c>
      <c r="C2790">
        <v>231</v>
      </c>
    </row>
    <row r="2791" spans="1:3" x14ac:dyDescent="0.25">
      <c r="A2791" t="s">
        <v>23</v>
      </c>
      <c r="B2791">
        <f>HEX2DEC(A2791)</f>
        <v>232</v>
      </c>
      <c r="C2791">
        <v>232</v>
      </c>
    </row>
    <row r="2792" spans="1:3" x14ac:dyDescent="0.25">
      <c r="A2792" t="s">
        <v>22</v>
      </c>
      <c r="B2792">
        <f>HEX2DEC(A2792)</f>
        <v>233</v>
      </c>
      <c r="C2792">
        <v>233</v>
      </c>
    </row>
    <row r="2793" spans="1:3" x14ac:dyDescent="0.25">
      <c r="A2793" t="s">
        <v>21</v>
      </c>
      <c r="B2793">
        <f>HEX2DEC(A2793)</f>
        <v>234</v>
      </c>
      <c r="C2793">
        <v>234</v>
      </c>
    </row>
    <row r="2794" spans="1:3" x14ac:dyDescent="0.25">
      <c r="A2794" t="s">
        <v>20</v>
      </c>
      <c r="B2794">
        <f>HEX2DEC(A2794)</f>
        <v>235</v>
      </c>
      <c r="C2794">
        <v>235</v>
      </c>
    </row>
    <row r="2795" spans="1:3" x14ac:dyDescent="0.25">
      <c r="A2795" t="s">
        <v>19</v>
      </c>
      <c r="B2795">
        <f>HEX2DEC(A2795)</f>
        <v>236</v>
      </c>
      <c r="C2795">
        <v>236</v>
      </c>
    </row>
    <row r="2796" spans="1:3" x14ac:dyDescent="0.25">
      <c r="A2796" t="s">
        <v>18</v>
      </c>
      <c r="B2796">
        <f>HEX2DEC(A2796)</f>
        <v>237</v>
      </c>
      <c r="C2796">
        <v>237</v>
      </c>
    </row>
    <row r="2797" spans="1:3" x14ac:dyDescent="0.25">
      <c r="A2797" t="s">
        <v>6</v>
      </c>
      <c r="B2797">
        <f>HEX2DEC(A2797)</f>
        <v>249</v>
      </c>
      <c r="C2797">
        <v>249</v>
      </c>
    </row>
    <row r="2798" spans="1:3" x14ac:dyDescent="0.25">
      <c r="A2798" t="s">
        <v>17</v>
      </c>
      <c r="B2798">
        <f>HEX2DEC(A2798)</f>
        <v>238</v>
      </c>
      <c r="C2798">
        <v>238</v>
      </c>
    </row>
    <row r="2799" spans="1:3" x14ac:dyDescent="0.25">
      <c r="A2799" t="s">
        <v>20</v>
      </c>
      <c r="B2799">
        <f>HEX2DEC(A2799)</f>
        <v>235</v>
      </c>
      <c r="C2799">
        <v>235</v>
      </c>
    </row>
    <row r="2800" spans="1:3" x14ac:dyDescent="0.25">
      <c r="A2800" t="s">
        <v>15</v>
      </c>
      <c r="B2800">
        <f>HEX2DEC(A2800)</f>
        <v>240</v>
      </c>
      <c r="C2800">
        <v>240</v>
      </c>
    </row>
    <row r="2801" spans="1:3" x14ac:dyDescent="0.25">
      <c r="A2801" t="s">
        <v>2</v>
      </c>
      <c r="B2801">
        <f>HEX2DEC(A2801)</f>
        <v>253</v>
      </c>
      <c r="C2801">
        <v>253</v>
      </c>
    </row>
    <row r="2802" spans="1:3" x14ac:dyDescent="0.25">
      <c r="A2802" t="s">
        <v>11</v>
      </c>
      <c r="B2802">
        <f>HEX2DEC(A2802)</f>
        <v>244</v>
      </c>
      <c r="C2802">
        <v>244</v>
      </c>
    </row>
    <row r="2803" spans="1:3" x14ac:dyDescent="0.25">
      <c r="A2803" t="s">
        <v>12</v>
      </c>
      <c r="B2803">
        <f>HEX2DEC(A2803)</f>
        <v>243</v>
      </c>
      <c r="C2803">
        <v>243</v>
      </c>
    </row>
    <row r="2804" spans="1:3" x14ac:dyDescent="0.25">
      <c r="A2804" t="s">
        <v>5</v>
      </c>
      <c r="B2804">
        <f>HEX2DEC(A2804)</f>
        <v>250</v>
      </c>
      <c r="C2804">
        <v>250</v>
      </c>
    </row>
    <row r="2805" spans="1:3" x14ac:dyDescent="0.25">
      <c r="A2805" t="s">
        <v>20</v>
      </c>
      <c r="B2805">
        <f>HEX2DEC(A2805)</f>
        <v>235</v>
      </c>
      <c r="C2805">
        <v>235</v>
      </c>
    </row>
    <row r="2806" spans="1:3" x14ac:dyDescent="0.25">
      <c r="A2806" t="s">
        <v>27</v>
      </c>
      <c r="B2806">
        <f>HEX2DEC(A2806)</f>
        <v>228</v>
      </c>
      <c r="C2806">
        <v>228</v>
      </c>
    </row>
    <row r="2807" spans="1:3" x14ac:dyDescent="0.25">
      <c r="A2807" t="s">
        <v>26</v>
      </c>
      <c r="B2807">
        <f>HEX2DEC(A2807)</f>
        <v>229</v>
      </c>
      <c r="C2807">
        <v>229</v>
      </c>
    </row>
    <row r="2808" spans="1:3" x14ac:dyDescent="0.25">
      <c r="A2808" t="s">
        <v>17</v>
      </c>
      <c r="B2808">
        <f>HEX2DEC(A2808)</f>
        <v>238</v>
      </c>
      <c r="C2808">
        <v>238</v>
      </c>
    </row>
    <row r="2809" spans="1:3" x14ac:dyDescent="0.25">
      <c r="A2809" t="s">
        <v>30</v>
      </c>
      <c r="B2809">
        <f>HEX2DEC(A2809)</f>
        <v>225</v>
      </c>
      <c r="C2809">
        <v>225</v>
      </c>
    </row>
    <row r="2810" spans="1:3" x14ac:dyDescent="0.25">
      <c r="A2810" t="s">
        <v>5</v>
      </c>
      <c r="B2810">
        <f>HEX2DEC(A2810)</f>
        <v>250</v>
      </c>
      <c r="C2810">
        <v>250</v>
      </c>
    </row>
    <row r="2811" spans="1:3" x14ac:dyDescent="0.25">
      <c r="A2811" t="s">
        <v>2</v>
      </c>
      <c r="B2811">
        <f>HEX2DEC(A2811)</f>
        <v>253</v>
      </c>
      <c r="C2811">
        <v>253</v>
      </c>
    </row>
    <row r="2812" spans="1:3" x14ac:dyDescent="0.25">
      <c r="A2812" t="s">
        <v>21</v>
      </c>
      <c r="B2812">
        <f>HEX2DEC(A2812)</f>
        <v>234</v>
      </c>
      <c r="C2812">
        <v>234</v>
      </c>
    </row>
    <row r="2813" spans="1:3" x14ac:dyDescent="0.25">
      <c r="A2813" t="s">
        <v>2</v>
      </c>
      <c r="B2813">
        <f>HEX2DEC(A2813)</f>
        <v>253</v>
      </c>
      <c r="C2813">
        <v>253</v>
      </c>
    </row>
    <row r="2814" spans="1:3" x14ac:dyDescent="0.25">
      <c r="A2814" t="s">
        <v>5</v>
      </c>
      <c r="B2814">
        <f>HEX2DEC(A2814)</f>
        <v>250</v>
      </c>
      <c r="C2814">
        <v>250</v>
      </c>
    </row>
    <row r="2815" spans="1:3" x14ac:dyDescent="0.25">
      <c r="A2815" t="s">
        <v>30</v>
      </c>
      <c r="B2815">
        <f>HEX2DEC(A2815)</f>
        <v>225</v>
      </c>
      <c r="C2815">
        <v>225</v>
      </c>
    </row>
    <row r="2816" spans="1:3" x14ac:dyDescent="0.25">
      <c r="A2816" t="s">
        <v>17</v>
      </c>
      <c r="B2816">
        <f>HEX2DEC(A2816)</f>
        <v>238</v>
      </c>
      <c r="C2816">
        <v>238</v>
      </c>
    </row>
    <row r="2817" spans="1:3" x14ac:dyDescent="0.25">
      <c r="A2817" t="s">
        <v>1</v>
      </c>
      <c r="B2817">
        <f>HEX2DEC(A2817)</f>
        <v>254</v>
      </c>
      <c r="C2817">
        <v>254</v>
      </c>
    </row>
    <row r="2818" spans="1:3" x14ac:dyDescent="0.25">
      <c r="A2818" t="s">
        <v>10</v>
      </c>
      <c r="B2818">
        <f>HEX2DEC(A2818)</f>
        <v>245</v>
      </c>
      <c r="C2818">
        <v>245</v>
      </c>
    </row>
    <row r="2819" spans="1:3" x14ac:dyDescent="0.25">
      <c r="A2819" t="s">
        <v>11</v>
      </c>
      <c r="B2819">
        <f>HEX2DEC(A2819)</f>
        <v>244</v>
      </c>
      <c r="C2819">
        <v>244</v>
      </c>
    </row>
    <row r="2820" spans="1:3" x14ac:dyDescent="0.25">
      <c r="A2820" t="s">
        <v>4</v>
      </c>
      <c r="B2820">
        <f>HEX2DEC(A2820)</f>
        <v>251</v>
      </c>
      <c r="C2820">
        <v>251</v>
      </c>
    </row>
    <row r="2821" spans="1:3" x14ac:dyDescent="0.25">
      <c r="A2821" t="s">
        <v>19</v>
      </c>
      <c r="B2821">
        <f>HEX2DEC(A2821)</f>
        <v>236</v>
      </c>
      <c r="C2821">
        <v>236</v>
      </c>
    </row>
    <row r="2822" spans="1:3" x14ac:dyDescent="0.25">
      <c r="A2822" t="s">
        <v>26</v>
      </c>
      <c r="B2822">
        <f>HEX2DEC(A2822)</f>
        <v>229</v>
      </c>
      <c r="C2822">
        <v>229</v>
      </c>
    </row>
    <row r="2823" spans="1:3" x14ac:dyDescent="0.25">
      <c r="A2823" t="s">
        <v>25</v>
      </c>
      <c r="B2823">
        <f>HEX2DEC(A2823)</f>
        <v>230</v>
      </c>
      <c r="C2823">
        <v>230</v>
      </c>
    </row>
    <row r="2824" spans="1:3" x14ac:dyDescent="0.25">
      <c r="A2824" t="s">
        <v>16</v>
      </c>
      <c r="B2824">
        <f>HEX2DEC(A2824)</f>
        <v>239</v>
      </c>
      <c r="C2824">
        <v>239</v>
      </c>
    </row>
    <row r="2825" spans="1:3" x14ac:dyDescent="0.25">
      <c r="A2825" t="s">
        <v>29</v>
      </c>
      <c r="B2825">
        <f>HEX2DEC(A2825)</f>
        <v>226</v>
      </c>
      <c r="C2825">
        <v>226</v>
      </c>
    </row>
    <row r="2826" spans="1:3" x14ac:dyDescent="0.25">
      <c r="A2826" t="s">
        <v>4</v>
      </c>
      <c r="B2826">
        <f>HEX2DEC(A2826)</f>
        <v>251</v>
      </c>
      <c r="C2826">
        <v>251</v>
      </c>
    </row>
    <row r="2827" spans="1:3" x14ac:dyDescent="0.25">
      <c r="A2827" t="s">
        <v>1</v>
      </c>
      <c r="B2827">
        <f>HEX2DEC(A2827)</f>
        <v>254</v>
      </c>
      <c r="C2827">
        <v>254</v>
      </c>
    </row>
    <row r="2828" spans="1:3" x14ac:dyDescent="0.25">
      <c r="A2828" t="s">
        <v>20</v>
      </c>
      <c r="B2828">
        <f>HEX2DEC(A2828)</f>
        <v>235</v>
      </c>
      <c r="C2828">
        <v>235</v>
      </c>
    </row>
    <row r="2829" spans="1:3" x14ac:dyDescent="0.25">
      <c r="A2829" t="s">
        <v>1</v>
      </c>
      <c r="B2829">
        <f>HEX2DEC(A2829)</f>
        <v>254</v>
      </c>
      <c r="C2829">
        <v>254</v>
      </c>
    </row>
    <row r="2830" spans="1:3" x14ac:dyDescent="0.25">
      <c r="A2830" t="s">
        <v>4</v>
      </c>
      <c r="B2830">
        <f>HEX2DEC(A2830)</f>
        <v>251</v>
      </c>
      <c r="C2830">
        <v>251</v>
      </c>
    </row>
    <row r="2831" spans="1:3" x14ac:dyDescent="0.25">
      <c r="A2831" t="s">
        <v>29</v>
      </c>
      <c r="B2831">
        <f>HEX2DEC(A2831)</f>
        <v>226</v>
      </c>
      <c r="C2831">
        <v>226</v>
      </c>
    </row>
    <row r="2832" spans="1:3" x14ac:dyDescent="0.25">
      <c r="A2832" t="s">
        <v>16</v>
      </c>
      <c r="B2832">
        <f>HEX2DEC(A2832)</f>
        <v>239</v>
      </c>
      <c r="C2832">
        <v>239</v>
      </c>
    </row>
    <row r="2833" spans="1:3" x14ac:dyDescent="0.25">
      <c r="A2833" t="s">
        <v>25</v>
      </c>
      <c r="B2833">
        <f>HEX2DEC(A2833)</f>
        <v>230</v>
      </c>
      <c r="C2833">
        <v>230</v>
      </c>
    </row>
    <row r="2834" spans="1:3" x14ac:dyDescent="0.25">
      <c r="A2834" t="s">
        <v>26</v>
      </c>
      <c r="B2834">
        <f>HEX2DEC(A2834)</f>
        <v>229</v>
      </c>
      <c r="C2834">
        <v>229</v>
      </c>
    </row>
    <row r="2835" spans="1:3" x14ac:dyDescent="0.25">
      <c r="A2835" t="s">
        <v>19</v>
      </c>
      <c r="B2835">
        <f>HEX2DEC(A2835)</f>
        <v>236</v>
      </c>
      <c r="C2835">
        <v>236</v>
      </c>
    </row>
    <row r="2836" spans="1:3" x14ac:dyDescent="0.25">
      <c r="A2836" t="s">
        <v>4</v>
      </c>
      <c r="B2836">
        <f>HEX2DEC(A2836)</f>
        <v>251</v>
      </c>
      <c r="C2836">
        <v>251</v>
      </c>
    </row>
    <row r="2837" spans="1:3" x14ac:dyDescent="0.25">
      <c r="A2837" t="s">
        <v>2</v>
      </c>
      <c r="B2837">
        <f>HEX2DEC(A2837)</f>
        <v>253</v>
      </c>
      <c r="C2837">
        <v>253</v>
      </c>
    </row>
    <row r="2838" spans="1:3" x14ac:dyDescent="0.25">
      <c r="A2838" t="s">
        <v>1</v>
      </c>
      <c r="B2838">
        <f>HEX2DEC(A2838)</f>
        <v>254</v>
      </c>
      <c r="C2838">
        <v>254</v>
      </c>
    </row>
    <row r="2839" spans="1:3" x14ac:dyDescent="0.25">
      <c r="A2839" t="s">
        <v>30</v>
      </c>
      <c r="B2839">
        <f>HEX2DEC(A2839)</f>
        <v>225</v>
      </c>
      <c r="C2839">
        <v>225</v>
      </c>
    </row>
    <row r="2840" spans="1:3" x14ac:dyDescent="0.25">
      <c r="A2840" t="s">
        <v>29</v>
      </c>
      <c r="B2840">
        <f>HEX2DEC(A2840)</f>
        <v>226</v>
      </c>
      <c r="C2840">
        <v>226</v>
      </c>
    </row>
    <row r="2841" spans="1:3" x14ac:dyDescent="0.25">
      <c r="A2841" t="s">
        <v>28</v>
      </c>
      <c r="B2841">
        <f>HEX2DEC(A2841)</f>
        <v>227</v>
      </c>
      <c r="C2841">
        <v>227</v>
      </c>
    </row>
    <row r="2842" spans="1:3" x14ac:dyDescent="0.25">
      <c r="A2842" t="s">
        <v>27</v>
      </c>
      <c r="B2842">
        <f>HEX2DEC(A2842)</f>
        <v>228</v>
      </c>
      <c r="C2842">
        <v>228</v>
      </c>
    </row>
    <row r="2843" spans="1:3" x14ac:dyDescent="0.25">
      <c r="A2843" t="s">
        <v>26</v>
      </c>
      <c r="B2843">
        <f>HEX2DEC(A2843)</f>
        <v>229</v>
      </c>
      <c r="C2843">
        <v>229</v>
      </c>
    </row>
    <row r="2844" spans="1:3" x14ac:dyDescent="0.25">
      <c r="A2844" t="s">
        <v>25</v>
      </c>
      <c r="B2844">
        <f>HEX2DEC(A2844)</f>
        <v>230</v>
      </c>
      <c r="C2844">
        <v>230</v>
      </c>
    </row>
    <row r="2845" spans="1:3" x14ac:dyDescent="0.25">
      <c r="A2845" t="s">
        <v>24</v>
      </c>
      <c r="B2845">
        <f>HEX2DEC(A2845)</f>
        <v>231</v>
      </c>
      <c r="C2845">
        <v>231</v>
      </c>
    </row>
    <row r="2846" spans="1:3" x14ac:dyDescent="0.25">
      <c r="A2846" t="s">
        <v>23</v>
      </c>
      <c r="B2846">
        <f>HEX2DEC(A2846)</f>
        <v>232</v>
      </c>
      <c r="C2846">
        <v>232</v>
      </c>
    </row>
    <row r="2847" spans="1:3" x14ac:dyDescent="0.25">
      <c r="A2847" t="s">
        <v>22</v>
      </c>
      <c r="B2847">
        <f>HEX2DEC(A2847)</f>
        <v>233</v>
      </c>
      <c r="C2847">
        <v>233</v>
      </c>
    </row>
    <row r="2848" spans="1:3" x14ac:dyDescent="0.25">
      <c r="A2848" t="s">
        <v>21</v>
      </c>
      <c r="B2848">
        <f>HEX2DEC(A2848)</f>
        <v>234</v>
      </c>
      <c r="C2848">
        <v>234</v>
      </c>
    </row>
    <row r="2849" spans="1:3" x14ac:dyDescent="0.25">
      <c r="A2849" t="s">
        <v>20</v>
      </c>
      <c r="B2849">
        <f>HEX2DEC(A2849)</f>
        <v>235</v>
      </c>
      <c r="C2849">
        <v>235</v>
      </c>
    </row>
    <row r="2850" spans="1:3" x14ac:dyDescent="0.25">
      <c r="A2850" t="s">
        <v>19</v>
      </c>
      <c r="B2850">
        <f>HEX2DEC(A2850)</f>
        <v>236</v>
      </c>
      <c r="C2850">
        <v>236</v>
      </c>
    </row>
    <row r="2851" spans="1:3" x14ac:dyDescent="0.25">
      <c r="A2851" t="s">
        <v>18</v>
      </c>
      <c r="B2851">
        <f>HEX2DEC(A2851)</f>
        <v>237</v>
      </c>
      <c r="C2851">
        <v>237</v>
      </c>
    </row>
    <row r="2852" spans="1:3" x14ac:dyDescent="0.25">
      <c r="A2852" t="s">
        <v>17</v>
      </c>
      <c r="B2852">
        <f>HEX2DEC(A2852)</f>
        <v>238</v>
      </c>
      <c r="C2852">
        <v>238</v>
      </c>
    </row>
    <row r="2853" spans="1:3" x14ac:dyDescent="0.25">
      <c r="A2853" t="s">
        <v>16</v>
      </c>
      <c r="B2853">
        <f>HEX2DEC(A2853)</f>
        <v>239</v>
      </c>
      <c r="C2853">
        <v>239</v>
      </c>
    </row>
    <row r="2854" spans="1:3" x14ac:dyDescent="0.25">
      <c r="A2854" t="s">
        <v>15</v>
      </c>
      <c r="B2854">
        <f>HEX2DEC(A2854)</f>
        <v>240</v>
      </c>
      <c r="C2854">
        <v>240</v>
      </c>
    </row>
    <row r="2855" spans="1:3" x14ac:dyDescent="0.25">
      <c r="A2855" t="s">
        <v>14</v>
      </c>
      <c r="B2855">
        <f>HEX2DEC(A2855)</f>
        <v>241</v>
      </c>
      <c r="C2855">
        <v>241</v>
      </c>
    </row>
    <row r="2856" spans="1:3" x14ac:dyDescent="0.25">
      <c r="A2856" t="s">
        <v>13</v>
      </c>
      <c r="B2856">
        <f>HEX2DEC(A2856)</f>
        <v>242</v>
      </c>
      <c r="C2856">
        <v>242</v>
      </c>
    </row>
    <row r="2857" spans="1:3" x14ac:dyDescent="0.25">
      <c r="A2857" t="s">
        <v>12</v>
      </c>
      <c r="B2857">
        <f>HEX2DEC(A2857)</f>
        <v>243</v>
      </c>
      <c r="C2857">
        <v>243</v>
      </c>
    </row>
    <row r="2858" spans="1:3" x14ac:dyDescent="0.25">
      <c r="A2858" t="s">
        <v>11</v>
      </c>
      <c r="B2858">
        <f>HEX2DEC(A2858)</f>
        <v>244</v>
      </c>
      <c r="C2858">
        <v>244</v>
      </c>
    </row>
    <row r="2859" spans="1:3" x14ac:dyDescent="0.25">
      <c r="A2859" t="s">
        <v>10</v>
      </c>
      <c r="B2859">
        <f>HEX2DEC(A2859)</f>
        <v>245</v>
      </c>
      <c r="C2859">
        <v>245</v>
      </c>
    </row>
    <row r="2860" spans="1:3" x14ac:dyDescent="0.25">
      <c r="A2860" t="s">
        <v>9</v>
      </c>
      <c r="B2860">
        <f>HEX2DEC(A2860)</f>
        <v>246</v>
      </c>
      <c r="C2860">
        <v>246</v>
      </c>
    </row>
    <row r="2861" spans="1:3" x14ac:dyDescent="0.25">
      <c r="A2861" t="s">
        <v>8</v>
      </c>
      <c r="B2861">
        <f>HEX2DEC(A2861)</f>
        <v>247</v>
      </c>
      <c r="C2861">
        <v>247</v>
      </c>
    </row>
    <row r="2862" spans="1:3" x14ac:dyDescent="0.25">
      <c r="A2862" t="s">
        <v>18</v>
      </c>
      <c r="B2862">
        <f>HEX2DEC(A2862)</f>
        <v>237</v>
      </c>
      <c r="C2862">
        <v>237</v>
      </c>
    </row>
    <row r="2863" spans="1:3" x14ac:dyDescent="0.25">
      <c r="A2863" t="s">
        <v>21</v>
      </c>
      <c r="B2863">
        <f>HEX2DEC(A2863)</f>
        <v>234</v>
      </c>
      <c r="C2863">
        <v>234</v>
      </c>
    </row>
    <row r="2864" spans="1:3" x14ac:dyDescent="0.25">
      <c r="A2864" t="s">
        <v>16</v>
      </c>
      <c r="B2864">
        <f>HEX2DEC(A2864)</f>
        <v>239</v>
      </c>
      <c r="C2864">
        <v>239</v>
      </c>
    </row>
    <row r="2865" spans="1:3" x14ac:dyDescent="0.25">
      <c r="A2865" t="s">
        <v>3</v>
      </c>
      <c r="B2865">
        <f>HEX2DEC(A2865)</f>
        <v>252</v>
      </c>
      <c r="C2865">
        <v>252</v>
      </c>
    </row>
    <row r="2866" spans="1:3" x14ac:dyDescent="0.25">
      <c r="A2866" t="s">
        <v>12</v>
      </c>
      <c r="B2866">
        <f>HEX2DEC(A2866)</f>
        <v>243</v>
      </c>
      <c r="C2866">
        <v>243</v>
      </c>
    </row>
    <row r="2867" spans="1:3" x14ac:dyDescent="0.25">
      <c r="A2867" t="s">
        <v>13</v>
      </c>
      <c r="B2867">
        <f>HEX2DEC(A2867)</f>
        <v>242</v>
      </c>
      <c r="C2867">
        <v>242</v>
      </c>
    </row>
    <row r="2868" spans="1:3" x14ac:dyDescent="0.25">
      <c r="A2868" t="s">
        <v>6</v>
      </c>
      <c r="B2868">
        <f>HEX2DEC(A2868)</f>
        <v>249</v>
      </c>
      <c r="C2868">
        <v>249</v>
      </c>
    </row>
    <row r="2869" spans="1:3" x14ac:dyDescent="0.25">
      <c r="A2869" t="s">
        <v>21</v>
      </c>
      <c r="B2869">
        <f>HEX2DEC(A2869)</f>
        <v>234</v>
      </c>
      <c r="C2869">
        <v>234</v>
      </c>
    </row>
    <row r="2870" spans="1:3" x14ac:dyDescent="0.25">
      <c r="A2870" t="s">
        <v>28</v>
      </c>
      <c r="B2870">
        <f>HEX2DEC(A2870)</f>
        <v>227</v>
      </c>
      <c r="C2870">
        <v>227</v>
      </c>
    </row>
    <row r="2871" spans="1:3" x14ac:dyDescent="0.25">
      <c r="A2871" t="s">
        <v>27</v>
      </c>
      <c r="B2871">
        <f>HEX2DEC(A2871)</f>
        <v>228</v>
      </c>
      <c r="C2871">
        <v>228</v>
      </c>
    </row>
    <row r="2872" spans="1:3" x14ac:dyDescent="0.25">
      <c r="A2872" t="s">
        <v>18</v>
      </c>
      <c r="B2872">
        <f>HEX2DEC(A2872)</f>
        <v>237</v>
      </c>
      <c r="C2872">
        <v>237</v>
      </c>
    </row>
    <row r="2873" spans="1:3" x14ac:dyDescent="0.25">
      <c r="A2873" t="s">
        <v>1</v>
      </c>
      <c r="B2873">
        <f>HEX2DEC(A2873)</f>
        <v>254</v>
      </c>
      <c r="C2873">
        <v>254</v>
      </c>
    </row>
    <row r="2874" spans="1:3" x14ac:dyDescent="0.25">
      <c r="A2874" t="s">
        <v>6</v>
      </c>
      <c r="B2874">
        <f>HEX2DEC(A2874)</f>
        <v>249</v>
      </c>
      <c r="C2874">
        <v>249</v>
      </c>
    </row>
    <row r="2875" spans="1:3" x14ac:dyDescent="0.25">
      <c r="A2875" t="s">
        <v>3</v>
      </c>
      <c r="B2875">
        <f>HEX2DEC(A2875)</f>
        <v>252</v>
      </c>
      <c r="C2875">
        <v>252</v>
      </c>
    </row>
    <row r="2876" spans="1:3" x14ac:dyDescent="0.25">
      <c r="A2876" t="s">
        <v>22</v>
      </c>
      <c r="B2876">
        <f>HEX2DEC(A2876)</f>
        <v>233</v>
      </c>
      <c r="C2876">
        <v>233</v>
      </c>
    </row>
    <row r="2877" spans="1:3" x14ac:dyDescent="0.25">
      <c r="A2877" t="s">
        <v>3</v>
      </c>
      <c r="B2877">
        <f>HEX2DEC(A2877)</f>
        <v>252</v>
      </c>
      <c r="C2877">
        <v>252</v>
      </c>
    </row>
    <row r="2878" spans="1:3" x14ac:dyDescent="0.25">
      <c r="A2878" t="s">
        <v>6</v>
      </c>
      <c r="B2878">
        <f>HEX2DEC(A2878)</f>
        <v>249</v>
      </c>
      <c r="C2878">
        <v>249</v>
      </c>
    </row>
    <row r="2879" spans="1:3" x14ac:dyDescent="0.25">
      <c r="A2879" t="s">
        <v>1</v>
      </c>
      <c r="B2879">
        <f>HEX2DEC(A2879)</f>
        <v>254</v>
      </c>
      <c r="C2879">
        <v>254</v>
      </c>
    </row>
    <row r="2880" spans="1:3" x14ac:dyDescent="0.25">
      <c r="A2880" t="s">
        <v>18</v>
      </c>
      <c r="B2880">
        <f>HEX2DEC(A2880)</f>
        <v>237</v>
      </c>
      <c r="C2880">
        <v>237</v>
      </c>
    </row>
    <row r="2881" spans="1:3" x14ac:dyDescent="0.25">
      <c r="A2881" t="s">
        <v>30</v>
      </c>
      <c r="B2881">
        <f>HEX2DEC(A2881)</f>
        <v>225</v>
      </c>
      <c r="C2881">
        <v>225</v>
      </c>
    </row>
    <row r="2882" spans="1:3" x14ac:dyDescent="0.25">
      <c r="A2882" t="s">
        <v>9</v>
      </c>
      <c r="B2882">
        <f>HEX2DEC(A2882)</f>
        <v>246</v>
      </c>
      <c r="C2882">
        <v>246</v>
      </c>
    </row>
    <row r="2883" spans="1:3" x14ac:dyDescent="0.25">
      <c r="A2883" t="s">
        <v>10</v>
      </c>
      <c r="B2883">
        <f>HEX2DEC(A2883)</f>
        <v>245</v>
      </c>
      <c r="C2883">
        <v>245</v>
      </c>
    </row>
    <row r="2884" spans="1:3" x14ac:dyDescent="0.25">
      <c r="A2884" t="s">
        <v>3</v>
      </c>
      <c r="B2884">
        <f>HEX2DEC(A2884)</f>
        <v>252</v>
      </c>
      <c r="C2884">
        <v>252</v>
      </c>
    </row>
    <row r="2885" spans="1:3" x14ac:dyDescent="0.25">
      <c r="A2885" t="s">
        <v>18</v>
      </c>
      <c r="B2885">
        <f>HEX2DEC(A2885)</f>
        <v>237</v>
      </c>
      <c r="C2885">
        <v>237</v>
      </c>
    </row>
    <row r="2886" spans="1:3" x14ac:dyDescent="0.25">
      <c r="A2886" t="s">
        <v>25</v>
      </c>
      <c r="B2886">
        <f>HEX2DEC(A2886)</f>
        <v>230</v>
      </c>
      <c r="C2886">
        <v>230</v>
      </c>
    </row>
    <row r="2887" spans="1:3" x14ac:dyDescent="0.25">
      <c r="A2887" t="s">
        <v>24</v>
      </c>
      <c r="B2887">
        <f>HEX2DEC(A2887)</f>
        <v>231</v>
      </c>
      <c r="C2887">
        <v>231</v>
      </c>
    </row>
    <row r="2888" spans="1:3" x14ac:dyDescent="0.25">
      <c r="A2888" t="s">
        <v>15</v>
      </c>
      <c r="B2888">
        <f>HEX2DEC(A2888)</f>
        <v>240</v>
      </c>
      <c r="C2888">
        <v>240</v>
      </c>
    </row>
    <row r="2889" spans="1:3" x14ac:dyDescent="0.25">
      <c r="A2889" t="s">
        <v>28</v>
      </c>
      <c r="B2889">
        <f>HEX2DEC(A2889)</f>
        <v>227</v>
      </c>
      <c r="C2889">
        <v>227</v>
      </c>
    </row>
    <row r="2890" spans="1:3" x14ac:dyDescent="0.25">
      <c r="A2890" t="s">
        <v>3</v>
      </c>
      <c r="B2890">
        <f>HEX2DEC(A2890)</f>
        <v>252</v>
      </c>
      <c r="C2890">
        <v>252</v>
      </c>
    </row>
    <row r="2891" spans="1:3" x14ac:dyDescent="0.25">
      <c r="A2891" t="s">
        <v>30</v>
      </c>
      <c r="B2891">
        <f>HEX2DEC(A2891)</f>
        <v>225</v>
      </c>
      <c r="C2891">
        <v>225</v>
      </c>
    </row>
    <row r="2892" spans="1:3" x14ac:dyDescent="0.25">
      <c r="A2892" t="s">
        <v>19</v>
      </c>
      <c r="B2892">
        <f>HEX2DEC(A2892)</f>
        <v>236</v>
      </c>
      <c r="C2892">
        <v>236</v>
      </c>
    </row>
    <row r="2893" spans="1:3" x14ac:dyDescent="0.25">
      <c r="A2893" t="s">
        <v>30</v>
      </c>
      <c r="B2893">
        <f>HEX2DEC(A2893)</f>
        <v>225</v>
      </c>
      <c r="C2893">
        <v>225</v>
      </c>
    </row>
    <row r="2894" spans="1:3" x14ac:dyDescent="0.25">
      <c r="A2894" t="s">
        <v>3</v>
      </c>
      <c r="B2894">
        <f>HEX2DEC(A2894)</f>
        <v>252</v>
      </c>
      <c r="C2894">
        <v>252</v>
      </c>
    </row>
    <row r="2895" spans="1:3" x14ac:dyDescent="0.25">
      <c r="A2895" t="s">
        <v>28</v>
      </c>
      <c r="B2895">
        <f>HEX2DEC(A2895)</f>
        <v>227</v>
      </c>
      <c r="C2895">
        <v>227</v>
      </c>
    </row>
    <row r="2896" spans="1:3" x14ac:dyDescent="0.25">
      <c r="A2896" t="s">
        <v>15</v>
      </c>
      <c r="B2896">
        <f>HEX2DEC(A2896)</f>
        <v>240</v>
      </c>
      <c r="C2896">
        <v>240</v>
      </c>
    </row>
    <row r="2897" spans="1:3" x14ac:dyDescent="0.25">
      <c r="A2897" t="s">
        <v>24</v>
      </c>
      <c r="B2897">
        <f>HEX2DEC(A2897)</f>
        <v>231</v>
      </c>
      <c r="C2897">
        <v>231</v>
      </c>
    </row>
    <row r="2898" spans="1:3" x14ac:dyDescent="0.25">
      <c r="A2898" t="s">
        <v>25</v>
      </c>
      <c r="B2898">
        <f>HEX2DEC(A2898)</f>
        <v>230</v>
      </c>
      <c r="C2898">
        <v>230</v>
      </c>
    </row>
    <row r="2899" spans="1:3" x14ac:dyDescent="0.25">
      <c r="A2899" t="s">
        <v>18</v>
      </c>
      <c r="B2899">
        <f>HEX2DEC(A2899)</f>
        <v>237</v>
      </c>
      <c r="C2899">
        <v>237</v>
      </c>
    </row>
    <row r="2900" spans="1:3" x14ac:dyDescent="0.25">
      <c r="A2900" t="s">
        <v>16</v>
      </c>
      <c r="B2900">
        <f>HEX2DEC(A2900)</f>
        <v>239</v>
      </c>
      <c r="C2900">
        <v>239</v>
      </c>
    </row>
    <row r="2901" spans="1:3" x14ac:dyDescent="0.25">
      <c r="A2901" t="s">
        <v>15</v>
      </c>
      <c r="B2901">
        <f>HEX2DEC(A2901)</f>
        <v>240</v>
      </c>
      <c r="C2901">
        <v>240</v>
      </c>
    </row>
    <row r="2902" spans="1:3" x14ac:dyDescent="0.25">
      <c r="A2902" t="s">
        <v>14</v>
      </c>
      <c r="B2902">
        <f>HEX2DEC(A2902)</f>
        <v>241</v>
      </c>
      <c r="C2902">
        <v>241</v>
      </c>
    </row>
    <row r="2903" spans="1:3" x14ac:dyDescent="0.25">
      <c r="A2903" t="s">
        <v>13</v>
      </c>
      <c r="B2903">
        <f>HEX2DEC(A2903)</f>
        <v>242</v>
      </c>
      <c r="C2903">
        <v>242</v>
      </c>
    </row>
    <row r="2904" spans="1:3" x14ac:dyDescent="0.25">
      <c r="A2904" t="s">
        <v>12</v>
      </c>
      <c r="B2904">
        <f>HEX2DEC(A2904)</f>
        <v>243</v>
      </c>
      <c r="C2904">
        <v>243</v>
      </c>
    </row>
    <row r="2905" spans="1:3" x14ac:dyDescent="0.25">
      <c r="A2905" t="s">
        <v>11</v>
      </c>
      <c r="B2905">
        <f>HEX2DEC(A2905)</f>
        <v>244</v>
      </c>
      <c r="C2905">
        <v>244</v>
      </c>
    </row>
    <row r="2906" spans="1:3" x14ac:dyDescent="0.25">
      <c r="A2906" t="s">
        <v>10</v>
      </c>
      <c r="B2906">
        <f>HEX2DEC(A2906)</f>
        <v>245</v>
      </c>
      <c r="C2906">
        <v>245</v>
      </c>
    </row>
    <row r="2907" spans="1:3" x14ac:dyDescent="0.25">
      <c r="A2907" t="s">
        <v>9</v>
      </c>
      <c r="B2907">
        <f>HEX2DEC(A2907)</f>
        <v>246</v>
      </c>
      <c r="C2907">
        <v>246</v>
      </c>
    </row>
    <row r="2908" spans="1:3" x14ac:dyDescent="0.25">
      <c r="A2908" t="s">
        <v>8</v>
      </c>
      <c r="B2908">
        <f>HEX2DEC(A2908)</f>
        <v>247</v>
      </c>
      <c r="C2908">
        <v>247</v>
      </c>
    </row>
    <row r="2909" spans="1:3" x14ac:dyDescent="0.25">
      <c r="A2909" t="s">
        <v>7</v>
      </c>
      <c r="B2909">
        <f>HEX2DEC(A2909)</f>
        <v>248</v>
      </c>
      <c r="C2909">
        <v>248</v>
      </c>
    </row>
    <row r="2910" spans="1:3" x14ac:dyDescent="0.25">
      <c r="A2910" t="s">
        <v>6</v>
      </c>
      <c r="B2910">
        <f>HEX2DEC(A2910)</f>
        <v>249</v>
      </c>
      <c r="C2910">
        <v>249</v>
      </c>
    </row>
    <row r="2911" spans="1:3" x14ac:dyDescent="0.25">
      <c r="A2911" t="s">
        <v>5</v>
      </c>
      <c r="B2911">
        <f>HEX2DEC(A2911)</f>
        <v>250</v>
      </c>
      <c r="C2911">
        <v>250</v>
      </c>
    </row>
    <row r="2912" spans="1:3" x14ac:dyDescent="0.25">
      <c r="A2912" t="s">
        <v>4</v>
      </c>
      <c r="B2912">
        <f>HEX2DEC(A2912)</f>
        <v>251</v>
      </c>
      <c r="C2912">
        <v>251</v>
      </c>
    </row>
    <row r="2913" spans="1:3" x14ac:dyDescent="0.25">
      <c r="A2913" t="s">
        <v>3</v>
      </c>
      <c r="B2913">
        <f>HEX2DEC(A2913)</f>
        <v>252</v>
      </c>
      <c r="C2913">
        <v>252</v>
      </c>
    </row>
    <row r="2914" spans="1:3" x14ac:dyDescent="0.25">
      <c r="A2914" t="s">
        <v>2</v>
      </c>
      <c r="B2914">
        <f>HEX2DEC(A2914)</f>
        <v>253</v>
      </c>
      <c r="C2914">
        <v>253</v>
      </c>
    </row>
    <row r="2915" spans="1:3" x14ac:dyDescent="0.25">
      <c r="A2915" t="s">
        <v>1</v>
      </c>
      <c r="B2915">
        <f>HEX2DEC(A2915)</f>
        <v>254</v>
      </c>
      <c r="C2915">
        <v>254</v>
      </c>
    </row>
    <row r="2916" spans="1:3" x14ac:dyDescent="0.25">
      <c r="A2916" t="s">
        <v>30</v>
      </c>
      <c r="B2916">
        <f>HEX2DEC(A2916)</f>
        <v>225</v>
      </c>
      <c r="C2916">
        <v>225</v>
      </c>
    </row>
    <row r="2917" spans="1:3" x14ac:dyDescent="0.25">
      <c r="A2917" t="s">
        <v>29</v>
      </c>
      <c r="B2917">
        <f>HEX2DEC(A2917)</f>
        <v>226</v>
      </c>
      <c r="C2917">
        <v>226</v>
      </c>
    </row>
    <row r="2918" spans="1:3" x14ac:dyDescent="0.25">
      <c r="A2918" t="s">
        <v>28</v>
      </c>
      <c r="B2918">
        <f>HEX2DEC(A2918)</f>
        <v>227</v>
      </c>
      <c r="C2918">
        <v>227</v>
      </c>
    </row>
    <row r="2919" spans="1:3" x14ac:dyDescent="0.25">
      <c r="A2919" t="s">
        <v>27</v>
      </c>
      <c r="B2919">
        <f>HEX2DEC(A2919)</f>
        <v>228</v>
      </c>
      <c r="C2919">
        <v>228</v>
      </c>
    </row>
    <row r="2920" spans="1:3" x14ac:dyDescent="0.25">
      <c r="A2920" t="s">
        <v>26</v>
      </c>
      <c r="B2920">
        <f>HEX2DEC(A2920)</f>
        <v>229</v>
      </c>
      <c r="C2920">
        <v>229</v>
      </c>
    </row>
    <row r="2921" spans="1:3" x14ac:dyDescent="0.25">
      <c r="A2921" t="s">
        <v>25</v>
      </c>
      <c r="B2921">
        <f>HEX2DEC(A2921)</f>
        <v>230</v>
      </c>
      <c r="C2921">
        <v>230</v>
      </c>
    </row>
    <row r="2922" spans="1:3" x14ac:dyDescent="0.25">
      <c r="A2922" t="s">
        <v>24</v>
      </c>
      <c r="B2922">
        <f>HEX2DEC(A2922)</f>
        <v>231</v>
      </c>
      <c r="C2922">
        <v>231</v>
      </c>
    </row>
    <row r="2923" spans="1:3" x14ac:dyDescent="0.25">
      <c r="A2923" t="s">
        <v>23</v>
      </c>
      <c r="B2923">
        <f>HEX2DEC(A2923)</f>
        <v>232</v>
      </c>
      <c r="C2923">
        <v>232</v>
      </c>
    </row>
    <row r="2924" spans="1:3" x14ac:dyDescent="0.25">
      <c r="A2924" t="s">
        <v>22</v>
      </c>
      <c r="B2924">
        <f>HEX2DEC(A2924)</f>
        <v>233</v>
      </c>
      <c r="C2924">
        <v>233</v>
      </c>
    </row>
    <row r="2925" spans="1:3" x14ac:dyDescent="0.25">
      <c r="A2925" t="s">
        <v>21</v>
      </c>
      <c r="B2925">
        <f>HEX2DEC(A2925)</f>
        <v>234</v>
      </c>
      <c r="C2925">
        <v>234</v>
      </c>
    </row>
    <row r="2926" spans="1:3" x14ac:dyDescent="0.25">
      <c r="A2926" t="s">
        <v>20</v>
      </c>
      <c r="B2926">
        <f>HEX2DEC(A2926)</f>
        <v>235</v>
      </c>
      <c r="C2926">
        <v>235</v>
      </c>
    </row>
    <row r="2927" spans="1:3" x14ac:dyDescent="0.25">
      <c r="A2927" t="s">
        <v>22</v>
      </c>
      <c r="B2927">
        <f>HEX2DEC(A2927)</f>
        <v>233</v>
      </c>
      <c r="C2927">
        <v>233</v>
      </c>
    </row>
    <row r="2928" spans="1:3" x14ac:dyDescent="0.25">
      <c r="A2928" t="s">
        <v>17</v>
      </c>
      <c r="B2928">
        <f>HEX2DEC(A2928)</f>
        <v>238</v>
      </c>
      <c r="C2928">
        <v>238</v>
      </c>
    </row>
    <row r="2929" spans="1:3" x14ac:dyDescent="0.25">
      <c r="A2929" t="s">
        <v>4</v>
      </c>
      <c r="B2929">
        <f>HEX2DEC(A2929)</f>
        <v>251</v>
      </c>
      <c r="C2929">
        <v>251</v>
      </c>
    </row>
    <row r="2930" spans="1:3" x14ac:dyDescent="0.25">
      <c r="A2930" t="s">
        <v>13</v>
      </c>
      <c r="B2930">
        <f>HEX2DEC(A2930)</f>
        <v>242</v>
      </c>
      <c r="C2930">
        <v>242</v>
      </c>
    </row>
    <row r="2931" spans="1:3" x14ac:dyDescent="0.25">
      <c r="A2931" t="s">
        <v>14</v>
      </c>
      <c r="B2931">
        <f>HEX2DEC(A2931)</f>
        <v>241</v>
      </c>
      <c r="C2931">
        <v>241</v>
      </c>
    </row>
    <row r="2932" spans="1:3" x14ac:dyDescent="0.25">
      <c r="A2932" t="s">
        <v>7</v>
      </c>
      <c r="B2932">
        <f>HEX2DEC(A2932)</f>
        <v>248</v>
      </c>
      <c r="C2932">
        <v>248</v>
      </c>
    </row>
    <row r="2933" spans="1:3" x14ac:dyDescent="0.25">
      <c r="A2933" t="s">
        <v>22</v>
      </c>
      <c r="B2933">
        <f>HEX2DEC(A2933)</f>
        <v>233</v>
      </c>
      <c r="C2933">
        <v>233</v>
      </c>
    </row>
    <row r="2934" spans="1:3" x14ac:dyDescent="0.25">
      <c r="A2934" t="s">
        <v>29</v>
      </c>
      <c r="B2934">
        <f>HEX2DEC(A2934)</f>
        <v>226</v>
      </c>
      <c r="C2934">
        <v>226</v>
      </c>
    </row>
    <row r="2935" spans="1:3" x14ac:dyDescent="0.25">
      <c r="A2935" t="s">
        <v>28</v>
      </c>
      <c r="B2935">
        <f>HEX2DEC(A2935)</f>
        <v>227</v>
      </c>
      <c r="C2935">
        <v>227</v>
      </c>
    </row>
    <row r="2936" spans="1:3" x14ac:dyDescent="0.25">
      <c r="A2936" t="s">
        <v>19</v>
      </c>
      <c r="B2936">
        <f>HEX2DEC(A2936)</f>
        <v>236</v>
      </c>
      <c r="C2936">
        <v>236</v>
      </c>
    </row>
    <row r="2937" spans="1:3" x14ac:dyDescent="0.25">
      <c r="A2937" t="s">
        <v>2</v>
      </c>
      <c r="B2937">
        <f>HEX2DEC(A2937)</f>
        <v>253</v>
      </c>
      <c r="C2937">
        <v>253</v>
      </c>
    </row>
    <row r="2938" spans="1:3" x14ac:dyDescent="0.25">
      <c r="A2938" t="s">
        <v>7</v>
      </c>
      <c r="B2938">
        <f>HEX2DEC(A2938)</f>
        <v>248</v>
      </c>
      <c r="C2938">
        <v>248</v>
      </c>
    </row>
    <row r="2939" spans="1:3" x14ac:dyDescent="0.25">
      <c r="A2939" t="s">
        <v>4</v>
      </c>
      <c r="B2939">
        <f>HEX2DEC(A2939)</f>
        <v>251</v>
      </c>
      <c r="C2939">
        <v>251</v>
      </c>
    </row>
    <row r="2940" spans="1:3" x14ac:dyDescent="0.25">
      <c r="A2940" t="s">
        <v>23</v>
      </c>
      <c r="B2940">
        <f>HEX2DEC(A2940)</f>
        <v>232</v>
      </c>
      <c r="C2940">
        <v>232</v>
      </c>
    </row>
    <row r="2941" spans="1:3" x14ac:dyDescent="0.25">
      <c r="A2941" t="s">
        <v>4</v>
      </c>
      <c r="B2941">
        <f>HEX2DEC(A2941)</f>
        <v>251</v>
      </c>
      <c r="C2941">
        <v>251</v>
      </c>
    </row>
    <row r="2942" spans="1:3" x14ac:dyDescent="0.25">
      <c r="A2942" t="s">
        <v>7</v>
      </c>
      <c r="B2942">
        <f>HEX2DEC(A2942)</f>
        <v>248</v>
      </c>
      <c r="C2942">
        <v>248</v>
      </c>
    </row>
    <row r="2943" spans="1:3" x14ac:dyDescent="0.25">
      <c r="A2943" t="s">
        <v>2</v>
      </c>
      <c r="B2943">
        <f>HEX2DEC(A2943)</f>
        <v>253</v>
      </c>
      <c r="C2943">
        <v>253</v>
      </c>
    </row>
    <row r="2944" spans="1:3" x14ac:dyDescent="0.25">
      <c r="A2944" t="s">
        <v>19</v>
      </c>
      <c r="B2944">
        <f>HEX2DEC(A2944)</f>
        <v>236</v>
      </c>
      <c r="C2944">
        <v>236</v>
      </c>
    </row>
    <row r="2945" spans="1:3" x14ac:dyDescent="0.25">
      <c r="A2945" t="s">
        <v>29</v>
      </c>
      <c r="B2945">
        <f>HEX2DEC(A2945)</f>
        <v>226</v>
      </c>
      <c r="C2945">
        <v>226</v>
      </c>
    </row>
    <row r="2946" spans="1:3" x14ac:dyDescent="0.25">
      <c r="A2946" t="s">
        <v>8</v>
      </c>
      <c r="B2946">
        <f>HEX2DEC(A2946)</f>
        <v>247</v>
      </c>
      <c r="C2946">
        <v>247</v>
      </c>
    </row>
    <row r="2947" spans="1:3" x14ac:dyDescent="0.25">
      <c r="A2947" t="s">
        <v>9</v>
      </c>
      <c r="B2947">
        <f>HEX2DEC(A2947)</f>
        <v>246</v>
      </c>
      <c r="C2947">
        <v>246</v>
      </c>
    </row>
    <row r="2948" spans="1:3" x14ac:dyDescent="0.25">
      <c r="A2948" t="s">
        <v>2</v>
      </c>
      <c r="B2948">
        <f>HEX2DEC(A2948)</f>
        <v>253</v>
      </c>
      <c r="C2948">
        <v>253</v>
      </c>
    </row>
    <row r="2949" spans="1:3" x14ac:dyDescent="0.25">
      <c r="A2949" t="s">
        <v>17</v>
      </c>
      <c r="B2949">
        <f>HEX2DEC(A2949)</f>
        <v>238</v>
      </c>
      <c r="C2949">
        <v>238</v>
      </c>
    </row>
    <row r="2950" spans="1:3" x14ac:dyDescent="0.25">
      <c r="A2950" t="s">
        <v>24</v>
      </c>
      <c r="B2950">
        <f>HEX2DEC(A2950)</f>
        <v>231</v>
      </c>
      <c r="C2950">
        <v>231</v>
      </c>
    </row>
    <row r="2951" spans="1:3" x14ac:dyDescent="0.25">
      <c r="A2951" t="s">
        <v>23</v>
      </c>
      <c r="B2951">
        <f>HEX2DEC(A2951)</f>
        <v>232</v>
      </c>
      <c r="C2951">
        <v>232</v>
      </c>
    </row>
    <row r="2952" spans="1:3" x14ac:dyDescent="0.25">
      <c r="A2952" t="s">
        <v>14</v>
      </c>
      <c r="B2952">
        <f>HEX2DEC(A2952)</f>
        <v>241</v>
      </c>
      <c r="C2952">
        <v>241</v>
      </c>
    </row>
    <row r="2953" spans="1:3" x14ac:dyDescent="0.25">
      <c r="A2953" t="s">
        <v>27</v>
      </c>
      <c r="B2953">
        <f>HEX2DEC(A2953)</f>
        <v>228</v>
      </c>
      <c r="C2953">
        <v>228</v>
      </c>
    </row>
    <row r="2954" spans="1:3" x14ac:dyDescent="0.25">
      <c r="A2954" t="s">
        <v>2</v>
      </c>
      <c r="B2954">
        <f>HEX2DEC(A2954)</f>
        <v>253</v>
      </c>
      <c r="C2954">
        <v>253</v>
      </c>
    </row>
    <row r="2955" spans="1:3" x14ac:dyDescent="0.25">
      <c r="A2955" t="s">
        <v>29</v>
      </c>
      <c r="B2955">
        <f>HEX2DEC(A2955)</f>
        <v>226</v>
      </c>
      <c r="C2955">
        <v>226</v>
      </c>
    </row>
    <row r="2956" spans="1:3" x14ac:dyDescent="0.25">
      <c r="A2956" t="s">
        <v>18</v>
      </c>
      <c r="B2956">
        <f>HEX2DEC(A2956)</f>
        <v>237</v>
      </c>
      <c r="C2956">
        <v>237</v>
      </c>
    </row>
    <row r="2957" spans="1:3" x14ac:dyDescent="0.25">
      <c r="A2957" t="s">
        <v>29</v>
      </c>
      <c r="B2957">
        <f>HEX2DEC(A2957)</f>
        <v>226</v>
      </c>
      <c r="C2957">
        <v>226</v>
      </c>
    </row>
    <row r="2958" spans="1:3" x14ac:dyDescent="0.25">
      <c r="A2958" t="s">
        <v>2</v>
      </c>
      <c r="B2958">
        <f>HEX2DEC(A2958)</f>
        <v>253</v>
      </c>
      <c r="C2958">
        <v>253</v>
      </c>
    </row>
    <row r="2959" spans="1:3" x14ac:dyDescent="0.25">
      <c r="A2959" t="s">
        <v>27</v>
      </c>
      <c r="B2959">
        <f>HEX2DEC(A2959)</f>
        <v>228</v>
      </c>
      <c r="C2959">
        <v>228</v>
      </c>
    </row>
    <row r="2960" spans="1:3" x14ac:dyDescent="0.25">
      <c r="A2960" t="s">
        <v>14</v>
      </c>
      <c r="B2960">
        <f>HEX2DEC(A2960)</f>
        <v>241</v>
      </c>
      <c r="C2960">
        <v>241</v>
      </c>
    </row>
    <row r="2961" spans="1:3" x14ac:dyDescent="0.25">
      <c r="A2961" t="s">
        <v>23</v>
      </c>
      <c r="B2961">
        <f>HEX2DEC(A2961)</f>
        <v>232</v>
      </c>
      <c r="C2961">
        <v>232</v>
      </c>
    </row>
    <row r="2962" spans="1:3" x14ac:dyDescent="0.25">
      <c r="A2962" t="s">
        <v>24</v>
      </c>
      <c r="B2962">
        <f>HEX2DEC(A2962)</f>
        <v>231</v>
      </c>
      <c r="C2962">
        <v>231</v>
      </c>
    </row>
    <row r="2963" spans="1:3" x14ac:dyDescent="0.25">
      <c r="A2963" t="s">
        <v>22</v>
      </c>
      <c r="B2963">
        <f>HEX2DEC(A2963)</f>
        <v>233</v>
      </c>
      <c r="C2963">
        <v>233</v>
      </c>
    </row>
    <row r="2964" spans="1:3" x14ac:dyDescent="0.25">
      <c r="A2964" t="s">
        <v>21</v>
      </c>
      <c r="B2964">
        <f>HEX2DEC(A2964)</f>
        <v>234</v>
      </c>
      <c r="C2964">
        <v>234</v>
      </c>
    </row>
    <row r="2965" spans="1:3" x14ac:dyDescent="0.25">
      <c r="A2965" t="s">
        <v>20</v>
      </c>
      <c r="B2965">
        <f>HEX2DEC(A2965)</f>
        <v>235</v>
      </c>
      <c r="C2965">
        <v>235</v>
      </c>
    </row>
    <row r="2966" spans="1:3" x14ac:dyDescent="0.25">
      <c r="A2966" t="s">
        <v>19</v>
      </c>
      <c r="B2966">
        <f>HEX2DEC(A2966)</f>
        <v>236</v>
      </c>
      <c r="C2966">
        <v>236</v>
      </c>
    </row>
    <row r="2967" spans="1:3" x14ac:dyDescent="0.25">
      <c r="A2967" t="s">
        <v>18</v>
      </c>
      <c r="B2967">
        <f>HEX2DEC(A2967)</f>
        <v>237</v>
      </c>
      <c r="C2967">
        <v>237</v>
      </c>
    </row>
    <row r="2968" spans="1:3" x14ac:dyDescent="0.25">
      <c r="A2968" t="s">
        <v>17</v>
      </c>
      <c r="B2968">
        <f>HEX2DEC(A2968)</f>
        <v>238</v>
      </c>
      <c r="C2968">
        <v>238</v>
      </c>
    </row>
    <row r="2969" spans="1:3" x14ac:dyDescent="0.25">
      <c r="A2969" t="s">
        <v>16</v>
      </c>
      <c r="B2969">
        <f>HEX2DEC(A2969)</f>
        <v>239</v>
      </c>
      <c r="C2969">
        <v>239</v>
      </c>
    </row>
    <row r="2970" spans="1:3" x14ac:dyDescent="0.25">
      <c r="A2970" t="s">
        <v>15</v>
      </c>
      <c r="B2970">
        <f>HEX2DEC(A2970)</f>
        <v>240</v>
      </c>
      <c r="C2970">
        <v>240</v>
      </c>
    </row>
    <row r="2971" spans="1:3" x14ac:dyDescent="0.25">
      <c r="A2971" t="s">
        <v>14</v>
      </c>
      <c r="B2971">
        <f>HEX2DEC(A2971)</f>
        <v>241</v>
      </c>
      <c r="C2971">
        <v>241</v>
      </c>
    </row>
    <row r="2972" spans="1:3" x14ac:dyDescent="0.25">
      <c r="A2972" t="s">
        <v>13</v>
      </c>
      <c r="B2972">
        <f>HEX2DEC(A2972)</f>
        <v>242</v>
      </c>
      <c r="C2972">
        <v>242</v>
      </c>
    </row>
    <row r="2973" spans="1:3" x14ac:dyDescent="0.25">
      <c r="A2973" t="s">
        <v>12</v>
      </c>
      <c r="B2973">
        <f>HEX2DEC(A2973)</f>
        <v>243</v>
      </c>
      <c r="C2973">
        <v>243</v>
      </c>
    </row>
    <row r="2974" spans="1:3" x14ac:dyDescent="0.25">
      <c r="A2974" t="s">
        <v>11</v>
      </c>
      <c r="B2974">
        <f>HEX2DEC(A2974)</f>
        <v>244</v>
      </c>
      <c r="C2974">
        <v>244</v>
      </c>
    </row>
    <row r="2975" spans="1:3" x14ac:dyDescent="0.25">
      <c r="A2975" t="s">
        <v>10</v>
      </c>
      <c r="B2975">
        <f>HEX2DEC(A2975)</f>
        <v>245</v>
      </c>
      <c r="C2975">
        <v>245</v>
      </c>
    </row>
    <row r="2976" spans="1:3" x14ac:dyDescent="0.25">
      <c r="A2976" t="s">
        <v>9</v>
      </c>
      <c r="B2976">
        <f>HEX2DEC(A2976)</f>
        <v>246</v>
      </c>
      <c r="C2976">
        <v>246</v>
      </c>
    </row>
    <row r="2977" spans="1:3" x14ac:dyDescent="0.25">
      <c r="A2977" t="s">
        <v>8</v>
      </c>
      <c r="B2977">
        <f>HEX2DEC(A2977)</f>
        <v>247</v>
      </c>
      <c r="C2977">
        <v>247</v>
      </c>
    </row>
    <row r="2978" spans="1:3" x14ac:dyDescent="0.25">
      <c r="A2978" t="s">
        <v>7</v>
      </c>
      <c r="B2978">
        <f>HEX2DEC(A2978)</f>
        <v>248</v>
      </c>
      <c r="C2978">
        <v>248</v>
      </c>
    </row>
    <row r="2979" spans="1:3" x14ac:dyDescent="0.25">
      <c r="A2979" t="s">
        <v>6</v>
      </c>
      <c r="B2979">
        <f>HEX2DEC(A2979)</f>
        <v>249</v>
      </c>
      <c r="C2979">
        <v>249</v>
      </c>
    </row>
    <row r="2980" spans="1:3" x14ac:dyDescent="0.25">
      <c r="A2980" t="s">
        <v>5</v>
      </c>
      <c r="B2980">
        <f>HEX2DEC(A2980)</f>
        <v>250</v>
      </c>
      <c r="C2980">
        <v>250</v>
      </c>
    </row>
    <row r="2981" spans="1:3" x14ac:dyDescent="0.25">
      <c r="A2981" t="s">
        <v>4</v>
      </c>
      <c r="B2981">
        <f>HEX2DEC(A2981)</f>
        <v>251</v>
      </c>
      <c r="C2981">
        <v>251</v>
      </c>
    </row>
    <row r="2982" spans="1:3" x14ac:dyDescent="0.25">
      <c r="A2982" t="s">
        <v>3</v>
      </c>
      <c r="B2982">
        <f>HEX2DEC(A2982)</f>
        <v>252</v>
      </c>
      <c r="C2982">
        <v>252</v>
      </c>
    </row>
    <row r="2983" spans="1:3" x14ac:dyDescent="0.25">
      <c r="A2983" t="s">
        <v>2</v>
      </c>
      <c r="B2983">
        <f>HEX2DEC(A2983)</f>
        <v>253</v>
      </c>
      <c r="C2983">
        <v>253</v>
      </c>
    </row>
    <row r="2984" spans="1:3" x14ac:dyDescent="0.25">
      <c r="A2984" t="s">
        <v>1</v>
      </c>
      <c r="B2984">
        <f>HEX2DEC(A2984)</f>
        <v>254</v>
      </c>
      <c r="C2984">
        <v>254</v>
      </c>
    </row>
    <row r="2985" spans="1:3" x14ac:dyDescent="0.25">
      <c r="A2985" t="s">
        <v>30</v>
      </c>
      <c r="B2985">
        <f>HEX2DEC(A2985)</f>
        <v>225</v>
      </c>
      <c r="C2985">
        <v>225</v>
      </c>
    </row>
    <row r="2986" spans="1:3" x14ac:dyDescent="0.25">
      <c r="A2986" t="s">
        <v>29</v>
      </c>
      <c r="B2986">
        <f>HEX2DEC(A2986)</f>
        <v>226</v>
      </c>
      <c r="C2986">
        <v>226</v>
      </c>
    </row>
    <row r="2987" spans="1:3" x14ac:dyDescent="0.25">
      <c r="A2987" t="s">
        <v>28</v>
      </c>
      <c r="B2987">
        <f>HEX2DEC(A2987)</f>
        <v>227</v>
      </c>
      <c r="C2987">
        <v>227</v>
      </c>
    </row>
    <row r="2988" spans="1:3" x14ac:dyDescent="0.25">
      <c r="A2988" t="s">
        <v>27</v>
      </c>
      <c r="B2988">
        <f>HEX2DEC(A2988)</f>
        <v>228</v>
      </c>
      <c r="C2988">
        <v>228</v>
      </c>
    </row>
    <row r="2989" spans="1:3" x14ac:dyDescent="0.25">
      <c r="A2989" t="s">
        <v>26</v>
      </c>
      <c r="B2989">
        <f>HEX2DEC(A2989)</f>
        <v>229</v>
      </c>
      <c r="C2989">
        <v>229</v>
      </c>
    </row>
    <row r="2990" spans="1:3" x14ac:dyDescent="0.25">
      <c r="A2990" t="s">
        <v>25</v>
      </c>
      <c r="B2990">
        <f>HEX2DEC(A2990)</f>
        <v>230</v>
      </c>
      <c r="C2990">
        <v>230</v>
      </c>
    </row>
    <row r="2991" spans="1:3" x14ac:dyDescent="0.25">
      <c r="A2991" t="s">
        <v>24</v>
      </c>
      <c r="B2991">
        <f>HEX2DEC(A2991)</f>
        <v>231</v>
      </c>
      <c r="C2991">
        <v>231</v>
      </c>
    </row>
    <row r="2992" spans="1:3" x14ac:dyDescent="0.25">
      <c r="A2992" t="s">
        <v>18</v>
      </c>
      <c r="B2992">
        <f>HEX2DEC(A2992)</f>
        <v>237</v>
      </c>
      <c r="C2992">
        <v>237</v>
      </c>
    </row>
    <row r="2993" spans="1:3" x14ac:dyDescent="0.25">
      <c r="A2993" t="s">
        <v>5</v>
      </c>
      <c r="B2993">
        <f>HEX2DEC(A2993)</f>
        <v>250</v>
      </c>
      <c r="C2993">
        <v>250</v>
      </c>
    </row>
    <row r="2994" spans="1:3" x14ac:dyDescent="0.25">
      <c r="A2994" t="s">
        <v>14</v>
      </c>
      <c r="B2994">
        <f>HEX2DEC(A2994)</f>
        <v>241</v>
      </c>
      <c r="C2994">
        <v>241</v>
      </c>
    </row>
    <row r="2995" spans="1:3" x14ac:dyDescent="0.25">
      <c r="A2995" t="s">
        <v>15</v>
      </c>
      <c r="B2995">
        <f>HEX2DEC(A2995)</f>
        <v>240</v>
      </c>
      <c r="C2995">
        <v>240</v>
      </c>
    </row>
    <row r="2996" spans="1:3" x14ac:dyDescent="0.25">
      <c r="A2996" t="s">
        <v>8</v>
      </c>
      <c r="B2996">
        <f>HEX2DEC(A2996)</f>
        <v>247</v>
      </c>
      <c r="C2996">
        <v>247</v>
      </c>
    </row>
    <row r="2997" spans="1:3" x14ac:dyDescent="0.25">
      <c r="A2997" t="s">
        <v>23</v>
      </c>
      <c r="B2997">
        <f>HEX2DEC(A2997)</f>
        <v>232</v>
      </c>
      <c r="C2997">
        <v>232</v>
      </c>
    </row>
    <row r="2998" spans="1:3" x14ac:dyDescent="0.25">
      <c r="A2998" t="s">
        <v>30</v>
      </c>
      <c r="B2998">
        <f>HEX2DEC(A2998)</f>
        <v>225</v>
      </c>
      <c r="C2998">
        <v>225</v>
      </c>
    </row>
    <row r="2999" spans="1:3" x14ac:dyDescent="0.25">
      <c r="A2999" t="s">
        <v>29</v>
      </c>
      <c r="B2999">
        <f>HEX2DEC(A2999)</f>
        <v>226</v>
      </c>
      <c r="C2999">
        <v>226</v>
      </c>
    </row>
    <row r="3000" spans="1:3" x14ac:dyDescent="0.25">
      <c r="A3000" t="s">
        <v>20</v>
      </c>
      <c r="B3000">
        <f>HEX2DEC(A3000)</f>
        <v>235</v>
      </c>
      <c r="C3000">
        <v>235</v>
      </c>
    </row>
    <row r="3001" spans="1:3" x14ac:dyDescent="0.25">
      <c r="A3001" t="s">
        <v>3</v>
      </c>
      <c r="B3001">
        <f>HEX2DEC(A3001)</f>
        <v>252</v>
      </c>
      <c r="C3001">
        <v>252</v>
      </c>
    </row>
    <row r="3002" spans="1:3" x14ac:dyDescent="0.25">
      <c r="A3002" t="s">
        <v>8</v>
      </c>
      <c r="B3002">
        <f>HEX2DEC(A3002)</f>
        <v>247</v>
      </c>
      <c r="C3002">
        <v>247</v>
      </c>
    </row>
    <row r="3003" spans="1:3" x14ac:dyDescent="0.25">
      <c r="A3003" t="s">
        <v>5</v>
      </c>
      <c r="B3003">
        <f>HEX2DEC(A3003)</f>
        <v>250</v>
      </c>
      <c r="C3003">
        <v>250</v>
      </c>
    </row>
    <row r="3004" spans="1:3" x14ac:dyDescent="0.25">
      <c r="A3004" t="s">
        <v>24</v>
      </c>
      <c r="B3004">
        <f>HEX2DEC(A3004)</f>
        <v>231</v>
      </c>
      <c r="C3004">
        <v>231</v>
      </c>
    </row>
    <row r="3005" spans="1:3" x14ac:dyDescent="0.25">
      <c r="A3005" t="s">
        <v>5</v>
      </c>
      <c r="B3005">
        <f>HEX2DEC(A3005)</f>
        <v>250</v>
      </c>
      <c r="C3005">
        <v>250</v>
      </c>
    </row>
    <row r="3006" spans="1:3" x14ac:dyDescent="0.25">
      <c r="A3006" t="s">
        <v>8</v>
      </c>
      <c r="B3006">
        <f>HEX2DEC(A3006)</f>
        <v>247</v>
      </c>
      <c r="C3006">
        <v>247</v>
      </c>
    </row>
    <row r="3007" spans="1:3" x14ac:dyDescent="0.25">
      <c r="A3007" t="s">
        <v>3</v>
      </c>
      <c r="B3007">
        <f>HEX2DEC(A3007)</f>
        <v>252</v>
      </c>
      <c r="C3007">
        <v>252</v>
      </c>
    </row>
    <row r="3008" spans="1:3" x14ac:dyDescent="0.25">
      <c r="A3008" t="s">
        <v>20</v>
      </c>
      <c r="B3008">
        <f>HEX2DEC(A3008)</f>
        <v>235</v>
      </c>
      <c r="C3008">
        <v>235</v>
      </c>
    </row>
    <row r="3009" spans="1:3" x14ac:dyDescent="0.25">
      <c r="A3009" t="s">
        <v>28</v>
      </c>
      <c r="B3009">
        <f>HEX2DEC(A3009)</f>
        <v>227</v>
      </c>
      <c r="C3009">
        <v>227</v>
      </c>
    </row>
    <row r="3010" spans="1:3" x14ac:dyDescent="0.25">
      <c r="A3010" t="s">
        <v>7</v>
      </c>
      <c r="B3010">
        <f>HEX2DEC(A3010)</f>
        <v>248</v>
      </c>
      <c r="C3010">
        <v>248</v>
      </c>
    </row>
    <row r="3011" spans="1:3" x14ac:dyDescent="0.25">
      <c r="A3011" t="s">
        <v>8</v>
      </c>
      <c r="B3011">
        <f>HEX2DEC(A3011)</f>
        <v>247</v>
      </c>
      <c r="C3011">
        <v>247</v>
      </c>
    </row>
    <row r="3012" spans="1:3" x14ac:dyDescent="0.25">
      <c r="A3012" t="s">
        <v>1</v>
      </c>
      <c r="B3012">
        <f>HEX2DEC(A3012)</f>
        <v>254</v>
      </c>
      <c r="C3012">
        <v>254</v>
      </c>
    </row>
    <row r="3013" spans="1:3" x14ac:dyDescent="0.25">
      <c r="A3013" t="s">
        <v>16</v>
      </c>
      <c r="B3013">
        <f>HEX2DEC(A3013)</f>
        <v>239</v>
      </c>
      <c r="C3013">
        <v>239</v>
      </c>
    </row>
    <row r="3014" spans="1:3" x14ac:dyDescent="0.25">
      <c r="A3014" t="s">
        <v>23</v>
      </c>
      <c r="B3014">
        <f>HEX2DEC(A3014)</f>
        <v>232</v>
      </c>
      <c r="C3014">
        <v>232</v>
      </c>
    </row>
    <row r="3015" spans="1:3" x14ac:dyDescent="0.25">
      <c r="A3015" t="s">
        <v>22</v>
      </c>
      <c r="B3015">
        <f>HEX2DEC(A3015)</f>
        <v>233</v>
      </c>
      <c r="C3015">
        <v>233</v>
      </c>
    </row>
    <row r="3016" spans="1:3" x14ac:dyDescent="0.25">
      <c r="A3016" t="s">
        <v>13</v>
      </c>
      <c r="B3016">
        <f>HEX2DEC(A3016)</f>
        <v>242</v>
      </c>
      <c r="C3016">
        <v>242</v>
      </c>
    </row>
    <row r="3017" spans="1:3" x14ac:dyDescent="0.25">
      <c r="A3017" t="s">
        <v>26</v>
      </c>
      <c r="B3017">
        <f>HEX2DEC(A3017)</f>
        <v>229</v>
      </c>
      <c r="C3017">
        <v>229</v>
      </c>
    </row>
    <row r="3018" spans="1:3" x14ac:dyDescent="0.25">
      <c r="A3018" t="s">
        <v>1</v>
      </c>
      <c r="B3018">
        <f>HEX2DEC(A3018)</f>
        <v>254</v>
      </c>
      <c r="C3018">
        <v>254</v>
      </c>
    </row>
    <row r="3019" spans="1:3" x14ac:dyDescent="0.25">
      <c r="A3019" t="s">
        <v>28</v>
      </c>
      <c r="B3019">
        <f>HEX2DEC(A3019)</f>
        <v>227</v>
      </c>
      <c r="C3019">
        <v>227</v>
      </c>
    </row>
    <row r="3020" spans="1:3" x14ac:dyDescent="0.25">
      <c r="A3020" t="s">
        <v>17</v>
      </c>
      <c r="B3020">
        <f>HEX2DEC(A3020)</f>
        <v>238</v>
      </c>
      <c r="C3020">
        <v>238</v>
      </c>
    </row>
    <row r="3021" spans="1:3" x14ac:dyDescent="0.25">
      <c r="A3021" t="s">
        <v>28</v>
      </c>
      <c r="B3021">
        <f>HEX2DEC(A3021)</f>
        <v>227</v>
      </c>
      <c r="C3021">
        <v>227</v>
      </c>
    </row>
    <row r="3022" spans="1:3" x14ac:dyDescent="0.25">
      <c r="A3022" t="s">
        <v>1</v>
      </c>
      <c r="B3022">
        <f>HEX2DEC(A3022)</f>
        <v>254</v>
      </c>
      <c r="C3022">
        <v>254</v>
      </c>
    </row>
    <row r="3023" spans="1:3" x14ac:dyDescent="0.25">
      <c r="A3023" t="s">
        <v>26</v>
      </c>
      <c r="B3023">
        <f>HEX2DEC(A3023)</f>
        <v>229</v>
      </c>
      <c r="C3023">
        <v>229</v>
      </c>
    </row>
    <row r="3024" spans="1:3" x14ac:dyDescent="0.25">
      <c r="A3024" t="s">
        <v>13</v>
      </c>
      <c r="B3024">
        <f>HEX2DEC(A3024)</f>
        <v>242</v>
      </c>
      <c r="C3024">
        <v>242</v>
      </c>
    </row>
    <row r="3025" spans="1:3" x14ac:dyDescent="0.25">
      <c r="A3025" t="s">
        <v>22</v>
      </c>
      <c r="B3025">
        <f>HEX2DEC(A3025)</f>
        <v>233</v>
      </c>
      <c r="C3025">
        <v>233</v>
      </c>
    </row>
    <row r="3026" spans="1:3" x14ac:dyDescent="0.25">
      <c r="A3026" t="s">
        <v>20</v>
      </c>
      <c r="B3026">
        <f>HEX2DEC(A3026)</f>
        <v>235</v>
      </c>
      <c r="C3026">
        <v>235</v>
      </c>
    </row>
    <row r="3027" spans="1:3" x14ac:dyDescent="0.25">
      <c r="A3027" t="s">
        <v>19</v>
      </c>
      <c r="B3027">
        <f>HEX2DEC(A3027)</f>
        <v>236</v>
      </c>
      <c r="C3027">
        <v>236</v>
      </c>
    </row>
    <row r="3028" spans="1:3" x14ac:dyDescent="0.25">
      <c r="A3028" t="s">
        <v>18</v>
      </c>
      <c r="B3028">
        <f>HEX2DEC(A3028)</f>
        <v>237</v>
      </c>
      <c r="C3028">
        <v>237</v>
      </c>
    </row>
    <row r="3029" spans="1:3" x14ac:dyDescent="0.25">
      <c r="A3029" t="s">
        <v>17</v>
      </c>
      <c r="B3029">
        <f>HEX2DEC(A3029)</f>
        <v>238</v>
      </c>
      <c r="C3029">
        <v>238</v>
      </c>
    </row>
    <row r="3030" spans="1:3" x14ac:dyDescent="0.25">
      <c r="A3030" t="s">
        <v>16</v>
      </c>
      <c r="B3030">
        <f>HEX2DEC(A3030)</f>
        <v>239</v>
      </c>
      <c r="C3030">
        <v>239</v>
      </c>
    </row>
    <row r="3031" spans="1:3" x14ac:dyDescent="0.25">
      <c r="A3031" t="s">
        <v>15</v>
      </c>
      <c r="B3031">
        <f>HEX2DEC(A3031)</f>
        <v>240</v>
      </c>
      <c r="C3031">
        <v>240</v>
      </c>
    </row>
    <row r="3032" spans="1:3" x14ac:dyDescent="0.25">
      <c r="A3032" t="s">
        <v>14</v>
      </c>
      <c r="B3032">
        <f>HEX2DEC(A3032)</f>
        <v>241</v>
      </c>
      <c r="C3032">
        <v>241</v>
      </c>
    </row>
    <row r="3033" spans="1:3" x14ac:dyDescent="0.25">
      <c r="A3033" t="s">
        <v>13</v>
      </c>
      <c r="B3033">
        <f>HEX2DEC(A3033)</f>
        <v>242</v>
      </c>
      <c r="C3033">
        <v>242</v>
      </c>
    </row>
    <row r="3034" spans="1:3" x14ac:dyDescent="0.25">
      <c r="A3034" t="s">
        <v>12</v>
      </c>
      <c r="B3034">
        <f>HEX2DEC(A3034)</f>
        <v>243</v>
      </c>
      <c r="C3034">
        <v>243</v>
      </c>
    </row>
    <row r="3035" spans="1:3" x14ac:dyDescent="0.25">
      <c r="A3035" t="s">
        <v>11</v>
      </c>
      <c r="B3035">
        <f>HEX2DEC(A3035)</f>
        <v>244</v>
      </c>
      <c r="C3035">
        <v>244</v>
      </c>
    </row>
    <row r="3036" spans="1:3" x14ac:dyDescent="0.25">
      <c r="A3036" t="s">
        <v>10</v>
      </c>
      <c r="B3036">
        <f>HEX2DEC(A3036)</f>
        <v>245</v>
      </c>
      <c r="C3036">
        <v>245</v>
      </c>
    </row>
    <row r="3037" spans="1:3" x14ac:dyDescent="0.25">
      <c r="A3037" t="s">
        <v>9</v>
      </c>
      <c r="B3037">
        <f>HEX2DEC(A3037)</f>
        <v>246</v>
      </c>
      <c r="C3037">
        <v>246</v>
      </c>
    </row>
    <row r="3038" spans="1:3" x14ac:dyDescent="0.25">
      <c r="A3038" t="s">
        <v>8</v>
      </c>
      <c r="B3038">
        <f>HEX2DEC(A3038)</f>
        <v>247</v>
      </c>
      <c r="C3038">
        <v>247</v>
      </c>
    </row>
    <row r="3039" spans="1:3" x14ac:dyDescent="0.25">
      <c r="A3039" t="s">
        <v>7</v>
      </c>
      <c r="B3039">
        <f>HEX2DEC(A3039)</f>
        <v>248</v>
      </c>
      <c r="C3039">
        <v>248</v>
      </c>
    </row>
    <row r="3040" spans="1:3" x14ac:dyDescent="0.25">
      <c r="A3040" t="s">
        <v>6</v>
      </c>
      <c r="B3040">
        <f>HEX2DEC(A3040)</f>
        <v>249</v>
      </c>
      <c r="C3040">
        <v>249</v>
      </c>
    </row>
    <row r="3041" spans="1:3" x14ac:dyDescent="0.25">
      <c r="A3041" t="s">
        <v>5</v>
      </c>
      <c r="B3041">
        <f>HEX2DEC(A3041)</f>
        <v>250</v>
      </c>
      <c r="C3041">
        <v>250</v>
      </c>
    </row>
    <row r="3042" spans="1:3" x14ac:dyDescent="0.25">
      <c r="A3042" t="s">
        <v>4</v>
      </c>
      <c r="B3042">
        <f>HEX2DEC(A3042)</f>
        <v>251</v>
      </c>
      <c r="C3042">
        <v>251</v>
      </c>
    </row>
    <row r="3043" spans="1:3" x14ac:dyDescent="0.25">
      <c r="A3043" t="s">
        <v>3</v>
      </c>
      <c r="B3043">
        <f>HEX2DEC(A3043)</f>
        <v>252</v>
      </c>
      <c r="C3043">
        <v>252</v>
      </c>
    </row>
    <row r="3044" spans="1:3" x14ac:dyDescent="0.25">
      <c r="A3044" t="s">
        <v>2</v>
      </c>
      <c r="B3044">
        <f>HEX2DEC(A3044)</f>
        <v>253</v>
      </c>
      <c r="C3044">
        <v>253</v>
      </c>
    </row>
    <row r="3045" spans="1:3" x14ac:dyDescent="0.25">
      <c r="A3045" t="s">
        <v>1</v>
      </c>
      <c r="B3045">
        <f>HEX2DEC(A3045)</f>
        <v>254</v>
      </c>
      <c r="C3045">
        <v>254</v>
      </c>
    </row>
    <row r="3046" spans="1:3" x14ac:dyDescent="0.25">
      <c r="A3046" t="s">
        <v>30</v>
      </c>
      <c r="B3046">
        <f>HEX2DEC(A3046)</f>
        <v>225</v>
      </c>
      <c r="C3046">
        <v>225</v>
      </c>
    </row>
    <row r="3047" spans="1:3" x14ac:dyDescent="0.25">
      <c r="A3047" t="s">
        <v>29</v>
      </c>
      <c r="B3047">
        <f>HEX2DEC(A3047)</f>
        <v>226</v>
      </c>
      <c r="C3047">
        <v>226</v>
      </c>
    </row>
    <row r="3048" spans="1:3" x14ac:dyDescent="0.25">
      <c r="A3048" t="s">
        <v>28</v>
      </c>
      <c r="B3048">
        <f>HEX2DEC(A3048)</f>
        <v>227</v>
      </c>
      <c r="C3048">
        <v>227</v>
      </c>
    </row>
    <row r="3049" spans="1:3" x14ac:dyDescent="0.25">
      <c r="A3049" t="s">
        <v>27</v>
      </c>
      <c r="B3049">
        <f>HEX2DEC(A3049)</f>
        <v>228</v>
      </c>
      <c r="C3049">
        <v>228</v>
      </c>
    </row>
    <row r="3050" spans="1:3" x14ac:dyDescent="0.25">
      <c r="A3050" t="s">
        <v>26</v>
      </c>
      <c r="B3050">
        <f>HEX2DEC(A3050)</f>
        <v>229</v>
      </c>
      <c r="C3050">
        <v>229</v>
      </c>
    </row>
    <row r="3051" spans="1:3" x14ac:dyDescent="0.25">
      <c r="A3051" t="s">
        <v>25</v>
      </c>
      <c r="B3051">
        <f>HEX2DEC(A3051)</f>
        <v>230</v>
      </c>
      <c r="C3051">
        <v>230</v>
      </c>
    </row>
    <row r="3052" spans="1:3" x14ac:dyDescent="0.25">
      <c r="A3052" t="s">
        <v>24</v>
      </c>
      <c r="B3052">
        <f>HEX2DEC(A3052)</f>
        <v>231</v>
      </c>
      <c r="C3052">
        <v>231</v>
      </c>
    </row>
    <row r="3053" spans="1:3" x14ac:dyDescent="0.25">
      <c r="A3053" t="s">
        <v>23</v>
      </c>
      <c r="B3053">
        <f>HEX2DEC(A3053)</f>
        <v>232</v>
      </c>
      <c r="C3053">
        <v>232</v>
      </c>
    </row>
    <row r="3054" spans="1:3" x14ac:dyDescent="0.25">
      <c r="A3054" t="s">
        <v>22</v>
      </c>
      <c r="B3054">
        <f>HEX2DEC(A3054)</f>
        <v>233</v>
      </c>
      <c r="C3054">
        <v>233</v>
      </c>
    </row>
    <row r="3055" spans="1:3" x14ac:dyDescent="0.25">
      <c r="A3055" t="s">
        <v>21</v>
      </c>
      <c r="B3055">
        <f>HEX2DEC(A3055)</f>
        <v>234</v>
      </c>
      <c r="C3055">
        <v>234</v>
      </c>
    </row>
    <row r="3056" spans="1:3" x14ac:dyDescent="0.25">
      <c r="A3056" t="s">
        <v>20</v>
      </c>
      <c r="B3056">
        <f>HEX2DEC(A3056)</f>
        <v>235</v>
      </c>
      <c r="C3056">
        <v>235</v>
      </c>
    </row>
    <row r="3057" spans="1:3" x14ac:dyDescent="0.25">
      <c r="A3057" t="s">
        <v>6</v>
      </c>
      <c r="B3057">
        <f>HEX2DEC(A3057)</f>
        <v>249</v>
      </c>
      <c r="C3057">
        <v>249</v>
      </c>
    </row>
    <row r="3058" spans="1:3" x14ac:dyDescent="0.25">
      <c r="A3058" t="s">
        <v>15</v>
      </c>
      <c r="B3058">
        <f>HEX2DEC(A3058)</f>
        <v>240</v>
      </c>
      <c r="C3058">
        <v>240</v>
      </c>
    </row>
    <row r="3059" spans="1:3" x14ac:dyDescent="0.25">
      <c r="A3059" t="s">
        <v>16</v>
      </c>
      <c r="B3059">
        <f>HEX2DEC(A3059)</f>
        <v>239</v>
      </c>
      <c r="C3059">
        <v>239</v>
      </c>
    </row>
    <row r="3060" spans="1:3" x14ac:dyDescent="0.25">
      <c r="A3060" t="s">
        <v>9</v>
      </c>
      <c r="B3060">
        <f>HEX2DEC(A3060)</f>
        <v>246</v>
      </c>
      <c r="C3060">
        <v>246</v>
      </c>
    </row>
    <row r="3061" spans="1:3" x14ac:dyDescent="0.25">
      <c r="A3061" t="s">
        <v>24</v>
      </c>
      <c r="B3061">
        <f>HEX2DEC(A3061)</f>
        <v>231</v>
      </c>
      <c r="C3061">
        <v>231</v>
      </c>
    </row>
    <row r="3062" spans="1:3" x14ac:dyDescent="0.25">
      <c r="A3062" t="s">
        <v>1</v>
      </c>
      <c r="B3062">
        <f>HEX2DEC(A3062)</f>
        <v>254</v>
      </c>
      <c r="C3062">
        <v>254</v>
      </c>
    </row>
    <row r="3063" spans="1:3" x14ac:dyDescent="0.25">
      <c r="A3063" t="s">
        <v>30</v>
      </c>
      <c r="B3063">
        <f>HEX2DEC(A3063)</f>
        <v>225</v>
      </c>
      <c r="C3063">
        <v>225</v>
      </c>
    </row>
    <row r="3064" spans="1:3" x14ac:dyDescent="0.25">
      <c r="A3064" t="s">
        <v>21</v>
      </c>
      <c r="B3064">
        <f>HEX2DEC(A3064)</f>
        <v>234</v>
      </c>
      <c r="C3064">
        <v>234</v>
      </c>
    </row>
    <row r="3065" spans="1:3" x14ac:dyDescent="0.25">
      <c r="A3065" t="s">
        <v>4</v>
      </c>
      <c r="B3065">
        <f>HEX2DEC(A3065)</f>
        <v>251</v>
      </c>
      <c r="C3065">
        <v>251</v>
      </c>
    </row>
    <row r="3066" spans="1:3" x14ac:dyDescent="0.25">
      <c r="A3066" t="s">
        <v>9</v>
      </c>
      <c r="B3066">
        <f>HEX2DEC(A3066)</f>
        <v>246</v>
      </c>
      <c r="C3066">
        <v>246</v>
      </c>
    </row>
    <row r="3067" spans="1:3" x14ac:dyDescent="0.25">
      <c r="A3067" t="s">
        <v>6</v>
      </c>
      <c r="B3067">
        <f>HEX2DEC(A3067)</f>
        <v>249</v>
      </c>
      <c r="C3067">
        <v>249</v>
      </c>
    </row>
    <row r="3068" spans="1:3" x14ac:dyDescent="0.25">
      <c r="A3068" t="s">
        <v>25</v>
      </c>
      <c r="B3068">
        <f>HEX2DEC(A3068)</f>
        <v>230</v>
      </c>
      <c r="C3068">
        <v>230</v>
      </c>
    </row>
    <row r="3069" spans="1:3" x14ac:dyDescent="0.25">
      <c r="A3069" t="s">
        <v>6</v>
      </c>
      <c r="B3069">
        <f>HEX2DEC(A3069)</f>
        <v>249</v>
      </c>
      <c r="C3069">
        <v>249</v>
      </c>
    </row>
    <row r="3070" spans="1:3" x14ac:dyDescent="0.25">
      <c r="A3070" t="s">
        <v>9</v>
      </c>
      <c r="B3070">
        <f>HEX2DEC(A3070)</f>
        <v>246</v>
      </c>
      <c r="C3070">
        <v>246</v>
      </c>
    </row>
    <row r="3071" spans="1:3" x14ac:dyDescent="0.25">
      <c r="A3071" t="s">
        <v>4</v>
      </c>
      <c r="B3071">
        <f>HEX2DEC(A3071)</f>
        <v>251</v>
      </c>
      <c r="C3071">
        <v>251</v>
      </c>
    </row>
    <row r="3072" spans="1:3" x14ac:dyDescent="0.25">
      <c r="A3072" t="s">
        <v>21</v>
      </c>
      <c r="B3072">
        <f>HEX2DEC(A3072)</f>
        <v>234</v>
      </c>
      <c r="C3072">
        <v>234</v>
      </c>
    </row>
    <row r="3073" spans="1:3" x14ac:dyDescent="0.25">
      <c r="A3073" t="s">
        <v>27</v>
      </c>
      <c r="B3073">
        <f>HEX2DEC(A3073)</f>
        <v>228</v>
      </c>
      <c r="C3073">
        <v>228</v>
      </c>
    </row>
    <row r="3074" spans="1:3" x14ac:dyDescent="0.25">
      <c r="A3074" t="s">
        <v>6</v>
      </c>
      <c r="B3074">
        <f>HEX2DEC(A3074)</f>
        <v>249</v>
      </c>
      <c r="C3074">
        <v>249</v>
      </c>
    </row>
    <row r="3075" spans="1:3" x14ac:dyDescent="0.25">
      <c r="A3075" t="s">
        <v>7</v>
      </c>
      <c r="B3075">
        <f>HEX2DEC(A3075)</f>
        <v>248</v>
      </c>
      <c r="C3075">
        <v>248</v>
      </c>
    </row>
    <row r="3076" spans="1:3" x14ac:dyDescent="0.25">
      <c r="A3076" t="s">
        <v>30</v>
      </c>
      <c r="B3076">
        <f>HEX2DEC(A3076)</f>
        <v>225</v>
      </c>
      <c r="C3076">
        <v>225</v>
      </c>
    </row>
    <row r="3077" spans="1:3" x14ac:dyDescent="0.25">
      <c r="A3077" t="s">
        <v>15</v>
      </c>
      <c r="B3077">
        <f>HEX2DEC(A3077)</f>
        <v>240</v>
      </c>
      <c r="C3077">
        <v>240</v>
      </c>
    </row>
    <row r="3078" spans="1:3" x14ac:dyDescent="0.25">
      <c r="A3078" t="s">
        <v>22</v>
      </c>
      <c r="B3078">
        <f>HEX2DEC(A3078)</f>
        <v>233</v>
      </c>
      <c r="C3078">
        <v>233</v>
      </c>
    </row>
    <row r="3079" spans="1:3" x14ac:dyDescent="0.25">
      <c r="A3079" t="s">
        <v>21</v>
      </c>
      <c r="B3079">
        <f>HEX2DEC(A3079)</f>
        <v>234</v>
      </c>
      <c r="C3079">
        <v>234</v>
      </c>
    </row>
    <row r="3080" spans="1:3" x14ac:dyDescent="0.25">
      <c r="A3080" t="s">
        <v>12</v>
      </c>
      <c r="B3080">
        <f>HEX2DEC(A3080)</f>
        <v>243</v>
      </c>
      <c r="C3080">
        <v>243</v>
      </c>
    </row>
    <row r="3081" spans="1:3" x14ac:dyDescent="0.25">
      <c r="A3081" t="s">
        <v>25</v>
      </c>
      <c r="B3081">
        <f>HEX2DEC(A3081)</f>
        <v>230</v>
      </c>
      <c r="C3081">
        <v>230</v>
      </c>
    </row>
    <row r="3082" spans="1:3" x14ac:dyDescent="0.25">
      <c r="A3082" t="s">
        <v>30</v>
      </c>
      <c r="B3082">
        <f>HEX2DEC(A3082)</f>
        <v>225</v>
      </c>
      <c r="C3082">
        <v>225</v>
      </c>
    </row>
    <row r="3083" spans="1:3" x14ac:dyDescent="0.25">
      <c r="A3083" t="s">
        <v>27</v>
      </c>
      <c r="B3083">
        <f>HEX2DEC(A3083)</f>
        <v>228</v>
      </c>
      <c r="C3083">
        <v>228</v>
      </c>
    </row>
    <row r="3084" spans="1:3" x14ac:dyDescent="0.25">
      <c r="A3084" t="s">
        <v>16</v>
      </c>
      <c r="B3084">
        <f>HEX2DEC(A3084)</f>
        <v>239</v>
      </c>
      <c r="C3084">
        <v>239</v>
      </c>
    </row>
    <row r="3085" spans="1:3" x14ac:dyDescent="0.25">
      <c r="A3085" t="s">
        <v>27</v>
      </c>
      <c r="B3085">
        <f>HEX2DEC(A3085)</f>
        <v>228</v>
      </c>
      <c r="C3085">
        <v>228</v>
      </c>
    </row>
    <row r="3086" spans="1:3" x14ac:dyDescent="0.25">
      <c r="A3086" t="s">
        <v>30</v>
      </c>
      <c r="B3086">
        <f>HEX2DEC(A3086)</f>
        <v>225</v>
      </c>
      <c r="C3086">
        <v>225</v>
      </c>
    </row>
    <row r="3087" spans="1:3" x14ac:dyDescent="0.25">
      <c r="A3087" t="s">
        <v>25</v>
      </c>
      <c r="B3087">
        <f>HEX2DEC(A3087)</f>
        <v>230</v>
      </c>
      <c r="C3087">
        <v>230</v>
      </c>
    </row>
    <row r="3088" spans="1:3" x14ac:dyDescent="0.25">
      <c r="A3088" t="s">
        <v>12</v>
      </c>
      <c r="B3088">
        <f>HEX2DEC(A3088)</f>
        <v>243</v>
      </c>
      <c r="C3088">
        <v>243</v>
      </c>
    </row>
    <row r="3089" spans="1:3" x14ac:dyDescent="0.25">
      <c r="A3089" t="s">
        <v>10</v>
      </c>
      <c r="B3089">
        <f>HEX2DEC(A3089)</f>
        <v>245</v>
      </c>
      <c r="C3089">
        <v>245</v>
      </c>
    </row>
    <row r="3090" spans="1:3" x14ac:dyDescent="0.25">
      <c r="A3090" t="s">
        <v>9</v>
      </c>
      <c r="B3090">
        <f>HEX2DEC(A3090)</f>
        <v>246</v>
      </c>
      <c r="C3090">
        <v>246</v>
      </c>
    </row>
    <row r="3091" spans="1:3" x14ac:dyDescent="0.25">
      <c r="A3091" t="s">
        <v>8</v>
      </c>
      <c r="B3091">
        <f>HEX2DEC(A3091)</f>
        <v>247</v>
      </c>
      <c r="C3091">
        <v>247</v>
      </c>
    </row>
    <row r="3092" spans="1:3" x14ac:dyDescent="0.25">
      <c r="A3092" t="s">
        <v>7</v>
      </c>
      <c r="B3092">
        <f>HEX2DEC(A3092)</f>
        <v>248</v>
      </c>
      <c r="C3092">
        <v>248</v>
      </c>
    </row>
    <row r="3093" spans="1:3" x14ac:dyDescent="0.25">
      <c r="A3093" t="s">
        <v>6</v>
      </c>
      <c r="B3093">
        <f>HEX2DEC(A3093)</f>
        <v>249</v>
      </c>
      <c r="C3093">
        <v>249</v>
      </c>
    </row>
    <row r="3094" spans="1:3" x14ac:dyDescent="0.25">
      <c r="A3094" t="s">
        <v>5</v>
      </c>
      <c r="B3094">
        <f>HEX2DEC(A3094)</f>
        <v>250</v>
      </c>
      <c r="C3094">
        <v>250</v>
      </c>
    </row>
    <row r="3095" spans="1:3" x14ac:dyDescent="0.25">
      <c r="A3095" t="s">
        <v>4</v>
      </c>
      <c r="B3095">
        <f>HEX2DEC(A3095)</f>
        <v>251</v>
      </c>
      <c r="C3095">
        <v>251</v>
      </c>
    </row>
    <row r="3096" spans="1:3" x14ac:dyDescent="0.25">
      <c r="A3096" t="s">
        <v>3</v>
      </c>
      <c r="B3096">
        <f>HEX2DEC(A3096)</f>
        <v>252</v>
      </c>
      <c r="C3096">
        <v>252</v>
      </c>
    </row>
    <row r="3097" spans="1:3" x14ac:dyDescent="0.25">
      <c r="A3097" t="s">
        <v>2</v>
      </c>
      <c r="B3097">
        <f>HEX2DEC(A3097)</f>
        <v>253</v>
      </c>
      <c r="C3097">
        <v>253</v>
      </c>
    </row>
    <row r="3098" spans="1:3" x14ac:dyDescent="0.25">
      <c r="A3098" t="s">
        <v>1</v>
      </c>
      <c r="B3098">
        <f>HEX2DEC(A3098)</f>
        <v>254</v>
      </c>
      <c r="C3098">
        <v>254</v>
      </c>
    </row>
    <row r="3099" spans="1:3" x14ac:dyDescent="0.25">
      <c r="A3099" t="s">
        <v>30</v>
      </c>
      <c r="B3099">
        <f>HEX2DEC(A3099)</f>
        <v>225</v>
      </c>
      <c r="C3099">
        <v>225</v>
      </c>
    </row>
    <row r="3100" spans="1:3" x14ac:dyDescent="0.25">
      <c r="A3100" t="s">
        <v>29</v>
      </c>
      <c r="B3100">
        <f>HEX2DEC(A3100)</f>
        <v>226</v>
      </c>
      <c r="C3100">
        <v>226</v>
      </c>
    </row>
    <row r="3101" spans="1:3" x14ac:dyDescent="0.25">
      <c r="A3101" t="s">
        <v>28</v>
      </c>
      <c r="B3101">
        <f>HEX2DEC(A3101)</f>
        <v>227</v>
      </c>
      <c r="C3101">
        <v>227</v>
      </c>
    </row>
    <row r="3102" spans="1:3" x14ac:dyDescent="0.25">
      <c r="A3102" t="s">
        <v>27</v>
      </c>
      <c r="B3102">
        <f>HEX2DEC(A3102)</f>
        <v>228</v>
      </c>
      <c r="C3102">
        <v>228</v>
      </c>
    </row>
    <row r="3103" spans="1:3" x14ac:dyDescent="0.25">
      <c r="A3103" t="s">
        <v>26</v>
      </c>
      <c r="B3103">
        <f>HEX2DEC(A3103)</f>
        <v>229</v>
      </c>
      <c r="C3103">
        <v>229</v>
      </c>
    </row>
    <row r="3104" spans="1:3" x14ac:dyDescent="0.25">
      <c r="A3104" t="s">
        <v>25</v>
      </c>
      <c r="B3104">
        <f>HEX2DEC(A3104)</f>
        <v>230</v>
      </c>
      <c r="C3104">
        <v>230</v>
      </c>
    </row>
    <row r="3105" spans="1:3" x14ac:dyDescent="0.25">
      <c r="A3105" t="s">
        <v>24</v>
      </c>
      <c r="B3105">
        <f>HEX2DEC(A3105)</f>
        <v>231</v>
      </c>
      <c r="C3105">
        <v>231</v>
      </c>
    </row>
    <row r="3106" spans="1:3" x14ac:dyDescent="0.25">
      <c r="A3106" t="s">
        <v>23</v>
      </c>
      <c r="B3106">
        <f>HEX2DEC(A3106)</f>
        <v>232</v>
      </c>
      <c r="C3106">
        <v>232</v>
      </c>
    </row>
    <row r="3107" spans="1:3" x14ac:dyDescent="0.25">
      <c r="A3107" t="s">
        <v>22</v>
      </c>
      <c r="B3107">
        <f>HEX2DEC(A3107)</f>
        <v>233</v>
      </c>
      <c r="C3107">
        <v>233</v>
      </c>
    </row>
    <row r="3108" spans="1:3" x14ac:dyDescent="0.25">
      <c r="A3108" t="s">
        <v>21</v>
      </c>
      <c r="B3108">
        <f>HEX2DEC(A3108)</f>
        <v>234</v>
      </c>
      <c r="C3108">
        <v>234</v>
      </c>
    </row>
    <row r="3109" spans="1:3" x14ac:dyDescent="0.25">
      <c r="A3109" t="s">
        <v>20</v>
      </c>
      <c r="B3109">
        <f>HEX2DEC(A3109)</f>
        <v>235</v>
      </c>
      <c r="C3109">
        <v>235</v>
      </c>
    </row>
    <row r="3110" spans="1:3" x14ac:dyDescent="0.25">
      <c r="A3110" t="s">
        <v>19</v>
      </c>
      <c r="B3110">
        <f>HEX2DEC(A3110)</f>
        <v>236</v>
      </c>
      <c r="C3110">
        <v>236</v>
      </c>
    </row>
    <row r="3111" spans="1:3" x14ac:dyDescent="0.25">
      <c r="A3111" t="s">
        <v>18</v>
      </c>
      <c r="B3111">
        <f>HEX2DEC(A3111)</f>
        <v>237</v>
      </c>
      <c r="C3111">
        <v>237</v>
      </c>
    </row>
    <row r="3112" spans="1:3" x14ac:dyDescent="0.25">
      <c r="A3112" t="s">
        <v>17</v>
      </c>
      <c r="B3112">
        <f>HEX2DEC(A3112)</f>
        <v>238</v>
      </c>
      <c r="C3112">
        <v>238</v>
      </c>
    </row>
    <row r="3113" spans="1:3" x14ac:dyDescent="0.25">
      <c r="A3113" t="s">
        <v>16</v>
      </c>
      <c r="B3113">
        <f>HEX2DEC(A3113)</f>
        <v>239</v>
      </c>
      <c r="C3113">
        <v>239</v>
      </c>
    </row>
    <row r="3114" spans="1:3" x14ac:dyDescent="0.25">
      <c r="A3114" t="s">
        <v>15</v>
      </c>
      <c r="B3114">
        <f>HEX2DEC(A3114)</f>
        <v>240</v>
      </c>
      <c r="C3114">
        <v>240</v>
      </c>
    </row>
    <row r="3115" spans="1:3" x14ac:dyDescent="0.25">
      <c r="A3115" t="s">
        <v>14</v>
      </c>
      <c r="B3115">
        <f>HEX2DEC(A3115)</f>
        <v>241</v>
      </c>
      <c r="C3115">
        <v>241</v>
      </c>
    </row>
    <row r="3116" spans="1:3" x14ac:dyDescent="0.25">
      <c r="A3116" t="s">
        <v>13</v>
      </c>
      <c r="B3116">
        <f>HEX2DEC(A3116)</f>
        <v>242</v>
      </c>
      <c r="C3116">
        <v>242</v>
      </c>
    </row>
    <row r="3117" spans="1:3" x14ac:dyDescent="0.25">
      <c r="A3117" t="s">
        <v>12</v>
      </c>
      <c r="B3117">
        <f>HEX2DEC(A3117)</f>
        <v>243</v>
      </c>
      <c r="C3117">
        <v>243</v>
      </c>
    </row>
    <row r="3118" spans="1:3" x14ac:dyDescent="0.25">
      <c r="A3118" t="s">
        <v>11</v>
      </c>
      <c r="B3118">
        <f>HEX2DEC(A3118)</f>
        <v>244</v>
      </c>
      <c r="C3118">
        <v>244</v>
      </c>
    </row>
    <row r="3119" spans="1:3" x14ac:dyDescent="0.25">
      <c r="A3119" t="s">
        <v>10</v>
      </c>
      <c r="B3119">
        <f>HEX2DEC(A3119)</f>
        <v>245</v>
      </c>
      <c r="C3119">
        <v>245</v>
      </c>
    </row>
    <row r="3120" spans="1:3" x14ac:dyDescent="0.25">
      <c r="A3120" t="s">
        <v>9</v>
      </c>
      <c r="B3120">
        <f>HEX2DEC(A3120)</f>
        <v>246</v>
      </c>
      <c r="C3120">
        <v>246</v>
      </c>
    </row>
    <row r="3121" spans="1:3" x14ac:dyDescent="0.25">
      <c r="A3121" t="s">
        <v>8</v>
      </c>
      <c r="B3121">
        <f>HEX2DEC(A3121)</f>
        <v>247</v>
      </c>
      <c r="C3121">
        <v>247</v>
      </c>
    </row>
    <row r="3122" spans="1:3" x14ac:dyDescent="0.25">
      <c r="A3122" t="s">
        <v>16</v>
      </c>
      <c r="B3122">
        <f>HEX2DEC(A3122)</f>
        <v>239</v>
      </c>
      <c r="C3122">
        <v>239</v>
      </c>
    </row>
    <row r="3123" spans="1:3" x14ac:dyDescent="0.25">
      <c r="A3123" t="s">
        <v>17</v>
      </c>
      <c r="B3123">
        <f>HEX2DEC(A3123)</f>
        <v>238</v>
      </c>
      <c r="C3123">
        <v>238</v>
      </c>
    </row>
    <row r="3124" spans="1:3" x14ac:dyDescent="0.25">
      <c r="A3124" t="s">
        <v>10</v>
      </c>
      <c r="B3124">
        <f>HEX2DEC(A3124)</f>
        <v>245</v>
      </c>
      <c r="C3124">
        <v>245</v>
      </c>
    </row>
    <row r="3125" spans="1:3" x14ac:dyDescent="0.25">
      <c r="A3125" t="s">
        <v>25</v>
      </c>
      <c r="B3125">
        <f>HEX2DEC(A3125)</f>
        <v>230</v>
      </c>
      <c r="C3125">
        <v>230</v>
      </c>
    </row>
    <row r="3126" spans="1:3" x14ac:dyDescent="0.25">
      <c r="A3126" t="s">
        <v>2</v>
      </c>
      <c r="B3126">
        <f>HEX2DEC(A3126)</f>
        <v>253</v>
      </c>
      <c r="C3126">
        <v>253</v>
      </c>
    </row>
    <row r="3127" spans="1:3" x14ac:dyDescent="0.25">
      <c r="A3127" t="s">
        <v>1</v>
      </c>
      <c r="B3127">
        <f>HEX2DEC(A3127)</f>
        <v>254</v>
      </c>
      <c r="C3127">
        <v>254</v>
      </c>
    </row>
    <row r="3128" spans="1:3" x14ac:dyDescent="0.25">
      <c r="A3128" t="s">
        <v>22</v>
      </c>
      <c r="B3128">
        <f>HEX2DEC(A3128)</f>
        <v>233</v>
      </c>
      <c r="C3128">
        <v>233</v>
      </c>
    </row>
    <row r="3129" spans="1:3" x14ac:dyDescent="0.25">
      <c r="A3129" t="s">
        <v>5</v>
      </c>
      <c r="B3129">
        <f>HEX2DEC(A3129)</f>
        <v>250</v>
      </c>
      <c r="C3129">
        <v>250</v>
      </c>
    </row>
    <row r="3130" spans="1:3" x14ac:dyDescent="0.25">
      <c r="A3130" t="s">
        <v>10</v>
      </c>
      <c r="B3130">
        <f>HEX2DEC(A3130)</f>
        <v>245</v>
      </c>
      <c r="C3130">
        <v>245</v>
      </c>
    </row>
    <row r="3131" spans="1:3" x14ac:dyDescent="0.25">
      <c r="A3131" t="s">
        <v>7</v>
      </c>
      <c r="B3131">
        <f>HEX2DEC(A3131)</f>
        <v>248</v>
      </c>
      <c r="C3131">
        <v>248</v>
      </c>
    </row>
    <row r="3132" spans="1:3" x14ac:dyDescent="0.25">
      <c r="A3132" t="s">
        <v>26</v>
      </c>
      <c r="B3132">
        <f>HEX2DEC(A3132)</f>
        <v>229</v>
      </c>
      <c r="C3132">
        <v>229</v>
      </c>
    </row>
    <row r="3133" spans="1:3" x14ac:dyDescent="0.25">
      <c r="A3133" t="s">
        <v>7</v>
      </c>
      <c r="B3133">
        <f>HEX2DEC(A3133)</f>
        <v>248</v>
      </c>
      <c r="C3133">
        <v>248</v>
      </c>
    </row>
    <row r="3134" spans="1:3" x14ac:dyDescent="0.25">
      <c r="A3134" t="s">
        <v>10</v>
      </c>
      <c r="B3134">
        <f>HEX2DEC(A3134)</f>
        <v>245</v>
      </c>
      <c r="C3134">
        <v>245</v>
      </c>
    </row>
    <row r="3135" spans="1:3" x14ac:dyDescent="0.25">
      <c r="A3135" t="s">
        <v>5</v>
      </c>
      <c r="B3135">
        <f>HEX2DEC(A3135)</f>
        <v>250</v>
      </c>
      <c r="C3135">
        <v>250</v>
      </c>
    </row>
    <row r="3136" spans="1:3" x14ac:dyDescent="0.25">
      <c r="A3136" t="s">
        <v>22</v>
      </c>
      <c r="B3136">
        <f>HEX2DEC(A3136)</f>
        <v>233</v>
      </c>
      <c r="C3136">
        <v>233</v>
      </c>
    </row>
    <row r="3137" spans="1:3" x14ac:dyDescent="0.25">
      <c r="A3137" t="s">
        <v>26</v>
      </c>
      <c r="B3137">
        <f>HEX2DEC(A3137)</f>
        <v>229</v>
      </c>
      <c r="C3137">
        <v>229</v>
      </c>
    </row>
    <row r="3138" spans="1:3" x14ac:dyDescent="0.25">
      <c r="A3138" t="s">
        <v>5</v>
      </c>
      <c r="B3138">
        <f>HEX2DEC(A3138)</f>
        <v>250</v>
      </c>
      <c r="C3138">
        <v>250</v>
      </c>
    </row>
    <row r="3139" spans="1:3" x14ac:dyDescent="0.25">
      <c r="A3139" t="s">
        <v>6</v>
      </c>
      <c r="B3139">
        <f>HEX2DEC(A3139)</f>
        <v>249</v>
      </c>
      <c r="C3139">
        <v>249</v>
      </c>
    </row>
    <row r="3140" spans="1:3" x14ac:dyDescent="0.25">
      <c r="A3140" t="s">
        <v>29</v>
      </c>
      <c r="B3140">
        <f>HEX2DEC(A3140)</f>
        <v>226</v>
      </c>
      <c r="C3140">
        <v>226</v>
      </c>
    </row>
    <row r="3141" spans="1:3" x14ac:dyDescent="0.25">
      <c r="A3141" t="s">
        <v>14</v>
      </c>
      <c r="B3141">
        <f>HEX2DEC(A3141)</f>
        <v>241</v>
      </c>
      <c r="C3141">
        <v>241</v>
      </c>
    </row>
    <row r="3142" spans="1:3" x14ac:dyDescent="0.25">
      <c r="A3142" t="s">
        <v>21</v>
      </c>
      <c r="B3142">
        <f>HEX2DEC(A3142)</f>
        <v>234</v>
      </c>
      <c r="C3142">
        <v>234</v>
      </c>
    </row>
    <row r="3143" spans="1:3" x14ac:dyDescent="0.25">
      <c r="A3143" t="s">
        <v>20</v>
      </c>
      <c r="B3143">
        <f>HEX2DEC(A3143)</f>
        <v>235</v>
      </c>
      <c r="C3143">
        <v>235</v>
      </c>
    </row>
    <row r="3144" spans="1:3" x14ac:dyDescent="0.25">
      <c r="A3144" t="s">
        <v>11</v>
      </c>
      <c r="B3144">
        <f>HEX2DEC(A3144)</f>
        <v>244</v>
      </c>
      <c r="C3144">
        <v>244</v>
      </c>
    </row>
    <row r="3145" spans="1:3" x14ac:dyDescent="0.25">
      <c r="A3145" t="s">
        <v>24</v>
      </c>
      <c r="B3145">
        <f>HEX2DEC(A3145)</f>
        <v>231</v>
      </c>
      <c r="C3145">
        <v>231</v>
      </c>
    </row>
    <row r="3146" spans="1:3" x14ac:dyDescent="0.25">
      <c r="A3146" t="s">
        <v>29</v>
      </c>
      <c r="B3146">
        <f>HEX2DEC(A3146)</f>
        <v>226</v>
      </c>
      <c r="C3146">
        <v>226</v>
      </c>
    </row>
    <row r="3147" spans="1:3" x14ac:dyDescent="0.25">
      <c r="A3147" t="s">
        <v>26</v>
      </c>
      <c r="B3147">
        <f>HEX2DEC(A3147)</f>
        <v>229</v>
      </c>
      <c r="C3147">
        <v>229</v>
      </c>
    </row>
    <row r="3148" spans="1:3" x14ac:dyDescent="0.25">
      <c r="A3148" t="s">
        <v>15</v>
      </c>
      <c r="B3148">
        <f>HEX2DEC(A3148)</f>
        <v>240</v>
      </c>
      <c r="C3148">
        <v>240</v>
      </c>
    </row>
    <row r="3149" spans="1:3" x14ac:dyDescent="0.25">
      <c r="A3149" t="s">
        <v>26</v>
      </c>
      <c r="B3149">
        <f>HEX2DEC(A3149)</f>
        <v>229</v>
      </c>
      <c r="C3149">
        <v>229</v>
      </c>
    </row>
    <row r="3150" spans="1:3" x14ac:dyDescent="0.25">
      <c r="A3150" t="s">
        <v>29</v>
      </c>
      <c r="B3150">
        <f>HEX2DEC(A3150)</f>
        <v>226</v>
      </c>
      <c r="C3150">
        <v>226</v>
      </c>
    </row>
    <row r="3151" spans="1:3" x14ac:dyDescent="0.25">
      <c r="A3151" t="s">
        <v>24</v>
      </c>
      <c r="B3151">
        <f>HEX2DEC(A3151)</f>
        <v>231</v>
      </c>
      <c r="C3151">
        <v>231</v>
      </c>
    </row>
    <row r="3152" spans="1:3" x14ac:dyDescent="0.25">
      <c r="A3152" t="s">
        <v>22</v>
      </c>
      <c r="B3152">
        <f>HEX2DEC(A3152)</f>
        <v>233</v>
      </c>
      <c r="C3152">
        <v>233</v>
      </c>
    </row>
    <row r="3153" spans="1:3" x14ac:dyDescent="0.25">
      <c r="A3153" t="s">
        <v>21</v>
      </c>
      <c r="B3153">
        <f>HEX2DEC(A3153)</f>
        <v>234</v>
      </c>
      <c r="C3153">
        <v>234</v>
      </c>
    </row>
    <row r="3154" spans="1:3" x14ac:dyDescent="0.25">
      <c r="A3154" t="s">
        <v>20</v>
      </c>
      <c r="B3154">
        <f>HEX2DEC(A3154)</f>
        <v>235</v>
      </c>
      <c r="C3154">
        <v>235</v>
      </c>
    </row>
    <row r="3155" spans="1:3" x14ac:dyDescent="0.25">
      <c r="A3155" t="s">
        <v>19</v>
      </c>
      <c r="B3155">
        <f>HEX2DEC(A3155)</f>
        <v>236</v>
      </c>
      <c r="C3155">
        <v>236</v>
      </c>
    </row>
    <row r="3156" spans="1:3" x14ac:dyDescent="0.25">
      <c r="A3156" t="s">
        <v>18</v>
      </c>
      <c r="B3156">
        <f>HEX2DEC(A3156)</f>
        <v>237</v>
      </c>
      <c r="C3156">
        <v>237</v>
      </c>
    </row>
    <row r="3157" spans="1:3" x14ac:dyDescent="0.25">
      <c r="A3157" t="s">
        <v>17</v>
      </c>
      <c r="B3157">
        <f>HEX2DEC(A3157)</f>
        <v>238</v>
      </c>
      <c r="C3157">
        <v>238</v>
      </c>
    </row>
    <row r="3158" spans="1:3" x14ac:dyDescent="0.25">
      <c r="A3158" t="s">
        <v>16</v>
      </c>
      <c r="B3158">
        <f>HEX2DEC(A3158)</f>
        <v>239</v>
      </c>
      <c r="C3158">
        <v>239</v>
      </c>
    </row>
    <row r="3159" spans="1:3" x14ac:dyDescent="0.25">
      <c r="A3159" t="s">
        <v>15</v>
      </c>
      <c r="B3159">
        <f>HEX2DEC(A3159)</f>
        <v>240</v>
      </c>
      <c r="C3159">
        <v>240</v>
      </c>
    </row>
    <row r="3160" spans="1:3" x14ac:dyDescent="0.25">
      <c r="A3160" t="s">
        <v>14</v>
      </c>
      <c r="B3160">
        <f>HEX2DEC(A3160)</f>
        <v>241</v>
      </c>
      <c r="C3160">
        <v>241</v>
      </c>
    </row>
    <row r="3161" spans="1:3" x14ac:dyDescent="0.25">
      <c r="A3161" t="s">
        <v>13</v>
      </c>
      <c r="B3161">
        <f>HEX2DEC(A3161)</f>
        <v>242</v>
      </c>
      <c r="C3161">
        <v>242</v>
      </c>
    </row>
    <row r="3162" spans="1:3" x14ac:dyDescent="0.25">
      <c r="A3162" t="s">
        <v>12</v>
      </c>
      <c r="B3162">
        <f>HEX2DEC(A3162)</f>
        <v>243</v>
      </c>
      <c r="C3162">
        <v>243</v>
      </c>
    </row>
    <row r="3163" spans="1:3" x14ac:dyDescent="0.25">
      <c r="A3163" t="s">
        <v>11</v>
      </c>
      <c r="B3163">
        <f>HEX2DEC(A3163)</f>
        <v>244</v>
      </c>
      <c r="C3163">
        <v>244</v>
      </c>
    </row>
    <row r="3164" spans="1:3" x14ac:dyDescent="0.25">
      <c r="A3164" t="s">
        <v>10</v>
      </c>
      <c r="B3164">
        <f>HEX2DEC(A3164)</f>
        <v>245</v>
      </c>
      <c r="C3164">
        <v>245</v>
      </c>
    </row>
    <row r="3165" spans="1:3" x14ac:dyDescent="0.25">
      <c r="A3165" t="s">
        <v>9</v>
      </c>
      <c r="B3165">
        <f>HEX2DEC(A3165)</f>
        <v>246</v>
      </c>
      <c r="C3165">
        <v>246</v>
      </c>
    </row>
    <row r="3166" spans="1:3" x14ac:dyDescent="0.25">
      <c r="A3166" t="s">
        <v>8</v>
      </c>
      <c r="B3166">
        <f>HEX2DEC(A3166)</f>
        <v>247</v>
      </c>
      <c r="C3166">
        <v>247</v>
      </c>
    </row>
    <row r="3167" spans="1:3" x14ac:dyDescent="0.25">
      <c r="A3167" t="s">
        <v>7</v>
      </c>
      <c r="B3167">
        <f>HEX2DEC(A3167)</f>
        <v>248</v>
      </c>
      <c r="C3167">
        <v>248</v>
      </c>
    </row>
    <row r="3168" spans="1:3" x14ac:dyDescent="0.25">
      <c r="A3168" t="s">
        <v>6</v>
      </c>
      <c r="B3168">
        <f>HEX2DEC(A3168)</f>
        <v>249</v>
      </c>
      <c r="C3168">
        <v>249</v>
      </c>
    </row>
    <row r="3169" spans="1:3" x14ac:dyDescent="0.25">
      <c r="A3169" t="s">
        <v>5</v>
      </c>
      <c r="B3169">
        <f>HEX2DEC(A3169)</f>
        <v>250</v>
      </c>
      <c r="C3169">
        <v>250</v>
      </c>
    </row>
    <row r="3170" spans="1:3" x14ac:dyDescent="0.25">
      <c r="A3170" t="s">
        <v>4</v>
      </c>
      <c r="B3170">
        <f>HEX2DEC(A3170)</f>
        <v>251</v>
      </c>
      <c r="C3170">
        <v>251</v>
      </c>
    </row>
    <row r="3171" spans="1:3" x14ac:dyDescent="0.25">
      <c r="A3171" t="s">
        <v>3</v>
      </c>
      <c r="B3171">
        <f>HEX2DEC(A3171)</f>
        <v>252</v>
      </c>
      <c r="C3171">
        <v>252</v>
      </c>
    </row>
    <row r="3172" spans="1:3" x14ac:dyDescent="0.25">
      <c r="A3172" t="s">
        <v>2</v>
      </c>
      <c r="B3172">
        <f>HEX2DEC(A3172)</f>
        <v>253</v>
      </c>
      <c r="C3172">
        <v>253</v>
      </c>
    </row>
    <row r="3173" spans="1:3" x14ac:dyDescent="0.25">
      <c r="A3173" t="s">
        <v>1</v>
      </c>
      <c r="B3173">
        <f>HEX2DEC(A3173)</f>
        <v>254</v>
      </c>
      <c r="C3173">
        <v>254</v>
      </c>
    </row>
    <row r="3174" spans="1:3" x14ac:dyDescent="0.25">
      <c r="A3174" t="s">
        <v>30</v>
      </c>
      <c r="B3174">
        <f>HEX2DEC(A3174)</f>
        <v>225</v>
      </c>
      <c r="C3174">
        <v>225</v>
      </c>
    </row>
    <row r="3175" spans="1:3" x14ac:dyDescent="0.25">
      <c r="A3175" t="s">
        <v>29</v>
      </c>
      <c r="B3175">
        <f>HEX2DEC(A3175)</f>
        <v>226</v>
      </c>
      <c r="C3175">
        <v>226</v>
      </c>
    </row>
    <row r="3176" spans="1:3" x14ac:dyDescent="0.25">
      <c r="A3176" t="s">
        <v>28</v>
      </c>
      <c r="B3176">
        <f>HEX2DEC(A3176)</f>
        <v>227</v>
      </c>
      <c r="C3176">
        <v>227</v>
      </c>
    </row>
    <row r="3177" spans="1:3" x14ac:dyDescent="0.25">
      <c r="A3177" t="s">
        <v>27</v>
      </c>
      <c r="B3177">
        <f>HEX2DEC(A3177)</f>
        <v>228</v>
      </c>
      <c r="C3177">
        <v>228</v>
      </c>
    </row>
    <row r="3178" spans="1:3" x14ac:dyDescent="0.25">
      <c r="A3178" t="s">
        <v>26</v>
      </c>
      <c r="B3178">
        <f>HEX2DEC(A3178)</f>
        <v>229</v>
      </c>
      <c r="C3178">
        <v>229</v>
      </c>
    </row>
    <row r="3179" spans="1:3" x14ac:dyDescent="0.25">
      <c r="A3179" t="s">
        <v>25</v>
      </c>
      <c r="B3179">
        <f>HEX2DEC(A3179)</f>
        <v>230</v>
      </c>
      <c r="C3179">
        <v>230</v>
      </c>
    </row>
    <row r="3180" spans="1:3" x14ac:dyDescent="0.25">
      <c r="A3180" t="s">
        <v>24</v>
      </c>
      <c r="B3180">
        <f>HEX2DEC(A3180)</f>
        <v>231</v>
      </c>
      <c r="C3180">
        <v>231</v>
      </c>
    </row>
    <row r="3181" spans="1:3" x14ac:dyDescent="0.25">
      <c r="A3181" t="s">
        <v>23</v>
      </c>
      <c r="B3181">
        <f>HEX2DEC(A3181)</f>
        <v>232</v>
      </c>
      <c r="C3181">
        <v>232</v>
      </c>
    </row>
    <row r="3182" spans="1:3" x14ac:dyDescent="0.25">
      <c r="A3182" t="s">
        <v>22</v>
      </c>
      <c r="B3182">
        <f>HEX2DEC(A3182)</f>
        <v>233</v>
      </c>
      <c r="C3182">
        <v>233</v>
      </c>
    </row>
    <row r="3183" spans="1:3" x14ac:dyDescent="0.25">
      <c r="A3183" t="s">
        <v>21</v>
      </c>
      <c r="B3183">
        <f>HEX2DEC(A3183)</f>
        <v>234</v>
      </c>
      <c r="C3183">
        <v>234</v>
      </c>
    </row>
    <row r="3184" spans="1:3" x14ac:dyDescent="0.25">
      <c r="A3184" t="s">
        <v>20</v>
      </c>
      <c r="B3184">
        <f>HEX2DEC(A3184)</f>
        <v>235</v>
      </c>
      <c r="C3184">
        <v>235</v>
      </c>
    </row>
    <row r="3185" spans="1:3" x14ac:dyDescent="0.25">
      <c r="A3185" t="s">
        <v>19</v>
      </c>
      <c r="B3185">
        <f>HEX2DEC(A3185)</f>
        <v>236</v>
      </c>
      <c r="C3185">
        <v>236</v>
      </c>
    </row>
    <row r="3186" spans="1:3" x14ac:dyDescent="0.25">
      <c r="A3186" t="s">
        <v>18</v>
      </c>
      <c r="B3186">
        <f>HEX2DEC(A3186)</f>
        <v>237</v>
      </c>
      <c r="C3186">
        <v>237</v>
      </c>
    </row>
    <row r="3187" spans="1:3" x14ac:dyDescent="0.25">
      <c r="A3187" t="s">
        <v>18</v>
      </c>
      <c r="B3187">
        <f>HEX2DEC(A3187)</f>
        <v>237</v>
      </c>
      <c r="C3187">
        <v>237</v>
      </c>
    </row>
    <row r="3188" spans="1:3" x14ac:dyDescent="0.25">
      <c r="A3188" t="s">
        <v>11</v>
      </c>
      <c r="B3188">
        <f>HEX2DEC(A3188)</f>
        <v>244</v>
      </c>
      <c r="C3188">
        <v>244</v>
      </c>
    </row>
    <row r="3189" spans="1:3" x14ac:dyDescent="0.25">
      <c r="A3189" t="s">
        <v>26</v>
      </c>
      <c r="B3189">
        <f>HEX2DEC(A3189)</f>
        <v>229</v>
      </c>
      <c r="C3189">
        <v>229</v>
      </c>
    </row>
    <row r="3190" spans="1:3" x14ac:dyDescent="0.25">
      <c r="A3190" t="s">
        <v>3</v>
      </c>
      <c r="B3190">
        <f>HEX2DEC(A3190)</f>
        <v>252</v>
      </c>
      <c r="C3190">
        <v>252</v>
      </c>
    </row>
    <row r="3191" spans="1:3" x14ac:dyDescent="0.25">
      <c r="A3191" t="s">
        <v>2</v>
      </c>
      <c r="B3191">
        <f>HEX2DEC(A3191)</f>
        <v>253</v>
      </c>
      <c r="C3191">
        <v>253</v>
      </c>
    </row>
    <row r="3192" spans="1:3" x14ac:dyDescent="0.25">
      <c r="A3192" t="s">
        <v>23</v>
      </c>
      <c r="B3192">
        <f>HEX2DEC(A3192)</f>
        <v>232</v>
      </c>
      <c r="C3192">
        <v>232</v>
      </c>
    </row>
    <row r="3193" spans="1:3" x14ac:dyDescent="0.25">
      <c r="A3193" t="s">
        <v>6</v>
      </c>
      <c r="B3193">
        <f>HEX2DEC(A3193)</f>
        <v>249</v>
      </c>
      <c r="C3193">
        <v>249</v>
      </c>
    </row>
    <row r="3194" spans="1:3" x14ac:dyDescent="0.25">
      <c r="A3194" t="s">
        <v>11</v>
      </c>
      <c r="B3194">
        <f>HEX2DEC(A3194)</f>
        <v>244</v>
      </c>
      <c r="C3194">
        <v>244</v>
      </c>
    </row>
    <row r="3195" spans="1:3" x14ac:dyDescent="0.25">
      <c r="A3195" t="s">
        <v>8</v>
      </c>
      <c r="B3195">
        <f>HEX2DEC(A3195)</f>
        <v>247</v>
      </c>
      <c r="C3195">
        <v>247</v>
      </c>
    </row>
    <row r="3196" spans="1:3" x14ac:dyDescent="0.25">
      <c r="A3196" t="s">
        <v>27</v>
      </c>
      <c r="B3196">
        <f>HEX2DEC(A3196)</f>
        <v>228</v>
      </c>
      <c r="C3196">
        <v>228</v>
      </c>
    </row>
    <row r="3197" spans="1:3" x14ac:dyDescent="0.25">
      <c r="A3197" t="s">
        <v>8</v>
      </c>
      <c r="B3197">
        <f>HEX2DEC(A3197)</f>
        <v>247</v>
      </c>
      <c r="C3197">
        <v>247</v>
      </c>
    </row>
    <row r="3198" spans="1:3" x14ac:dyDescent="0.25">
      <c r="A3198" t="s">
        <v>11</v>
      </c>
      <c r="B3198">
        <f>HEX2DEC(A3198)</f>
        <v>244</v>
      </c>
      <c r="C3198">
        <v>244</v>
      </c>
    </row>
    <row r="3199" spans="1:3" x14ac:dyDescent="0.25">
      <c r="A3199" t="s">
        <v>6</v>
      </c>
      <c r="B3199">
        <f>HEX2DEC(A3199)</f>
        <v>249</v>
      </c>
      <c r="C3199">
        <v>249</v>
      </c>
    </row>
    <row r="3200" spans="1:3" x14ac:dyDescent="0.25">
      <c r="A3200" t="s">
        <v>23</v>
      </c>
      <c r="B3200">
        <f>HEX2DEC(A3200)</f>
        <v>232</v>
      </c>
      <c r="C3200">
        <v>232</v>
      </c>
    </row>
    <row r="3201" spans="1:3" x14ac:dyDescent="0.25">
      <c r="A3201" t="s">
        <v>25</v>
      </c>
      <c r="B3201">
        <f>HEX2DEC(A3201)</f>
        <v>230</v>
      </c>
      <c r="C3201">
        <v>230</v>
      </c>
    </row>
    <row r="3202" spans="1:3" x14ac:dyDescent="0.25">
      <c r="A3202" t="s">
        <v>4</v>
      </c>
      <c r="B3202">
        <f>HEX2DEC(A3202)</f>
        <v>251</v>
      </c>
      <c r="C3202">
        <v>251</v>
      </c>
    </row>
    <row r="3203" spans="1:3" x14ac:dyDescent="0.25">
      <c r="A3203" t="s">
        <v>5</v>
      </c>
      <c r="B3203">
        <f>HEX2DEC(A3203)</f>
        <v>250</v>
      </c>
      <c r="C3203">
        <v>250</v>
      </c>
    </row>
    <row r="3204" spans="1:3" x14ac:dyDescent="0.25">
      <c r="A3204" t="s">
        <v>28</v>
      </c>
      <c r="B3204">
        <f>HEX2DEC(A3204)</f>
        <v>227</v>
      </c>
      <c r="C3204">
        <v>227</v>
      </c>
    </row>
    <row r="3205" spans="1:3" x14ac:dyDescent="0.25">
      <c r="A3205" t="s">
        <v>13</v>
      </c>
      <c r="B3205">
        <f>HEX2DEC(A3205)</f>
        <v>242</v>
      </c>
      <c r="C3205">
        <v>242</v>
      </c>
    </row>
    <row r="3206" spans="1:3" x14ac:dyDescent="0.25">
      <c r="A3206" t="s">
        <v>20</v>
      </c>
      <c r="B3206">
        <f>HEX2DEC(A3206)</f>
        <v>235</v>
      </c>
      <c r="C3206">
        <v>235</v>
      </c>
    </row>
    <row r="3207" spans="1:3" x14ac:dyDescent="0.25">
      <c r="A3207" t="s">
        <v>19</v>
      </c>
      <c r="B3207">
        <f>HEX2DEC(A3207)</f>
        <v>236</v>
      </c>
      <c r="C3207">
        <v>236</v>
      </c>
    </row>
    <row r="3208" spans="1:3" x14ac:dyDescent="0.25">
      <c r="A3208" t="s">
        <v>10</v>
      </c>
      <c r="B3208">
        <f>HEX2DEC(A3208)</f>
        <v>245</v>
      </c>
      <c r="C3208">
        <v>245</v>
      </c>
    </row>
    <row r="3209" spans="1:3" x14ac:dyDescent="0.25">
      <c r="A3209" t="s">
        <v>23</v>
      </c>
      <c r="B3209">
        <f>HEX2DEC(A3209)</f>
        <v>232</v>
      </c>
      <c r="C3209">
        <v>232</v>
      </c>
    </row>
    <row r="3210" spans="1:3" x14ac:dyDescent="0.25">
      <c r="A3210" t="s">
        <v>28</v>
      </c>
      <c r="B3210">
        <f>HEX2DEC(A3210)</f>
        <v>227</v>
      </c>
      <c r="C3210">
        <v>227</v>
      </c>
    </row>
    <row r="3211" spans="1:3" x14ac:dyDescent="0.25">
      <c r="A3211" t="s">
        <v>25</v>
      </c>
      <c r="B3211">
        <f>HEX2DEC(A3211)</f>
        <v>230</v>
      </c>
      <c r="C3211">
        <v>230</v>
      </c>
    </row>
    <row r="3212" spans="1:3" x14ac:dyDescent="0.25">
      <c r="A3212" t="s">
        <v>14</v>
      </c>
      <c r="B3212">
        <f>HEX2DEC(A3212)</f>
        <v>241</v>
      </c>
      <c r="C3212">
        <v>241</v>
      </c>
    </row>
    <row r="3213" spans="1:3" x14ac:dyDescent="0.25">
      <c r="A3213" t="s">
        <v>25</v>
      </c>
      <c r="B3213">
        <f>HEX2DEC(A3213)</f>
        <v>230</v>
      </c>
      <c r="C3213">
        <v>230</v>
      </c>
    </row>
    <row r="3214" spans="1:3" x14ac:dyDescent="0.25">
      <c r="A3214" t="s">
        <v>28</v>
      </c>
      <c r="B3214">
        <f>HEX2DEC(A3214)</f>
        <v>227</v>
      </c>
      <c r="C3214">
        <v>227</v>
      </c>
    </row>
    <row r="3215" spans="1:3" x14ac:dyDescent="0.25">
      <c r="A3215" t="s">
        <v>26</v>
      </c>
      <c r="B3215">
        <f>HEX2DEC(A3215)</f>
        <v>229</v>
      </c>
      <c r="C3215">
        <v>229</v>
      </c>
    </row>
    <row r="3216" spans="1:3" x14ac:dyDescent="0.25">
      <c r="A3216" t="s">
        <v>25</v>
      </c>
      <c r="B3216">
        <f>HEX2DEC(A3216)</f>
        <v>230</v>
      </c>
      <c r="C3216">
        <v>230</v>
      </c>
    </row>
    <row r="3217" spans="1:3" x14ac:dyDescent="0.25">
      <c r="A3217" t="s">
        <v>24</v>
      </c>
      <c r="B3217">
        <f>HEX2DEC(A3217)</f>
        <v>231</v>
      </c>
      <c r="C3217">
        <v>231</v>
      </c>
    </row>
    <row r="3218" spans="1:3" x14ac:dyDescent="0.25">
      <c r="A3218" t="s">
        <v>23</v>
      </c>
      <c r="B3218">
        <f>HEX2DEC(A3218)</f>
        <v>232</v>
      </c>
      <c r="C3218">
        <v>232</v>
      </c>
    </row>
    <row r="3219" spans="1:3" x14ac:dyDescent="0.25">
      <c r="A3219" t="s">
        <v>22</v>
      </c>
      <c r="B3219">
        <f>HEX2DEC(A3219)</f>
        <v>233</v>
      </c>
      <c r="C3219">
        <v>233</v>
      </c>
    </row>
    <row r="3220" spans="1:3" x14ac:dyDescent="0.25">
      <c r="A3220" t="s">
        <v>21</v>
      </c>
      <c r="B3220">
        <f>HEX2DEC(A3220)</f>
        <v>234</v>
      </c>
      <c r="C3220">
        <v>234</v>
      </c>
    </row>
    <row r="3221" spans="1:3" x14ac:dyDescent="0.25">
      <c r="A3221" t="s">
        <v>20</v>
      </c>
      <c r="B3221">
        <f>HEX2DEC(A3221)</f>
        <v>235</v>
      </c>
      <c r="C3221">
        <v>235</v>
      </c>
    </row>
    <row r="3222" spans="1:3" x14ac:dyDescent="0.25">
      <c r="A3222" t="s">
        <v>19</v>
      </c>
      <c r="B3222">
        <f>HEX2DEC(A3222)</f>
        <v>236</v>
      </c>
      <c r="C3222">
        <v>236</v>
      </c>
    </row>
    <row r="3223" spans="1:3" x14ac:dyDescent="0.25">
      <c r="A3223" t="s">
        <v>18</v>
      </c>
      <c r="B3223">
        <f>HEX2DEC(A3223)</f>
        <v>237</v>
      </c>
      <c r="C3223">
        <v>237</v>
      </c>
    </row>
    <row r="3224" spans="1:3" x14ac:dyDescent="0.25">
      <c r="A3224" t="s">
        <v>17</v>
      </c>
      <c r="B3224">
        <f>HEX2DEC(A3224)</f>
        <v>238</v>
      </c>
      <c r="C3224">
        <v>238</v>
      </c>
    </row>
    <row r="3225" spans="1:3" x14ac:dyDescent="0.25">
      <c r="A3225" t="s">
        <v>16</v>
      </c>
      <c r="B3225">
        <f>HEX2DEC(A3225)</f>
        <v>239</v>
      </c>
      <c r="C3225">
        <v>239</v>
      </c>
    </row>
    <row r="3226" spans="1:3" x14ac:dyDescent="0.25">
      <c r="A3226" t="s">
        <v>15</v>
      </c>
      <c r="B3226">
        <f>HEX2DEC(A3226)</f>
        <v>240</v>
      </c>
      <c r="C3226">
        <v>240</v>
      </c>
    </row>
    <row r="3227" spans="1:3" x14ac:dyDescent="0.25">
      <c r="A3227" t="s">
        <v>14</v>
      </c>
      <c r="B3227">
        <f>HEX2DEC(A3227)</f>
        <v>241</v>
      </c>
      <c r="C3227">
        <v>241</v>
      </c>
    </row>
    <row r="3228" spans="1:3" x14ac:dyDescent="0.25">
      <c r="A3228" t="s">
        <v>13</v>
      </c>
      <c r="B3228">
        <f>HEX2DEC(A3228)</f>
        <v>242</v>
      </c>
      <c r="C3228">
        <v>242</v>
      </c>
    </row>
    <row r="3229" spans="1:3" x14ac:dyDescent="0.25">
      <c r="A3229" t="s">
        <v>12</v>
      </c>
      <c r="B3229">
        <f>HEX2DEC(A3229)</f>
        <v>243</v>
      </c>
      <c r="C3229">
        <v>243</v>
      </c>
    </row>
    <row r="3230" spans="1:3" x14ac:dyDescent="0.25">
      <c r="A3230" t="s">
        <v>11</v>
      </c>
      <c r="B3230">
        <f>HEX2DEC(A3230)</f>
        <v>244</v>
      </c>
      <c r="C3230">
        <v>244</v>
      </c>
    </row>
    <row r="3231" spans="1:3" x14ac:dyDescent="0.25">
      <c r="A3231" t="s">
        <v>10</v>
      </c>
      <c r="B3231">
        <f>HEX2DEC(A3231)</f>
        <v>245</v>
      </c>
      <c r="C3231">
        <v>245</v>
      </c>
    </row>
    <row r="3232" spans="1:3" x14ac:dyDescent="0.25">
      <c r="A3232" t="s">
        <v>9</v>
      </c>
      <c r="B3232">
        <f>HEX2DEC(A3232)</f>
        <v>246</v>
      </c>
      <c r="C3232">
        <v>246</v>
      </c>
    </row>
    <row r="3233" spans="1:3" x14ac:dyDescent="0.25">
      <c r="A3233" t="s">
        <v>8</v>
      </c>
      <c r="B3233">
        <f>HEX2DEC(A3233)</f>
        <v>247</v>
      </c>
      <c r="C3233">
        <v>247</v>
      </c>
    </row>
    <row r="3234" spans="1:3" x14ac:dyDescent="0.25">
      <c r="A3234" t="s">
        <v>7</v>
      </c>
      <c r="B3234">
        <f>HEX2DEC(A3234)</f>
        <v>248</v>
      </c>
      <c r="C3234">
        <v>248</v>
      </c>
    </row>
    <row r="3235" spans="1:3" x14ac:dyDescent="0.25">
      <c r="A3235" t="s">
        <v>6</v>
      </c>
      <c r="B3235">
        <f>HEX2DEC(A3235)</f>
        <v>249</v>
      </c>
      <c r="C3235">
        <v>249</v>
      </c>
    </row>
    <row r="3236" spans="1:3" x14ac:dyDescent="0.25">
      <c r="A3236" t="s">
        <v>5</v>
      </c>
      <c r="B3236">
        <f>HEX2DEC(A3236)</f>
        <v>250</v>
      </c>
      <c r="C3236">
        <v>250</v>
      </c>
    </row>
    <row r="3237" spans="1:3" x14ac:dyDescent="0.25">
      <c r="A3237" t="s">
        <v>4</v>
      </c>
      <c r="B3237">
        <f>HEX2DEC(A3237)</f>
        <v>251</v>
      </c>
      <c r="C3237">
        <v>251</v>
      </c>
    </row>
    <row r="3238" spans="1:3" x14ac:dyDescent="0.25">
      <c r="A3238" t="s">
        <v>3</v>
      </c>
      <c r="B3238">
        <f>HEX2DEC(A3238)</f>
        <v>252</v>
      </c>
      <c r="C3238">
        <v>252</v>
      </c>
    </row>
    <row r="3239" spans="1:3" x14ac:dyDescent="0.25">
      <c r="A3239" t="s">
        <v>2</v>
      </c>
      <c r="B3239">
        <f>HEX2DEC(A3239)</f>
        <v>253</v>
      </c>
      <c r="C3239">
        <v>253</v>
      </c>
    </row>
    <row r="3240" spans="1:3" x14ac:dyDescent="0.25">
      <c r="A3240" t="s">
        <v>1</v>
      </c>
      <c r="B3240">
        <f>HEX2DEC(A3240)</f>
        <v>254</v>
      </c>
      <c r="C3240">
        <v>254</v>
      </c>
    </row>
    <row r="3241" spans="1:3" x14ac:dyDescent="0.25">
      <c r="A3241" t="s">
        <v>30</v>
      </c>
      <c r="B3241">
        <f>HEX2DEC(A3241)</f>
        <v>225</v>
      </c>
      <c r="C3241">
        <v>225</v>
      </c>
    </row>
    <row r="3242" spans="1:3" x14ac:dyDescent="0.25">
      <c r="A3242" t="s">
        <v>29</v>
      </c>
      <c r="B3242">
        <f>HEX2DEC(A3242)</f>
        <v>226</v>
      </c>
      <c r="C3242">
        <v>226</v>
      </c>
    </row>
    <row r="3243" spans="1:3" x14ac:dyDescent="0.25">
      <c r="A3243" t="s">
        <v>28</v>
      </c>
      <c r="B3243">
        <f>HEX2DEC(A3243)</f>
        <v>227</v>
      </c>
      <c r="C3243">
        <v>227</v>
      </c>
    </row>
    <row r="3244" spans="1:3" x14ac:dyDescent="0.25">
      <c r="A3244" t="s">
        <v>27</v>
      </c>
      <c r="B3244">
        <f>HEX2DEC(A3244)</f>
        <v>228</v>
      </c>
      <c r="C3244">
        <v>228</v>
      </c>
    </row>
    <row r="3245" spans="1:3" x14ac:dyDescent="0.25">
      <c r="A3245" t="s">
        <v>26</v>
      </c>
      <c r="B3245">
        <f>HEX2DEC(A3245)</f>
        <v>229</v>
      </c>
      <c r="C3245">
        <v>229</v>
      </c>
    </row>
    <row r="3246" spans="1:3" x14ac:dyDescent="0.25">
      <c r="A3246" t="s">
        <v>25</v>
      </c>
      <c r="B3246">
        <f>HEX2DEC(A3246)</f>
        <v>230</v>
      </c>
      <c r="C3246">
        <v>230</v>
      </c>
    </row>
    <row r="3247" spans="1:3" x14ac:dyDescent="0.25">
      <c r="A3247" t="s">
        <v>24</v>
      </c>
      <c r="B3247">
        <f>HEX2DEC(A3247)</f>
        <v>231</v>
      </c>
      <c r="C3247">
        <v>231</v>
      </c>
    </row>
    <row r="3248" spans="1:3" x14ac:dyDescent="0.25">
      <c r="A3248" t="s">
        <v>23</v>
      </c>
      <c r="B3248">
        <f>HEX2DEC(A3248)</f>
        <v>232</v>
      </c>
      <c r="C3248">
        <v>232</v>
      </c>
    </row>
    <row r="3249" spans="1:3" x14ac:dyDescent="0.25">
      <c r="A3249" t="s">
        <v>22</v>
      </c>
      <c r="B3249">
        <f>HEX2DEC(A3249)</f>
        <v>233</v>
      </c>
      <c r="C3249">
        <v>233</v>
      </c>
    </row>
    <row r="3250" spans="1:3" x14ac:dyDescent="0.25">
      <c r="A3250" t="s">
        <v>21</v>
      </c>
      <c r="B3250">
        <f>HEX2DEC(A3250)</f>
        <v>234</v>
      </c>
      <c r="C3250">
        <v>234</v>
      </c>
    </row>
    <row r="3251" spans="1:3" x14ac:dyDescent="0.25">
      <c r="A3251" t="s">
        <v>20</v>
      </c>
      <c r="B3251">
        <f>HEX2DEC(A3251)</f>
        <v>235</v>
      </c>
      <c r="C3251">
        <v>235</v>
      </c>
    </row>
    <row r="3252" spans="1:3" x14ac:dyDescent="0.25">
      <c r="A3252" t="s">
        <v>12</v>
      </c>
      <c r="B3252">
        <f>HEX2DEC(A3252)</f>
        <v>243</v>
      </c>
      <c r="C3252">
        <v>243</v>
      </c>
    </row>
    <row r="3253" spans="1:3" x14ac:dyDescent="0.25">
      <c r="A3253">
        <v>66</v>
      </c>
      <c r="B3253">
        <f>HEX2DEC(A3253)</f>
        <v>102</v>
      </c>
      <c r="C3253">
        <v>102</v>
      </c>
    </row>
    <row r="3254" spans="1:3" x14ac:dyDescent="0.25">
      <c r="A3254">
        <v>66</v>
      </c>
      <c r="B3254">
        <f>HEX2DEC(A3254)</f>
        <v>102</v>
      </c>
      <c r="C3254">
        <v>102</v>
      </c>
    </row>
    <row r="3255" spans="1:3" x14ac:dyDescent="0.25">
      <c r="A3255">
        <v>66</v>
      </c>
      <c r="B3255">
        <f>HEX2DEC(A3255)</f>
        <v>102</v>
      </c>
      <c r="C3255">
        <v>102</v>
      </c>
    </row>
    <row r="3256" spans="1:3" x14ac:dyDescent="0.25">
      <c r="A3256">
        <v>66</v>
      </c>
      <c r="B3256">
        <f>HEX2DEC(A3256)</f>
        <v>102</v>
      </c>
      <c r="C3256">
        <v>102</v>
      </c>
    </row>
    <row r="3257" spans="1:3" x14ac:dyDescent="0.25">
      <c r="A3257" t="s">
        <v>7</v>
      </c>
      <c r="B3257">
        <f>HEX2DEC(A3257)</f>
        <v>248</v>
      </c>
      <c r="C3257">
        <v>248</v>
      </c>
    </row>
    <row r="3258" spans="1:3" x14ac:dyDescent="0.25">
      <c r="A3258" t="s">
        <v>12</v>
      </c>
      <c r="B3258">
        <f>HEX2DEC(A3258)</f>
        <v>243</v>
      </c>
      <c r="C3258">
        <v>243</v>
      </c>
    </row>
    <row r="3259" spans="1:3" x14ac:dyDescent="0.25">
      <c r="A3259" t="s">
        <v>9</v>
      </c>
      <c r="B3259">
        <f>HEX2DEC(A3259)</f>
        <v>246</v>
      </c>
      <c r="C3259">
        <v>246</v>
      </c>
    </row>
    <row r="3260" spans="1:3" x14ac:dyDescent="0.25">
      <c r="A3260" t="s">
        <v>28</v>
      </c>
      <c r="B3260">
        <f>HEX2DEC(A3260)</f>
        <v>227</v>
      </c>
      <c r="C3260">
        <v>227</v>
      </c>
    </row>
    <row r="3261" spans="1:3" x14ac:dyDescent="0.25">
      <c r="A3261" t="s">
        <v>9</v>
      </c>
      <c r="B3261">
        <f>HEX2DEC(A3261)</f>
        <v>246</v>
      </c>
      <c r="C3261">
        <v>246</v>
      </c>
    </row>
    <row r="3262" spans="1:3" x14ac:dyDescent="0.25">
      <c r="A3262" t="s">
        <v>12</v>
      </c>
      <c r="B3262">
        <f>HEX2DEC(A3262)</f>
        <v>243</v>
      </c>
      <c r="C3262">
        <v>243</v>
      </c>
    </row>
    <row r="3263" spans="1:3" x14ac:dyDescent="0.25">
      <c r="A3263" t="s">
        <v>7</v>
      </c>
      <c r="B3263">
        <f>HEX2DEC(A3263)</f>
        <v>248</v>
      </c>
      <c r="C3263">
        <v>248</v>
      </c>
    </row>
    <row r="3264" spans="1:3" x14ac:dyDescent="0.25">
      <c r="A3264" t="s">
        <v>24</v>
      </c>
      <c r="B3264">
        <f>HEX2DEC(A3264)</f>
        <v>231</v>
      </c>
      <c r="C3264">
        <v>231</v>
      </c>
    </row>
    <row r="3265" spans="1:3" x14ac:dyDescent="0.25">
      <c r="A3265" t="s">
        <v>24</v>
      </c>
      <c r="B3265">
        <f>HEX2DEC(A3265)</f>
        <v>231</v>
      </c>
      <c r="C3265">
        <v>231</v>
      </c>
    </row>
    <row r="3266" spans="1:3" x14ac:dyDescent="0.25">
      <c r="A3266" t="s">
        <v>3</v>
      </c>
      <c r="B3266">
        <f>HEX2DEC(A3266)</f>
        <v>252</v>
      </c>
      <c r="C3266">
        <v>252</v>
      </c>
    </row>
    <row r="3267" spans="1:3" x14ac:dyDescent="0.25">
      <c r="A3267" t="s">
        <v>4</v>
      </c>
      <c r="B3267">
        <f>HEX2DEC(A3267)</f>
        <v>251</v>
      </c>
      <c r="C3267">
        <v>251</v>
      </c>
    </row>
    <row r="3268" spans="1:3" x14ac:dyDescent="0.25">
      <c r="A3268" t="s">
        <v>27</v>
      </c>
      <c r="B3268">
        <f>HEX2DEC(A3268)</f>
        <v>228</v>
      </c>
      <c r="C3268">
        <v>228</v>
      </c>
    </row>
    <row r="3269" spans="1:3" x14ac:dyDescent="0.25">
      <c r="A3269" t="s">
        <v>12</v>
      </c>
      <c r="B3269">
        <f>HEX2DEC(A3269)</f>
        <v>243</v>
      </c>
      <c r="C3269">
        <v>243</v>
      </c>
    </row>
    <row r="3270" spans="1:3" x14ac:dyDescent="0.25">
      <c r="A3270" t="s">
        <v>19</v>
      </c>
      <c r="B3270">
        <f>HEX2DEC(A3270)</f>
        <v>236</v>
      </c>
      <c r="C3270">
        <v>236</v>
      </c>
    </row>
    <row r="3271" spans="1:3" x14ac:dyDescent="0.25">
      <c r="A3271" t="s">
        <v>18</v>
      </c>
      <c r="B3271">
        <f>HEX2DEC(A3271)</f>
        <v>237</v>
      </c>
      <c r="C3271">
        <v>237</v>
      </c>
    </row>
    <row r="3272" spans="1:3" x14ac:dyDescent="0.25">
      <c r="A3272" t="s">
        <v>9</v>
      </c>
      <c r="B3272">
        <f>HEX2DEC(A3272)</f>
        <v>246</v>
      </c>
      <c r="C3272">
        <v>246</v>
      </c>
    </row>
    <row r="3273" spans="1:3" x14ac:dyDescent="0.25">
      <c r="A3273" t="s">
        <v>22</v>
      </c>
      <c r="B3273">
        <f>HEX2DEC(A3273)</f>
        <v>233</v>
      </c>
      <c r="C3273">
        <v>233</v>
      </c>
    </row>
    <row r="3274" spans="1:3" x14ac:dyDescent="0.25">
      <c r="A3274" t="s">
        <v>27</v>
      </c>
      <c r="B3274">
        <f>HEX2DEC(A3274)</f>
        <v>228</v>
      </c>
      <c r="C3274">
        <v>228</v>
      </c>
    </row>
    <row r="3275" spans="1:3" x14ac:dyDescent="0.25">
      <c r="A3275" t="s">
        <v>24</v>
      </c>
      <c r="B3275">
        <f>HEX2DEC(A3275)</f>
        <v>231</v>
      </c>
      <c r="C3275">
        <v>231</v>
      </c>
    </row>
    <row r="3276" spans="1:3" x14ac:dyDescent="0.25">
      <c r="A3276" t="s">
        <v>13</v>
      </c>
      <c r="B3276">
        <f>HEX2DEC(A3276)</f>
        <v>242</v>
      </c>
      <c r="C3276">
        <v>242</v>
      </c>
    </row>
    <row r="3277" spans="1:3" x14ac:dyDescent="0.25">
      <c r="A3277" t="s">
        <v>24</v>
      </c>
      <c r="B3277">
        <f>HEX2DEC(A3277)</f>
        <v>231</v>
      </c>
      <c r="C3277">
        <v>231</v>
      </c>
    </row>
    <row r="3278" spans="1:3" x14ac:dyDescent="0.25">
      <c r="A3278" t="s">
        <v>22</v>
      </c>
      <c r="B3278">
        <f>HEX2DEC(A3278)</f>
        <v>233</v>
      </c>
      <c r="C3278">
        <v>233</v>
      </c>
    </row>
    <row r="3279" spans="1:3" x14ac:dyDescent="0.25">
      <c r="A3279" t="s">
        <v>21</v>
      </c>
      <c r="B3279">
        <f>HEX2DEC(A3279)</f>
        <v>234</v>
      </c>
      <c r="C3279">
        <v>234</v>
      </c>
    </row>
    <row r="3280" spans="1:3" x14ac:dyDescent="0.25">
      <c r="A3280" t="s">
        <v>20</v>
      </c>
      <c r="B3280">
        <f>HEX2DEC(A3280)</f>
        <v>235</v>
      </c>
      <c r="C3280">
        <v>235</v>
      </c>
    </row>
    <row r="3281" spans="1:3" x14ac:dyDescent="0.25">
      <c r="A3281" t="s">
        <v>19</v>
      </c>
      <c r="B3281">
        <f>HEX2DEC(A3281)</f>
        <v>236</v>
      </c>
      <c r="C3281">
        <v>236</v>
      </c>
    </row>
    <row r="3282" spans="1:3" x14ac:dyDescent="0.25">
      <c r="A3282" t="s">
        <v>18</v>
      </c>
      <c r="B3282">
        <f>HEX2DEC(A3282)</f>
        <v>237</v>
      </c>
      <c r="C3282">
        <v>237</v>
      </c>
    </row>
    <row r="3283" spans="1:3" x14ac:dyDescent="0.25">
      <c r="A3283" t="s">
        <v>17</v>
      </c>
      <c r="B3283">
        <f>HEX2DEC(A3283)</f>
        <v>238</v>
      </c>
      <c r="C3283">
        <v>238</v>
      </c>
    </row>
    <row r="3284" spans="1:3" x14ac:dyDescent="0.25">
      <c r="A3284" t="s">
        <v>16</v>
      </c>
      <c r="B3284">
        <f>HEX2DEC(A3284)</f>
        <v>239</v>
      </c>
      <c r="C3284">
        <v>239</v>
      </c>
    </row>
    <row r="3285" spans="1:3" x14ac:dyDescent="0.25">
      <c r="A3285" t="s">
        <v>15</v>
      </c>
      <c r="B3285">
        <f>HEX2DEC(A3285)</f>
        <v>240</v>
      </c>
      <c r="C3285">
        <v>240</v>
      </c>
    </row>
    <row r="3286" spans="1:3" x14ac:dyDescent="0.25">
      <c r="A3286" t="s">
        <v>14</v>
      </c>
      <c r="B3286">
        <f>HEX2DEC(A3286)</f>
        <v>241</v>
      </c>
      <c r="C3286">
        <v>241</v>
      </c>
    </row>
    <row r="3287" spans="1:3" x14ac:dyDescent="0.25">
      <c r="A3287" t="s">
        <v>13</v>
      </c>
      <c r="B3287">
        <f>HEX2DEC(A3287)</f>
        <v>242</v>
      </c>
      <c r="C3287">
        <v>242</v>
      </c>
    </row>
    <row r="3288" spans="1:3" x14ac:dyDescent="0.25">
      <c r="A3288" t="s">
        <v>12</v>
      </c>
      <c r="B3288">
        <f>HEX2DEC(A3288)</f>
        <v>243</v>
      </c>
      <c r="C3288">
        <v>243</v>
      </c>
    </row>
    <row r="3289" spans="1:3" x14ac:dyDescent="0.25">
      <c r="A3289" t="s">
        <v>11</v>
      </c>
      <c r="B3289">
        <f>HEX2DEC(A3289)</f>
        <v>244</v>
      </c>
      <c r="C3289">
        <v>244</v>
      </c>
    </row>
    <row r="3290" spans="1:3" x14ac:dyDescent="0.25">
      <c r="A3290" t="s">
        <v>10</v>
      </c>
      <c r="B3290">
        <f>HEX2DEC(A3290)</f>
        <v>245</v>
      </c>
      <c r="C3290">
        <v>245</v>
      </c>
    </row>
    <row r="3291" spans="1:3" x14ac:dyDescent="0.25">
      <c r="A3291" t="s">
        <v>9</v>
      </c>
      <c r="B3291">
        <f>HEX2DEC(A3291)</f>
        <v>246</v>
      </c>
      <c r="C3291">
        <v>246</v>
      </c>
    </row>
    <row r="3292" spans="1:3" x14ac:dyDescent="0.25">
      <c r="A3292" t="s">
        <v>8</v>
      </c>
      <c r="B3292">
        <f>HEX2DEC(A3292)</f>
        <v>247</v>
      </c>
      <c r="C3292">
        <v>247</v>
      </c>
    </row>
    <row r="3293" spans="1:3" x14ac:dyDescent="0.25">
      <c r="A3293" t="s">
        <v>7</v>
      </c>
      <c r="B3293">
        <f>HEX2DEC(A3293)</f>
        <v>248</v>
      </c>
      <c r="C3293">
        <v>248</v>
      </c>
    </row>
    <row r="3294" spans="1:3" x14ac:dyDescent="0.25">
      <c r="A3294" t="s">
        <v>6</v>
      </c>
      <c r="B3294">
        <f>HEX2DEC(A3294)</f>
        <v>249</v>
      </c>
      <c r="C3294">
        <v>249</v>
      </c>
    </row>
    <row r="3295" spans="1:3" x14ac:dyDescent="0.25">
      <c r="A3295" t="s">
        <v>5</v>
      </c>
      <c r="B3295">
        <f>HEX2DEC(A3295)</f>
        <v>250</v>
      </c>
      <c r="C3295">
        <v>250</v>
      </c>
    </row>
    <row r="3296" spans="1:3" x14ac:dyDescent="0.25">
      <c r="A3296" t="s">
        <v>4</v>
      </c>
      <c r="B3296">
        <f>HEX2DEC(A3296)</f>
        <v>251</v>
      </c>
      <c r="C3296">
        <v>251</v>
      </c>
    </row>
    <row r="3297" spans="1:3" x14ac:dyDescent="0.25">
      <c r="A3297" t="s">
        <v>3</v>
      </c>
      <c r="B3297">
        <f>HEX2DEC(A3297)</f>
        <v>252</v>
      </c>
      <c r="C3297">
        <v>252</v>
      </c>
    </row>
    <row r="3298" spans="1:3" x14ac:dyDescent="0.25">
      <c r="A3298" t="s">
        <v>2</v>
      </c>
      <c r="B3298">
        <f>HEX2DEC(A3298)</f>
        <v>253</v>
      </c>
      <c r="C3298">
        <v>253</v>
      </c>
    </row>
    <row r="3299" spans="1:3" x14ac:dyDescent="0.25">
      <c r="A3299" t="s">
        <v>1</v>
      </c>
      <c r="B3299">
        <f>HEX2DEC(A3299)</f>
        <v>254</v>
      </c>
      <c r="C3299">
        <v>254</v>
      </c>
    </row>
    <row r="3300" spans="1:3" x14ac:dyDescent="0.25">
      <c r="A3300" t="s">
        <v>30</v>
      </c>
      <c r="B3300">
        <f>HEX2DEC(A3300)</f>
        <v>225</v>
      </c>
      <c r="C3300">
        <v>225</v>
      </c>
    </row>
    <row r="3301" spans="1:3" x14ac:dyDescent="0.25">
      <c r="A3301" t="s">
        <v>29</v>
      </c>
      <c r="B3301">
        <f>HEX2DEC(A3301)</f>
        <v>226</v>
      </c>
      <c r="C3301">
        <v>226</v>
      </c>
    </row>
    <row r="3302" spans="1:3" x14ac:dyDescent="0.25">
      <c r="A3302" t="s">
        <v>28</v>
      </c>
      <c r="B3302">
        <f>HEX2DEC(A3302)</f>
        <v>227</v>
      </c>
      <c r="C3302">
        <v>227</v>
      </c>
    </row>
    <row r="3303" spans="1:3" x14ac:dyDescent="0.25">
      <c r="A3303" t="s">
        <v>27</v>
      </c>
      <c r="B3303">
        <f>HEX2DEC(A3303)</f>
        <v>228</v>
      </c>
      <c r="C3303">
        <v>228</v>
      </c>
    </row>
    <row r="3304" spans="1:3" x14ac:dyDescent="0.25">
      <c r="A3304" t="s">
        <v>26</v>
      </c>
      <c r="B3304">
        <f>HEX2DEC(A3304)</f>
        <v>229</v>
      </c>
      <c r="C3304">
        <v>229</v>
      </c>
    </row>
    <row r="3305" spans="1:3" x14ac:dyDescent="0.25">
      <c r="A3305" t="s">
        <v>25</v>
      </c>
      <c r="B3305">
        <f>HEX2DEC(A3305)</f>
        <v>230</v>
      </c>
      <c r="C3305">
        <v>230</v>
      </c>
    </row>
    <row r="3306" spans="1:3" x14ac:dyDescent="0.25">
      <c r="A3306" t="s">
        <v>24</v>
      </c>
      <c r="B3306">
        <f>HEX2DEC(A3306)</f>
        <v>231</v>
      </c>
      <c r="C3306">
        <v>231</v>
      </c>
    </row>
    <row r="3307" spans="1:3" x14ac:dyDescent="0.25">
      <c r="A3307" t="s">
        <v>23</v>
      </c>
      <c r="B3307">
        <f>HEX2DEC(A3307)</f>
        <v>232</v>
      </c>
      <c r="C3307">
        <v>232</v>
      </c>
    </row>
    <row r="3308" spans="1:3" x14ac:dyDescent="0.25">
      <c r="A3308" t="s">
        <v>22</v>
      </c>
      <c r="B3308">
        <f>HEX2DEC(A3308)</f>
        <v>233</v>
      </c>
      <c r="C3308">
        <v>233</v>
      </c>
    </row>
    <row r="3309" spans="1:3" x14ac:dyDescent="0.25">
      <c r="A3309" t="s">
        <v>21</v>
      </c>
      <c r="B3309">
        <f>HEX2DEC(A3309)</f>
        <v>234</v>
      </c>
      <c r="C3309">
        <v>234</v>
      </c>
    </row>
    <row r="3310" spans="1:3" x14ac:dyDescent="0.25">
      <c r="A3310" t="s">
        <v>20</v>
      </c>
      <c r="B3310">
        <f>HEX2DEC(A3310)</f>
        <v>235</v>
      </c>
      <c r="C3310">
        <v>235</v>
      </c>
    </row>
    <row r="3311" spans="1:3" x14ac:dyDescent="0.25">
      <c r="A3311" t="s">
        <v>19</v>
      </c>
      <c r="B3311">
        <f>HEX2DEC(A3311)</f>
        <v>236</v>
      </c>
      <c r="C3311">
        <v>236</v>
      </c>
    </row>
    <row r="3312" spans="1:3" x14ac:dyDescent="0.25">
      <c r="A3312" t="s">
        <v>18</v>
      </c>
      <c r="B3312">
        <f>HEX2DEC(A3312)</f>
        <v>237</v>
      </c>
      <c r="C3312">
        <v>237</v>
      </c>
    </row>
    <row r="3313" spans="1:3" x14ac:dyDescent="0.25">
      <c r="A3313" t="s">
        <v>17</v>
      </c>
      <c r="B3313">
        <f>HEX2DEC(A3313)</f>
        <v>238</v>
      </c>
      <c r="C3313">
        <v>238</v>
      </c>
    </row>
    <row r="3314" spans="1:3" x14ac:dyDescent="0.25">
      <c r="A3314" t="s">
        <v>16</v>
      </c>
      <c r="B3314">
        <f>HEX2DEC(A3314)</f>
        <v>239</v>
      </c>
      <c r="C3314">
        <v>239</v>
      </c>
    </row>
    <row r="3315" spans="1:3" x14ac:dyDescent="0.25">
      <c r="A3315" t="s">
        <v>15</v>
      </c>
      <c r="B3315">
        <f>HEX2DEC(A3315)</f>
        <v>240</v>
      </c>
      <c r="C3315">
        <v>240</v>
      </c>
    </row>
    <row r="3316" spans="1:3" x14ac:dyDescent="0.25">
      <c r="A3316" t="s">
        <v>14</v>
      </c>
      <c r="B3316">
        <f>HEX2DEC(A3316)</f>
        <v>241</v>
      </c>
      <c r="C3316">
        <v>241</v>
      </c>
    </row>
    <row r="3317" spans="1:3" x14ac:dyDescent="0.25">
      <c r="A3317">
        <v>66</v>
      </c>
      <c r="B3317">
        <f>HEX2DEC(A3317)</f>
        <v>102</v>
      </c>
      <c r="C3317">
        <v>102</v>
      </c>
    </row>
    <row r="3318" spans="1:3" x14ac:dyDescent="0.25">
      <c r="A3318">
        <v>66</v>
      </c>
      <c r="B3318">
        <f>HEX2DEC(A3318)</f>
        <v>102</v>
      </c>
      <c r="C3318">
        <v>102</v>
      </c>
    </row>
    <row r="3319" spans="1:3" x14ac:dyDescent="0.25">
      <c r="A3319">
        <v>66</v>
      </c>
      <c r="B3319">
        <f>HEX2DEC(A3319)</f>
        <v>102</v>
      </c>
      <c r="C3319">
        <v>102</v>
      </c>
    </row>
    <row r="3320" spans="1:3" x14ac:dyDescent="0.25">
      <c r="A3320">
        <v>66</v>
      </c>
      <c r="B3320">
        <f>HEX2DEC(A3320)</f>
        <v>102</v>
      </c>
      <c r="C3320">
        <v>102</v>
      </c>
    </row>
    <row r="3321" spans="1:3" x14ac:dyDescent="0.25">
      <c r="A3321" t="s">
        <v>8</v>
      </c>
      <c r="B3321">
        <f>HEX2DEC(A3321)</f>
        <v>247</v>
      </c>
      <c r="C3321">
        <v>247</v>
      </c>
    </row>
    <row r="3322" spans="1:3" x14ac:dyDescent="0.25">
      <c r="A3322" t="s">
        <v>13</v>
      </c>
      <c r="B3322">
        <f>HEX2DEC(A3322)</f>
        <v>242</v>
      </c>
      <c r="C3322">
        <v>242</v>
      </c>
    </row>
    <row r="3323" spans="1:3" x14ac:dyDescent="0.25">
      <c r="A3323" t="s">
        <v>10</v>
      </c>
      <c r="B3323">
        <f>HEX2DEC(A3323)</f>
        <v>245</v>
      </c>
      <c r="C3323">
        <v>245</v>
      </c>
    </row>
    <row r="3324" spans="1:3" x14ac:dyDescent="0.25">
      <c r="A3324" t="s">
        <v>29</v>
      </c>
      <c r="B3324">
        <f>HEX2DEC(A3324)</f>
        <v>226</v>
      </c>
      <c r="C3324">
        <v>226</v>
      </c>
    </row>
    <row r="3325" spans="1:3" x14ac:dyDescent="0.25">
      <c r="A3325" t="s">
        <v>10</v>
      </c>
      <c r="B3325">
        <f>HEX2DEC(A3325)</f>
        <v>245</v>
      </c>
      <c r="C3325">
        <v>245</v>
      </c>
    </row>
    <row r="3326" spans="1:3" x14ac:dyDescent="0.25">
      <c r="A3326" t="s">
        <v>13</v>
      </c>
      <c r="B3326">
        <f>HEX2DEC(A3326)</f>
        <v>242</v>
      </c>
      <c r="C3326">
        <v>242</v>
      </c>
    </row>
    <row r="3327" spans="1:3" x14ac:dyDescent="0.25">
      <c r="A3327" t="s">
        <v>8</v>
      </c>
      <c r="B3327">
        <f>HEX2DEC(A3327)</f>
        <v>247</v>
      </c>
      <c r="C3327">
        <v>247</v>
      </c>
    </row>
    <row r="3328" spans="1:3" x14ac:dyDescent="0.25">
      <c r="A3328" t="s">
        <v>25</v>
      </c>
      <c r="B3328">
        <f>HEX2DEC(A3328)</f>
        <v>230</v>
      </c>
      <c r="C3328">
        <v>230</v>
      </c>
    </row>
    <row r="3329" spans="1:3" x14ac:dyDescent="0.25">
      <c r="A3329" t="s">
        <v>23</v>
      </c>
      <c r="B3329">
        <f>HEX2DEC(A3329)</f>
        <v>232</v>
      </c>
      <c r="C3329">
        <v>232</v>
      </c>
    </row>
    <row r="3330" spans="1:3" x14ac:dyDescent="0.25">
      <c r="A3330" t="s">
        <v>2</v>
      </c>
      <c r="B3330">
        <f>HEX2DEC(A3330)</f>
        <v>253</v>
      </c>
      <c r="C3330">
        <v>253</v>
      </c>
    </row>
    <row r="3331" spans="1:3" x14ac:dyDescent="0.25">
      <c r="A3331" t="s">
        <v>3</v>
      </c>
      <c r="B3331">
        <f>HEX2DEC(A3331)</f>
        <v>252</v>
      </c>
      <c r="C3331">
        <v>252</v>
      </c>
    </row>
    <row r="3332" spans="1:3" x14ac:dyDescent="0.25">
      <c r="A3332" t="s">
        <v>26</v>
      </c>
      <c r="B3332">
        <f>HEX2DEC(A3332)</f>
        <v>229</v>
      </c>
      <c r="C3332">
        <v>229</v>
      </c>
    </row>
    <row r="3333" spans="1:3" x14ac:dyDescent="0.25">
      <c r="A3333" t="s">
        <v>11</v>
      </c>
      <c r="B3333">
        <f>HEX2DEC(A3333)</f>
        <v>244</v>
      </c>
      <c r="C3333">
        <v>244</v>
      </c>
    </row>
    <row r="3334" spans="1:3" x14ac:dyDescent="0.25">
      <c r="A3334" t="s">
        <v>18</v>
      </c>
      <c r="B3334">
        <f>HEX2DEC(A3334)</f>
        <v>237</v>
      </c>
      <c r="C3334">
        <v>237</v>
      </c>
    </row>
    <row r="3335" spans="1:3" x14ac:dyDescent="0.25">
      <c r="A3335" t="s">
        <v>17</v>
      </c>
      <c r="B3335">
        <f>HEX2DEC(A3335)</f>
        <v>238</v>
      </c>
      <c r="C3335">
        <v>238</v>
      </c>
    </row>
    <row r="3336" spans="1:3" x14ac:dyDescent="0.25">
      <c r="A3336" t="s">
        <v>8</v>
      </c>
      <c r="B3336">
        <f>HEX2DEC(A3336)</f>
        <v>247</v>
      </c>
      <c r="C3336">
        <v>247</v>
      </c>
    </row>
    <row r="3337" spans="1:3" x14ac:dyDescent="0.25">
      <c r="A3337" t="s">
        <v>21</v>
      </c>
      <c r="B3337">
        <f>HEX2DEC(A3337)</f>
        <v>234</v>
      </c>
      <c r="C3337">
        <v>234</v>
      </c>
    </row>
    <row r="3338" spans="1:3" x14ac:dyDescent="0.25">
      <c r="A3338" t="s">
        <v>26</v>
      </c>
      <c r="B3338">
        <f>HEX2DEC(A3338)</f>
        <v>229</v>
      </c>
      <c r="C3338">
        <v>229</v>
      </c>
    </row>
    <row r="3339" spans="1:3" x14ac:dyDescent="0.25">
      <c r="A3339" t="s">
        <v>23</v>
      </c>
      <c r="B3339">
        <f>HEX2DEC(A3339)</f>
        <v>232</v>
      </c>
      <c r="C3339">
        <v>232</v>
      </c>
    </row>
    <row r="3340" spans="1:3" x14ac:dyDescent="0.25">
      <c r="A3340" t="s">
        <v>12</v>
      </c>
      <c r="B3340">
        <f>HEX2DEC(A3340)</f>
        <v>243</v>
      </c>
      <c r="C3340">
        <v>243</v>
      </c>
    </row>
    <row r="3341" spans="1:3" x14ac:dyDescent="0.25">
      <c r="A3341" t="s">
        <v>10</v>
      </c>
      <c r="B3341">
        <f>HEX2DEC(A3341)</f>
        <v>245</v>
      </c>
      <c r="C3341">
        <v>245</v>
      </c>
    </row>
    <row r="3342" spans="1:3" x14ac:dyDescent="0.25">
      <c r="A3342" t="s">
        <v>9</v>
      </c>
      <c r="B3342">
        <f>HEX2DEC(A3342)</f>
        <v>246</v>
      </c>
      <c r="C3342">
        <v>246</v>
      </c>
    </row>
    <row r="3343" spans="1:3" x14ac:dyDescent="0.25">
      <c r="A3343" t="s">
        <v>8</v>
      </c>
      <c r="B3343">
        <f>HEX2DEC(A3343)</f>
        <v>247</v>
      </c>
      <c r="C3343">
        <v>247</v>
      </c>
    </row>
    <row r="3344" spans="1:3" x14ac:dyDescent="0.25">
      <c r="A3344" t="s">
        <v>7</v>
      </c>
      <c r="B3344">
        <f>HEX2DEC(A3344)</f>
        <v>248</v>
      </c>
      <c r="C3344">
        <v>248</v>
      </c>
    </row>
    <row r="3345" spans="1:3" x14ac:dyDescent="0.25">
      <c r="A3345" t="s">
        <v>6</v>
      </c>
      <c r="B3345">
        <f>HEX2DEC(A3345)</f>
        <v>249</v>
      </c>
      <c r="C3345">
        <v>249</v>
      </c>
    </row>
    <row r="3346" spans="1:3" x14ac:dyDescent="0.25">
      <c r="A3346" t="s">
        <v>5</v>
      </c>
      <c r="B3346">
        <f>HEX2DEC(A3346)</f>
        <v>250</v>
      </c>
      <c r="C3346">
        <v>250</v>
      </c>
    </row>
    <row r="3347" spans="1:3" x14ac:dyDescent="0.25">
      <c r="A3347" t="s">
        <v>4</v>
      </c>
      <c r="B3347">
        <f>HEX2DEC(A3347)</f>
        <v>251</v>
      </c>
      <c r="C3347">
        <v>251</v>
      </c>
    </row>
    <row r="3348" spans="1:3" x14ac:dyDescent="0.25">
      <c r="A3348" t="s">
        <v>3</v>
      </c>
      <c r="B3348">
        <f>HEX2DEC(A3348)</f>
        <v>252</v>
      </c>
      <c r="C3348">
        <v>252</v>
      </c>
    </row>
    <row r="3349" spans="1:3" x14ac:dyDescent="0.25">
      <c r="A3349" t="s">
        <v>2</v>
      </c>
      <c r="B3349">
        <f>HEX2DEC(A3349)</f>
        <v>253</v>
      </c>
      <c r="C3349">
        <v>253</v>
      </c>
    </row>
    <row r="3350" spans="1:3" x14ac:dyDescent="0.25">
      <c r="A3350" t="s">
        <v>1</v>
      </c>
      <c r="B3350">
        <f>HEX2DEC(A3350)</f>
        <v>254</v>
      </c>
      <c r="C3350">
        <v>254</v>
      </c>
    </row>
    <row r="3351" spans="1:3" x14ac:dyDescent="0.25">
      <c r="A3351" t="s">
        <v>30</v>
      </c>
      <c r="B3351">
        <f>HEX2DEC(A3351)</f>
        <v>225</v>
      </c>
      <c r="C3351">
        <v>225</v>
      </c>
    </row>
    <row r="3352" spans="1:3" x14ac:dyDescent="0.25">
      <c r="A3352" t="s">
        <v>29</v>
      </c>
      <c r="B3352">
        <f>HEX2DEC(A3352)</f>
        <v>226</v>
      </c>
      <c r="C3352">
        <v>226</v>
      </c>
    </row>
    <row r="3353" spans="1:3" x14ac:dyDescent="0.25">
      <c r="A3353" t="s">
        <v>28</v>
      </c>
      <c r="B3353">
        <f>HEX2DEC(A3353)</f>
        <v>227</v>
      </c>
      <c r="C3353">
        <v>227</v>
      </c>
    </row>
    <row r="3354" spans="1:3" x14ac:dyDescent="0.25">
      <c r="A3354" t="s">
        <v>27</v>
      </c>
      <c r="B3354">
        <f>HEX2DEC(A3354)</f>
        <v>228</v>
      </c>
      <c r="C3354">
        <v>228</v>
      </c>
    </row>
    <row r="3355" spans="1:3" x14ac:dyDescent="0.25">
      <c r="A3355" t="s">
        <v>26</v>
      </c>
      <c r="B3355">
        <f>HEX2DEC(A3355)</f>
        <v>229</v>
      </c>
      <c r="C3355">
        <v>229</v>
      </c>
    </row>
    <row r="3356" spans="1:3" x14ac:dyDescent="0.25">
      <c r="A3356" t="s">
        <v>25</v>
      </c>
      <c r="B3356">
        <f>HEX2DEC(A3356)</f>
        <v>230</v>
      </c>
      <c r="C3356">
        <v>230</v>
      </c>
    </row>
    <row r="3357" spans="1:3" x14ac:dyDescent="0.25">
      <c r="A3357" t="s">
        <v>24</v>
      </c>
      <c r="B3357">
        <f>HEX2DEC(A3357)</f>
        <v>231</v>
      </c>
      <c r="C3357">
        <v>231</v>
      </c>
    </row>
    <row r="3358" spans="1:3" x14ac:dyDescent="0.25">
      <c r="A3358" t="s">
        <v>23</v>
      </c>
      <c r="B3358">
        <f>HEX2DEC(A3358)</f>
        <v>232</v>
      </c>
      <c r="C3358">
        <v>232</v>
      </c>
    </row>
    <row r="3359" spans="1:3" x14ac:dyDescent="0.25">
      <c r="A3359" t="s">
        <v>22</v>
      </c>
      <c r="B3359">
        <f>HEX2DEC(A3359)</f>
        <v>233</v>
      </c>
      <c r="C3359">
        <v>233</v>
      </c>
    </row>
    <row r="3360" spans="1:3" x14ac:dyDescent="0.25">
      <c r="A3360" t="s">
        <v>21</v>
      </c>
      <c r="B3360">
        <f>HEX2DEC(A3360)</f>
        <v>234</v>
      </c>
      <c r="C3360">
        <v>234</v>
      </c>
    </row>
    <row r="3361" spans="1:3" x14ac:dyDescent="0.25">
      <c r="A3361" t="s">
        <v>20</v>
      </c>
      <c r="B3361">
        <f>HEX2DEC(A3361)</f>
        <v>235</v>
      </c>
      <c r="C3361">
        <v>235</v>
      </c>
    </row>
    <row r="3362" spans="1:3" x14ac:dyDescent="0.25">
      <c r="A3362" t="s">
        <v>19</v>
      </c>
      <c r="B3362">
        <f>HEX2DEC(A3362)</f>
        <v>236</v>
      </c>
      <c r="C3362">
        <v>236</v>
      </c>
    </row>
    <row r="3363" spans="1:3" x14ac:dyDescent="0.25">
      <c r="A3363" t="s">
        <v>18</v>
      </c>
      <c r="B3363">
        <f>HEX2DEC(A3363)</f>
        <v>237</v>
      </c>
      <c r="C3363">
        <v>237</v>
      </c>
    </row>
    <row r="3364" spans="1:3" x14ac:dyDescent="0.25">
      <c r="A3364" t="s">
        <v>17</v>
      </c>
      <c r="B3364">
        <f>HEX2DEC(A3364)</f>
        <v>238</v>
      </c>
      <c r="C3364">
        <v>238</v>
      </c>
    </row>
    <row r="3365" spans="1:3" x14ac:dyDescent="0.25">
      <c r="A3365" t="s">
        <v>16</v>
      </c>
      <c r="B3365">
        <f>HEX2DEC(A3365)</f>
        <v>239</v>
      </c>
      <c r="C3365">
        <v>239</v>
      </c>
    </row>
    <row r="3366" spans="1:3" x14ac:dyDescent="0.25">
      <c r="A3366" t="s">
        <v>15</v>
      </c>
      <c r="B3366">
        <f>HEX2DEC(A3366)</f>
        <v>240</v>
      </c>
      <c r="C3366">
        <v>240</v>
      </c>
    </row>
    <row r="3367" spans="1:3" x14ac:dyDescent="0.25">
      <c r="A3367" t="s">
        <v>14</v>
      </c>
      <c r="B3367">
        <f>HEX2DEC(A3367)</f>
        <v>241</v>
      </c>
      <c r="C3367">
        <v>241</v>
      </c>
    </row>
    <row r="3368" spans="1:3" x14ac:dyDescent="0.25">
      <c r="A3368" t="s">
        <v>13</v>
      </c>
      <c r="B3368">
        <f>HEX2DEC(A3368)</f>
        <v>242</v>
      </c>
      <c r="C3368">
        <v>242</v>
      </c>
    </row>
    <row r="3369" spans="1:3" x14ac:dyDescent="0.25">
      <c r="A3369" t="s">
        <v>12</v>
      </c>
      <c r="B3369">
        <f>HEX2DEC(A3369)</f>
        <v>243</v>
      </c>
      <c r="C3369">
        <v>243</v>
      </c>
    </row>
    <row r="3370" spans="1:3" x14ac:dyDescent="0.25">
      <c r="A3370" t="s">
        <v>11</v>
      </c>
      <c r="B3370">
        <f>HEX2DEC(A3370)</f>
        <v>244</v>
      </c>
      <c r="C3370">
        <v>244</v>
      </c>
    </row>
    <row r="3371" spans="1:3" x14ac:dyDescent="0.25">
      <c r="A3371" t="s">
        <v>10</v>
      </c>
      <c r="B3371">
        <f>HEX2DEC(A3371)</f>
        <v>245</v>
      </c>
      <c r="C3371">
        <v>245</v>
      </c>
    </row>
    <row r="3372" spans="1:3" x14ac:dyDescent="0.25">
      <c r="A3372" t="s">
        <v>9</v>
      </c>
      <c r="B3372">
        <f>HEX2DEC(A3372)</f>
        <v>246</v>
      </c>
      <c r="C3372">
        <v>246</v>
      </c>
    </row>
    <row r="3373" spans="1:3" x14ac:dyDescent="0.25">
      <c r="A3373" t="s">
        <v>8</v>
      </c>
      <c r="B3373">
        <f>HEX2DEC(A3373)</f>
        <v>247</v>
      </c>
      <c r="C3373">
        <v>247</v>
      </c>
    </row>
    <row r="3374" spans="1:3" x14ac:dyDescent="0.25">
      <c r="A3374" t="s">
        <v>7</v>
      </c>
      <c r="B3374">
        <f>HEX2DEC(A3374)</f>
        <v>248</v>
      </c>
      <c r="C3374">
        <v>248</v>
      </c>
    </row>
    <row r="3375" spans="1:3" x14ac:dyDescent="0.25">
      <c r="A3375" t="s">
        <v>6</v>
      </c>
      <c r="B3375">
        <f>HEX2DEC(A3375)</f>
        <v>249</v>
      </c>
      <c r="C3375">
        <v>249</v>
      </c>
    </row>
    <row r="3376" spans="1:3" x14ac:dyDescent="0.25">
      <c r="A3376" t="s">
        <v>5</v>
      </c>
      <c r="B3376">
        <f>HEX2DEC(A3376)</f>
        <v>250</v>
      </c>
      <c r="C3376">
        <v>250</v>
      </c>
    </row>
    <row r="3377" spans="1:3" x14ac:dyDescent="0.25">
      <c r="A3377" t="s">
        <v>4</v>
      </c>
      <c r="B3377">
        <f>HEX2DEC(A3377)</f>
        <v>251</v>
      </c>
      <c r="C3377">
        <v>251</v>
      </c>
    </row>
    <row r="3378" spans="1:3" x14ac:dyDescent="0.25">
      <c r="A3378" t="s">
        <v>3</v>
      </c>
      <c r="B3378">
        <f>HEX2DEC(A3378)</f>
        <v>252</v>
      </c>
      <c r="C3378">
        <v>252</v>
      </c>
    </row>
    <row r="3379" spans="1:3" x14ac:dyDescent="0.25">
      <c r="A3379" t="s">
        <v>2</v>
      </c>
      <c r="B3379">
        <f>HEX2DEC(A3379)</f>
        <v>253</v>
      </c>
      <c r="C3379">
        <v>253</v>
      </c>
    </row>
    <row r="3380" spans="1:3" x14ac:dyDescent="0.25">
      <c r="A3380" t="s">
        <v>1</v>
      </c>
      <c r="B3380">
        <f>HEX2DEC(A3380)</f>
        <v>254</v>
      </c>
      <c r="C3380">
        <v>254</v>
      </c>
    </row>
    <row r="3381" spans="1:3" x14ac:dyDescent="0.25">
      <c r="A3381">
        <v>66</v>
      </c>
      <c r="B3381">
        <f>HEX2DEC(A3381)</f>
        <v>102</v>
      </c>
      <c r="C3381">
        <v>102</v>
      </c>
    </row>
    <row r="3382" spans="1:3" x14ac:dyDescent="0.25">
      <c r="A3382">
        <v>66</v>
      </c>
      <c r="B3382">
        <f>HEX2DEC(A3382)</f>
        <v>102</v>
      </c>
      <c r="C3382">
        <v>102</v>
      </c>
    </row>
    <row r="3383" spans="1:3" x14ac:dyDescent="0.25">
      <c r="A3383">
        <v>66</v>
      </c>
      <c r="B3383">
        <f>HEX2DEC(A3383)</f>
        <v>102</v>
      </c>
      <c r="C3383">
        <v>102</v>
      </c>
    </row>
    <row r="3384" spans="1:3" x14ac:dyDescent="0.25">
      <c r="A3384">
        <v>66</v>
      </c>
      <c r="B3384">
        <f>HEX2DEC(A3384)</f>
        <v>102</v>
      </c>
      <c r="C3384">
        <v>102</v>
      </c>
    </row>
    <row r="3385" spans="1:3" x14ac:dyDescent="0.25">
      <c r="A3385" t="s">
        <v>9</v>
      </c>
      <c r="B3385">
        <f>HEX2DEC(A3385)</f>
        <v>246</v>
      </c>
      <c r="C3385">
        <v>246</v>
      </c>
    </row>
    <row r="3386" spans="1:3" x14ac:dyDescent="0.25">
      <c r="A3386" t="s">
        <v>14</v>
      </c>
      <c r="B3386">
        <f>HEX2DEC(A3386)</f>
        <v>241</v>
      </c>
      <c r="C3386">
        <v>241</v>
      </c>
    </row>
    <row r="3387" spans="1:3" x14ac:dyDescent="0.25">
      <c r="A3387" t="s">
        <v>11</v>
      </c>
      <c r="B3387">
        <f>HEX2DEC(A3387)</f>
        <v>244</v>
      </c>
      <c r="C3387">
        <v>244</v>
      </c>
    </row>
    <row r="3388" spans="1:3" x14ac:dyDescent="0.25">
      <c r="A3388" t="s">
        <v>30</v>
      </c>
      <c r="B3388">
        <f>HEX2DEC(A3388)</f>
        <v>225</v>
      </c>
      <c r="C3388">
        <v>225</v>
      </c>
    </row>
    <row r="3389" spans="1:3" x14ac:dyDescent="0.25">
      <c r="A3389" t="s">
        <v>11</v>
      </c>
      <c r="B3389">
        <f>HEX2DEC(A3389)</f>
        <v>244</v>
      </c>
      <c r="C3389">
        <v>244</v>
      </c>
    </row>
    <row r="3390" spans="1:3" x14ac:dyDescent="0.25">
      <c r="A3390" t="s">
        <v>14</v>
      </c>
      <c r="B3390">
        <f>HEX2DEC(A3390)</f>
        <v>241</v>
      </c>
      <c r="C3390">
        <v>241</v>
      </c>
    </row>
    <row r="3391" spans="1:3" x14ac:dyDescent="0.25">
      <c r="A3391" t="s">
        <v>9</v>
      </c>
      <c r="B3391">
        <f>HEX2DEC(A3391)</f>
        <v>246</v>
      </c>
      <c r="C3391">
        <v>246</v>
      </c>
    </row>
    <row r="3392" spans="1:3" x14ac:dyDescent="0.25">
      <c r="A3392" t="s">
        <v>26</v>
      </c>
      <c r="B3392">
        <f>HEX2DEC(A3392)</f>
        <v>229</v>
      </c>
      <c r="C3392">
        <v>229</v>
      </c>
    </row>
    <row r="3393" spans="1:3" x14ac:dyDescent="0.25">
      <c r="A3393" t="s">
        <v>22</v>
      </c>
      <c r="B3393">
        <f>HEX2DEC(A3393)</f>
        <v>233</v>
      </c>
      <c r="C3393">
        <v>233</v>
      </c>
    </row>
    <row r="3394" spans="1:3" x14ac:dyDescent="0.25">
      <c r="A3394" t="s">
        <v>1</v>
      </c>
      <c r="B3394">
        <f>HEX2DEC(A3394)</f>
        <v>254</v>
      </c>
      <c r="C3394">
        <v>254</v>
      </c>
    </row>
    <row r="3395" spans="1:3" x14ac:dyDescent="0.25">
      <c r="A3395" t="s">
        <v>2</v>
      </c>
      <c r="B3395">
        <f>HEX2DEC(A3395)</f>
        <v>253</v>
      </c>
      <c r="C3395">
        <v>253</v>
      </c>
    </row>
    <row r="3396" spans="1:3" x14ac:dyDescent="0.25">
      <c r="A3396" t="s">
        <v>25</v>
      </c>
      <c r="B3396">
        <f>HEX2DEC(A3396)</f>
        <v>230</v>
      </c>
      <c r="C3396">
        <v>230</v>
      </c>
    </row>
    <row r="3397" spans="1:3" x14ac:dyDescent="0.25">
      <c r="A3397" t="s">
        <v>10</v>
      </c>
      <c r="B3397">
        <f>HEX2DEC(A3397)</f>
        <v>245</v>
      </c>
      <c r="C3397">
        <v>245</v>
      </c>
    </row>
    <row r="3398" spans="1:3" x14ac:dyDescent="0.25">
      <c r="A3398" t="s">
        <v>17</v>
      </c>
      <c r="B3398">
        <f>HEX2DEC(A3398)</f>
        <v>238</v>
      </c>
      <c r="C3398">
        <v>238</v>
      </c>
    </row>
    <row r="3399" spans="1:3" x14ac:dyDescent="0.25">
      <c r="A3399" t="s">
        <v>16</v>
      </c>
      <c r="B3399">
        <f>HEX2DEC(A3399)</f>
        <v>239</v>
      </c>
      <c r="C3399">
        <v>239</v>
      </c>
    </row>
    <row r="3400" spans="1:3" x14ac:dyDescent="0.25">
      <c r="A3400" t="s">
        <v>7</v>
      </c>
      <c r="B3400">
        <f>HEX2DEC(A3400)</f>
        <v>248</v>
      </c>
      <c r="C3400">
        <v>248</v>
      </c>
    </row>
    <row r="3401" spans="1:3" x14ac:dyDescent="0.25">
      <c r="A3401" t="s">
        <v>20</v>
      </c>
      <c r="B3401">
        <f>HEX2DEC(A3401)</f>
        <v>235</v>
      </c>
      <c r="C3401">
        <v>235</v>
      </c>
    </row>
    <row r="3402" spans="1:3" x14ac:dyDescent="0.25">
      <c r="A3402" t="s">
        <v>25</v>
      </c>
      <c r="B3402">
        <f>HEX2DEC(A3402)</f>
        <v>230</v>
      </c>
      <c r="C3402">
        <v>230</v>
      </c>
    </row>
    <row r="3403" spans="1:3" x14ac:dyDescent="0.25">
      <c r="A3403" t="s">
        <v>22</v>
      </c>
      <c r="B3403">
        <f>HEX2DEC(A3403)</f>
        <v>233</v>
      </c>
      <c r="C3403">
        <v>233</v>
      </c>
    </row>
    <row r="3404" spans="1:3" x14ac:dyDescent="0.25">
      <c r="A3404" t="s">
        <v>20</v>
      </c>
      <c r="B3404">
        <f>HEX2DEC(A3404)</f>
        <v>235</v>
      </c>
      <c r="C3404">
        <v>235</v>
      </c>
    </row>
    <row r="3405" spans="1:3" x14ac:dyDescent="0.25">
      <c r="A3405" t="s">
        <v>19</v>
      </c>
      <c r="B3405">
        <f>HEX2DEC(A3405)</f>
        <v>236</v>
      </c>
      <c r="C3405">
        <v>236</v>
      </c>
    </row>
    <row r="3406" spans="1:3" x14ac:dyDescent="0.25">
      <c r="A3406" t="s">
        <v>18</v>
      </c>
      <c r="B3406">
        <f>HEX2DEC(A3406)</f>
        <v>237</v>
      </c>
      <c r="C3406">
        <v>237</v>
      </c>
    </row>
    <row r="3407" spans="1:3" x14ac:dyDescent="0.25">
      <c r="A3407" t="s">
        <v>17</v>
      </c>
      <c r="B3407">
        <f>HEX2DEC(A3407)</f>
        <v>238</v>
      </c>
      <c r="C3407">
        <v>238</v>
      </c>
    </row>
    <row r="3408" spans="1:3" x14ac:dyDescent="0.25">
      <c r="A3408" t="s">
        <v>16</v>
      </c>
      <c r="B3408">
        <f>HEX2DEC(A3408)</f>
        <v>239</v>
      </c>
      <c r="C3408">
        <v>239</v>
      </c>
    </row>
    <row r="3409" spans="1:3" x14ac:dyDescent="0.25">
      <c r="A3409" t="s">
        <v>15</v>
      </c>
      <c r="B3409">
        <f>HEX2DEC(A3409)</f>
        <v>240</v>
      </c>
      <c r="C3409">
        <v>240</v>
      </c>
    </row>
    <row r="3410" spans="1:3" x14ac:dyDescent="0.25">
      <c r="A3410" t="s">
        <v>14</v>
      </c>
      <c r="B3410">
        <f>HEX2DEC(A3410)</f>
        <v>241</v>
      </c>
      <c r="C3410">
        <v>241</v>
      </c>
    </row>
    <row r="3411" spans="1:3" x14ac:dyDescent="0.25">
      <c r="A3411" t="s">
        <v>13</v>
      </c>
      <c r="B3411">
        <f>HEX2DEC(A3411)</f>
        <v>242</v>
      </c>
      <c r="C3411">
        <v>242</v>
      </c>
    </row>
    <row r="3412" spans="1:3" x14ac:dyDescent="0.25">
      <c r="A3412" t="s">
        <v>12</v>
      </c>
      <c r="B3412">
        <f>HEX2DEC(A3412)</f>
        <v>243</v>
      </c>
      <c r="C3412">
        <v>243</v>
      </c>
    </row>
    <row r="3413" spans="1:3" x14ac:dyDescent="0.25">
      <c r="A3413" t="s">
        <v>11</v>
      </c>
      <c r="B3413">
        <f>HEX2DEC(A3413)</f>
        <v>244</v>
      </c>
      <c r="C3413">
        <v>244</v>
      </c>
    </row>
    <row r="3414" spans="1:3" x14ac:dyDescent="0.25">
      <c r="A3414" t="s">
        <v>10</v>
      </c>
      <c r="B3414">
        <f>HEX2DEC(A3414)</f>
        <v>245</v>
      </c>
      <c r="C3414">
        <v>245</v>
      </c>
    </row>
    <row r="3415" spans="1:3" x14ac:dyDescent="0.25">
      <c r="A3415" t="s">
        <v>9</v>
      </c>
      <c r="B3415">
        <f>HEX2DEC(A3415)</f>
        <v>246</v>
      </c>
      <c r="C3415">
        <v>246</v>
      </c>
    </row>
    <row r="3416" spans="1:3" x14ac:dyDescent="0.25">
      <c r="A3416" t="s">
        <v>8</v>
      </c>
      <c r="B3416">
        <f>HEX2DEC(A3416)</f>
        <v>247</v>
      </c>
      <c r="C3416">
        <v>247</v>
      </c>
    </row>
    <row r="3417" spans="1:3" x14ac:dyDescent="0.25">
      <c r="A3417" t="s">
        <v>7</v>
      </c>
      <c r="B3417">
        <f>HEX2DEC(A3417)</f>
        <v>248</v>
      </c>
      <c r="C3417">
        <v>248</v>
      </c>
    </row>
    <row r="3418" spans="1:3" x14ac:dyDescent="0.25">
      <c r="A3418" t="s">
        <v>6</v>
      </c>
      <c r="B3418">
        <f>HEX2DEC(A3418)</f>
        <v>249</v>
      </c>
      <c r="C3418">
        <v>249</v>
      </c>
    </row>
    <row r="3419" spans="1:3" x14ac:dyDescent="0.25">
      <c r="A3419" t="s">
        <v>5</v>
      </c>
      <c r="B3419">
        <f>HEX2DEC(A3419)</f>
        <v>250</v>
      </c>
      <c r="C3419">
        <v>250</v>
      </c>
    </row>
    <row r="3420" spans="1:3" x14ac:dyDescent="0.25">
      <c r="A3420" t="s">
        <v>4</v>
      </c>
      <c r="B3420">
        <f>HEX2DEC(A3420)</f>
        <v>251</v>
      </c>
      <c r="C3420">
        <v>251</v>
      </c>
    </row>
    <row r="3421" spans="1:3" x14ac:dyDescent="0.25">
      <c r="A3421" t="s">
        <v>3</v>
      </c>
      <c r="B3421">
        <f>HEX2DEC(A3421)</f>
        <v>252</v>
      </c>
      <c r="C3421">
        <v>252</v>
      </c>
    </row>
    <row r="3422" spans="1:3" x14ac:dyDescent="0.25">
      <c r="A3422" t="s">
        <v>2</v>
      </c>
      <c r="B3422">
        <f>HEX2DEC(A3422)</f>
        <v>253</v>
      </c>
      <c r="C3422">
        <v>253</v>
      </c>
    </row>
    <row r="3423" spans="1:3" x14ac:dyDescent="0.25">
      <c r="A3423" t="s">
        <v>1</v>
      </c>
      <c r="B3423">
        <f>HEX2DEC(A3423)</f>
        <v>254</v>
      </c>
      <c r="C3423">
        <v>254</v>
      </c>
    </row>
    <row r="3424" spans="1:3" x14ac:dyDescent="0.25">
      <c r="A3424" t="s">
        <v>30</v>
      </c>
      <c r="B3424">
        <f>HEX2DEC(A3424)</f>
        <v>225</v>
      </c>
      <c r="C3424">
        <v>225</v>
      </c>
    </row>
    <row r="3425" spans="1:3" x14ac:dyDescent="0.25">
      <c r="A3425" t="s">
        <v>29</v>
      </c>
      <c r="B3425">
        <f>HEX2DEC(A3425)</f>
        <v>226</v>
      </c>
      <c r="C3425">
        <v>226</v>
      </c>
    </row>
    <row r="3426" spans="1:3" x14ac:dyDescent="0.25">
      <c r="A3426" t="s">
        <v>28</v>
      </c>
      <c r="B3426">
        <f>HEX2DEC(A3426)</f>
        <v>227</v>
      </c>
      <c r="C3426">
        <v>227</v>
      </c>
    </row>
    <row r="3427" spans="1:3" x14ac:dyDescent="0.25">
      <c r="A3427" t="s">
        <v>27</v>
      </c>
      <c r="B3427">
        <f>HEX2DEC(A3427)</f>
        <v>228</v>
      </c>
      <c r="C3427">
        <v>228</v>
      </c>
    </row>
    <row r="3428" spans="1:3" x14ac:dyDescent="0.25">
      <c r="A3428" t="s">
        <v>26</v>
      </c>
      <c r="B3428">
        <f>HEX2DEC(A3428)</f>
        <v>229</v>
      </c>
      <c r="C3428">
        <v>229</v>
      </c>
    </row>
    <row r="3429" spans="1:3" x14ac:dyDescent="0.25">
      <c r="A3429" t="s">
        <v>25</v>
      </c>
      <c r="B3429">
        <f>HEX2DEC(A3429)</f>
        <v>230</v>
      </c>
      <c r="C3429">
        <v>230</v>
      </c>
    </row>
    <row r="3430" spans="1:3" x14ac:dyDescent="0.25">
      <c r="A3430" t="s">
        <v>24</v>
      </c>
      <c r="B3430">
        <f>HEX2DEC(A3430)</f>
        <v>231</v>
      </c>
      <c r="C3430">
        <v>231</v>
      </c>
    </row>
    <row r="3431" spans="1:3" x14ac:dyDescent="0.25">
      <c r="A3431" t="s">
        <v>23</v>
      </c>
      <c r="B3431">
        <f>HEX2DEC(A3431)</f>
        <v>232</v>
      </c>
      <c r="C3431">
        <v>232</v>
      </c>
    </row>
    <row r="3432" spans="1:3" x14ac:dyDescent="0.25">
      <c r="A3432" t="s">
        <v>22</v>
      </c>
      <c r="B3432">
        <f>HEX2DEC(A3432)</f>
        <v>233</v>
      </c>
      <c r="C3432">
        <v>233</v>
      </c>
    </row>
    <row r="3433" spans="1:3" x14ac:dyDescent="0.25">
      <c r="A3433" t="s">
        <v>21</v>
      </c>
      <c r="B3433">
        <f>HEX2DEC(A3433)</f>
        <v>234</v>
      </c>
      <c r="C3433">
        <v>234</v>
      </c>
    </row>
    <row r="3434" spans="1:3" x14ac:dyDescent="0.25">
      <c r="A3434" t="s">
        <v>20</v>
      </c>
      <c r="B3434">
        <f>HEX2DEC(A3434)</f>
        <v>235</v>
      </c>
      <c r="C3434">
        <v>235</v>
      </c>
    </row>
    <row r="3435" spans="1:3" x14ac:dyDescent="0.25">
      <c r="A3435" t="s">
        <v>19</v>
      </c>
      <c r="B3435">
        <f>HEX2DEC(A3435)</f>
        <v>236</v>
      </c>
      <c r="C3435">
        <v>236</v>
      </c>
    </row>
    <row r="3436" spans="1:3" x14ac:dyDescent="0.25">
      <c r="A3436" t="s">
        <v>18</v>
      </c>
      <c r="B3436">
        <f>HEX2DEC(A3436)</f>
        <v>237</v>
      </c>
      <c r="C3436">
        <v>237</v>
      </c>
    </row>
    <row r="3437" spans="1:3" x14ac:dyDescent="0.25">
      <c r="A3437" t="s">
        <v>17</v>
      </c>
      <c r="B3437">
        <f>HEX2DEC(A3437)</f>
        <v>238</v>
      </c>
      <c r="C3437">
        <v>238</v>
      </c>
    </row>
    <row r="3438" spans="1:3" x14ac:dyDescent="0.25">
      <c r="A3438" t="s">
        <v>16</v>
      </c>
      <c r="B3438">
        <f>HEX2DEC(A3438)</f>
        <v>239</v>
      </c>
      <c r="C3438">
        <v>239</v>
      </c>
    </row>
    <row r="3439" spans="1:3" x14ac:dyDescent="0.25">
      <c r="A3439" t="s">
        <v>15</v>
      </c>
      <c r="B3439">
        <f>HEX2DEC(A3439)</f>
        <v>240</v>
      </c>
      <c r="C3439">
        <v>240</v>
      </c>
    </row>
    <row r="3440" spans="1:3" x14ac:dyDescent="0.25">
      <c r="A3440" t="s">
        <v>14</v>
      </c>
      <c r="B3440">
        <f>HEX2DEC(A3440)</f>
        <v>241</v>
      </c>
      <c r="C3440">
        <v>241</v>
      </c>
    </row>
    <row r="3441" spans="1:3" x14ac:dyDescent="0.25">
      <c r="A3441" t="s">
        <v>13</v>
      </c>
      <c r="B3441">
        <f>HEX2DEC(A3441)</f>
        <v>242</v>
      </c>
      <c r="C3441">
        <v>242</v>
      </c>
    </row>
    <row r="3442" spans="1:3" x14ac:dyDescent="0.25">
      <c r="A3442" t="s">
        <v>12</v>
      </c>
      <c r="B3442">
        <f>HEX2DEC(A3442)</f>
        <v>243</v>
      </c>
      <c r="C3442">
        <v>243</v>
      </c>
    </row>
    <row r="3443" spans="1:3" x14ac:dyDescent="0.25">
      <c r="A3443" t="s">
        <v>11</v>
      </c>
      <c r="B3443">
        <f>HEX2DEC(A3443)</f>
        <v>244</v>
      </c>
      <c r="C3443">
        <v>244</v>
      </c>
    </row>
    <row r="3444" spans="1:3" x14ac:dyDescent="0.25">
      <c r="A3444" t="s">
        <v>10</v>
      </c>
      <c r="B3444">
        <f>HEX2DEC(A3444)</f>
        <v>245</v>
      </c>
      <c r="C3444">
        <v>245</v>
      </c>
    </row>
    <row r="3445" spans="1:3" x14ac:dyDescent="0.25">
      <c r="A3445">
        <v>66</v>
      </c>
      <c r="B3445">
        <f>HEX2DEC(A3445)</f>
        <v>102</v>
      </c>
      <c r="C3445">
        <v>102</v>
      </c>
    </row>
    <row r="3446" spans="1:3" x14ac:dyDescent="0.25">
      <c r="A3446">
        <v>66</v>
      </c>
      <c r="B3446">
        <f>HEX2DEC(A3446)</f>
        <v>102</v>
      </c>
      <c r="C3446">
        <v>102</v>
      </c>
    </row>
    <row r="3447" spans="1:3" x14ac:dyDescent="0.25">
      <c r="A3447">
        <v>66</v>
      </c>
      <c r="B3447">
        <f>HEX2DEC(A3447)</f>
        <v>102</v>
      </c>
      <c r="C3447">
        <v>102</v>
      </c>
    </row>
    <row r="3448" spans="1:3" x14ac:dyDescent="0.25">
      <c r="A3448">
        <v>66</v>
      </c>
      <c r="B3448">
        <f>HEX2DEC(A3448)</f>
        <v>102</v>
      </c>
      <c r="C3448">
        <v>102</v>
      </c>
    </row>
    <row r="3449" spans="1:3" x14ac:dyDescent="0.25">
      <c r="A3449" t="s">
        <v>10</v>
      </c>
      <c r="B3449">
        <f>HEX2DEC(A3449)</f>
        <v>245</v>
      </c>
      <c r="C3449">
        <v>245</v>
      </c>
    </row>
    <row r="3450" spans="1:3" x14ac:dyDescent="0.25">
      <c r="A3450" t="s">
        <v>15</v>
      </c>
      <c r="B3450">
        <f>HEX2DEC(A3450)</f>
        <v>240</v>
      </c>
      <c r="C3450">
        <v>240</v>
      </c>
    </row>
    <row r="3451" spans="1:3" x14ac:dyDescent="0.25">
      <c r="A3451" t="s">
        <v>12</v>
      </c>
      <c r="B3451">
        <f>HEX2DEC(A3451)</f>
        <v>243</v>
      </c>
      <c r="C3451">
        <v>243</v>
      </c>
    </row>
    <row r="3452" spans="1:3" x14ac:dyDescent="0.25">
      <c r="A3452" t="s">
        <v>1</v>
      </c>
      <c r="B3452">
        <f>HEX2DEC(A3452)</f>
        <v>254</v>
      </c>
      <c r="C3452">
        <v>254</v>
      </c>
    </row>
    <row r="3453" spans="1:3" x14ac:dyDescent="0.25">
      <c r="A3453" t="s">
        <v>12</v>
      </c>
      <c r="B3453">
        <f>HEX2DEC(A3453)</f>
        <v>243</v>
      </c>
      <c r="C3453">
        <v>243</v>
      </c>
    </row>
    <row r="3454" spans="1:3" x14ac:dyDescent="0.25">
      <c r="A3454" t="s">
        <v>15</v>
      </c>
      <c r="B3454">
        <f>HEX2DEC(A3454)</f>
        <v>240</v>
      </c>
      <c r="C3454">
        <v>240</v>
      </c>
    </row>
    <row r="3455" spans="1:3" x14ac:dyDescent="0.25">
      <c r="A3455" t="s">
        <v>10</v>
      </c>
      <c r="B3455">
        <f>HEX2DEC(A3455)</f>
        <v>245</v>
      </c>
      <c r="C3455">
        <v>245</v>
      </c>
    </row>
    <row r="3456" spans="1:3" x14ac:dyDescent="0.25">
      <c r="A3456" t="s">
        <v>27</v>
      </c>
      <c r="B3456">
        <f>HEX2DEC(A3456)</f>
        <v>228</v>
      </c>
      <c r="C3456">
        <v>228</v>
      </c>
    </row>
    <row r="3457" spans="1:3" x14ac:dyDescent="0.25">
      <c r="A3457" t="s">
        <v>21</v>
      </c>
      <c r="B3457">
        <f>HEX2DEC(A3457)</f>
        <v>234</v>
      </c>
      <c r="C3457">
        <v>234</v>
      </c>
    </row>
    <row r="3458" spans="1:3" x14ac:dyDescent="0.25">
      <c r="A3458" t="s">
        <v>30</v>
      </c>
      <c r="B3458">
        <f>HEX2DEC(A3458)</f>
        <v>225</v>
      </c>
      <c r="C3458">
        <v>225</v>
      </c>
    </row>
    <row r="3459" spans="1:3" x14ac:dyDescent="0.25">
      <c r="A3459" t="s">
        <v>1</v>
      </c>
      <c r="B3459">
        <f>HEX2DEC(A3459)</f>
        <v>254</v>
      </c>
      <c r="C3459">
        <v>254</v>
      </c>
    </row>
    <row r="3460" spans="1:3" x14ac:dyDescent="0.25">
      <c r="A3460" t="s">
        <v>24</v>
      </c>
      <c r="B3460">
        <f>HEX2DEC(A3460)</f>
        <v>231</v>
      </c>
      <c r="C3460">
        <v>231</v>
      </c>
    </row>
    <row r="3461" spans="1:3" x14ac:dyDescent="0.25">
      <c r="A3461" t="s">
        <v>9</v>
      </c>
      <c r="B3461">
        <f>HEX2DEC(A3461)</f>
        <v>246</v>
      </c>
      <c r="C3461">
        <v>246</v>
      </c>
    </row>
    <row r="3462" spans="1:3" x14ac:dyDescent="0.25">
      <c r="A3462" t="s">
        <v>16</v>
      </c>
      <c r="B3462">
        <f>HEX2DEC(A3462)</f>
        <v>239</v>
      </c>
      <c r="C3462">
        <v>239</v>
      </c>
    </row>
    <row r="3463" spans="1:3" x14ac:dyDescent="0.25">
      <c r="A3463" t="s">
        <v>15</v>
      </c>
      <c r="B3463">
        <f>HEX2DEC(A3463)</f>
        <v>240</v>
      </c>
      <c r="C3463">
        <v>240</v>
      </c>
    </row>
    <row r="3464" spans="1:3" x14ac:dyDescent="0.25">
      <c r="A3464" t="s">
        <v>6</v>
      </c>
      <c r="B3464">
        <f>HEX2DEC(A3464)</f>
        <v>249</v>
      </c>
      <c r="C3464">
        <v>249</v>
      </c>
    </row>
    <row r="3465" spans="1:3" x14ac:dyDescent="0.25">
      <c r="A3465" t="s">
        <v>19</v>
      </c>
      <c r="B3465">
        <f>HEX2DEC(A3465)</f>
        <v>236</v>
      </c>
      <c r="C3465">
        <v>236</v>
      </c>
    </row>
    <row r="3466" spans="1:3" x14ac:dyDescent="0.25">
      <c r="A3466" t="s">
        <v>24</v>
      </c>
      <c r="B3466">
        <f>HEX2DEC(A3466)</f>
        <v>231</v>
      </c>
      <c r="C3466">
        <v>231</v>
      </c>
    </row>
    <row r="3467" spans="1:3" x14ac:dyDescent="0.25">
      <c r="A3467" t="s">
        <v>22</v>
      </c>
      <c r="B3467">
        <f>HEX2DEC(A3467)</f>
        <v>233</v>
      </c>
      <c r="C3467">
        <v>233</v>
      </c>
    </row>
    <row r="3468" spans="1:3" x14ac:dyDescent="0.25">
      <c r="A3468" t="s">
        <v>21</v>
      </c>
      <c r="B3468">
        <f>HEX2DEC(A3468)</f>
        <v>234</v>
      </c>
      <c r="C3468">
        <v>234</v>
      </c>
    </row>
    <row r="3469" spans="1:3" x14ac:dyDescent="0.25">
      <c r="A3469" t="s">
        <v>20</v>
      </c>
      <c r="B3469">
        <f>HEX2DEC(A3469)</f>
        <v>235</v>
      </c>
      <c r="C3469">
        <v>235</v>
      </c>
    </row>
    <row r="3470" spans="1:3" x14ac:dyDescent="0.25">
      <c r="A3470" t="s">
        <v>19</v>
      </c>
      <c r="B3470">
        <f>HEX2DEC(A3470)</f>
        <v>236</v>
      </c>
      <c r="C3470">
        <v>236</v>
      </c>
    </row>
    <row r="3471" spans="1:3" x14ac:dyDescent="0.25">
      <c r="A3471" t="s">
        <v>18</v>
      </c>
      <c r="B3471">
        <f>HEX2DEC(A3471)</f>
        <v>237</v>
      </c>
      <c r="C3471">
        <v>237</v>
      </c>
    </row>
    <row r="3472" spans="1:3" x14ac:dyDescent="0.25">
      <c r="A3472" t="s">
        <v>17</v>
      </c>
      <c r="B3472">
        <f>HEX2DEC(A3472)</f>
        <v>238</v>
      </c>
      <c r="C3472">
        <v>238</v>
      </c>
    </row>
    <row r="3473" spans="1:3" x14ac:dyDescent="0.25">
      <c r="A3473" t="s">
        <v>16</v>
      </c>
      <c r="B3473">
        <f>HEX2DEC(A3473)</f>
        <v>239</v>
      </c>
      <c r="C3473">
        <v>239</v>
      </c>
    </row>
    <row r="3474" spans="1:3" x14ac:dyDescent="0.25">
      <c r="A3474" t="s">
        <v>15</v>
      </c>
      <c r="B3474">
        <f>HEX2DEC(A3474)</f>
        <v>240</v>
      </c>
      <c r="C3474">
        <v>240</v>
      </c>
    </row>
    <row r="3475" spans="1:3" x14ac:dyDescent="0.25">
      <c r="A3475" t="s">
        <v>14</v>
      </c>
      <c r="B3475">
        <f>HEX2DEC(A3475)</f>
        <v>241</v>
      </c>
      <c r="C3475">
        <v>241</v>
      </c>
    </row>
    <row r="3476" spans="1:3" x14ac:dyDescent="0.25">
      <c r="A3476" t="s">
        <v>13</v>
      </c>
      <c r="B3476">
        <f>HEX2DEC(A3476)</f>
        <v>242</v>
      </c>
      <c r="C3476">
        <v>242</v>
      </c>
    </row>
    <row r="3477" spans="1:3" x14ac:dyDescent="0.25">
      <c r="A3477" t="s">
        <v>12</v>
      </c>
      <c r="B3477">
        <f>HEX2DEC(A3477)</f>
        <v>243</v>
      </c>
      <c r="C3477">
        <v>243</v>
      </c>
    </row>
    <row r="3478" spans="1:3" x14ac:dyDescent="0.25">
      <c r="A3478" t="s">
        <v>11</v>
      </c>
      <c r="B3478">
        <f>HEX2DEC(A3478)</f>
        <v>244</v>
      </c>
      <c r="C3478">
        <v>244</v>
      </c>
    </row>
    <row r="3479" spans="1:3" x14ac:dyDescent="0.25">
      <c r="A3479" t="s">
        <v>10</v>
      </c>
      <c r="B3479">
        <f>HEX2DEC(A3479)</f>
        <v>245</v>
      </c>
      <c r="C3479">
        <v>245</v>
      </c>
    </row>
    <row r="3480" spans="1:3" x14ac:dyDescent="0.25">
      <c r="A3480" t="s">
        <v>9</v>
      </c>
      <c r="B3480">
        <f>HEX2DEC(A3480)</f>
        <v>246</v>
      </c>
      <c r="C3480">
        <v>246</v>
      </c>
    </row>
    <row r="3481" spans="1:3" x14ac:dyDescent="0.25">
      <c r="A3481" t="s">
        <v>8</v>
      </c>
      <c r="B3481">
        <f>HEX2DEC(A3481)</f>
        <v>247</v>
      </c>
      <c r="C3481">
        <v>247</v>
      </c>
    </row>
    <row r="3482" spans="1:3" x14ac:dyDescent="0.25">
      <c r="A3482" t="s">
        <v>7</v>
      </c>
      <c r="B3482">
        <f>HEX2DEC(A3482)</f>
        <v>248</v>
      </c>
      <c r="C3482">
        <v>248</v>
      </c>
    </row>
    <row r="3483" spans="1:3" x14ac:dyDescent="0.25">
      <c r="A3483" t="s">
        <v>6</v>
      </c>
      <c r="B3483">
        <f>HEX2DEC(A3483)</f>
        <v>249</v>
      </c>
      <c r="C3483">
        <v>249</v>
      </c>
    </row>
    <row r="3484" spans="1:3" x14ac:dyDescent="0.25">
      <c r="A3484" t="s">
        <v>5</v>
      </c>
      <c r="B3484">
        <f>HEX2DEC(A3484)</f>
        <v>250</v>
      </c>
      <c r="C3484">
        <v>250</v>
      </c>
    </row>
    <row r="3485" spans="1:3" x14ac:dyDescent="0.25">
      <c r="A3485" t="s">
        <v>4</v>
      </c>
      <c r="B3485">
        <f>HEX2DEC(A3485)</f>
        <v>251</v>
      </c>
      <c r="C3485">
        <v>251</v>
      </c>
    </row>
    <row r="3486" spans="1:3" x14ac:dyDescent="0.25">
      <c r="A3486" t="s">
        <v>3</v>
      </c>
      <c r="B3486">
        <f>HEX2DEC(A3486)</f>
        <v>252</v>
      </c>
      <c r="C3486">
        <v>252</v>
      </c>
    </row>
    <row r="3487" spans="1:3" x14ac:dyDescent="0.25">
      <c r="A3487" t="s">
        <v>2</v>
      </c>
      <c r="B3487">
        <f>HEX2DEC(A3487)</f>
        <v>253</v>
      </c>
      <c r="C3487">
        <v>253</v>
      </c>
    </row>
    <row r="3488" spans="1:3" x14ac:dyDescent="0.25">
      <c r="A3488" t="s">
        <v>1</v>
      </c>
      <c r="B3488">
        <f>HEX2DEC(A3488)</f>
        <v>254</v>
      </c>
      <c r="C3488">
        <v>254</v>
      </c>
    </row>
    <row r="3489" spans="1:3" x14ac:dyDescent="0.25">
      <c r="A3489" t="s">
        <v>30</v>
      </c>
      <c r="B3489">
        <f>HEX2DEC(A3489)</f>
        <v>225</v>
      </c>
      <c r="C3489">
        <v>225</v>
      </c>
    </row>
    <row r="3490" spans="1:3" x14ac:dyDescent="0.25">
      <c r="A3490" t="s">
        <v>29</v>
      </c>
      <c r="B3490">
        <f>HEX2DEC(A3490)</f>
        <v>226</v>
      </c>
      <c r="C3490">
        <v>226</v>
      </c>
    </row>
    <row r="3491" spans="1:3" x14ac:dyDescent="0.25">
      <c r="A3491" t="s">
        <v>28</v>
      </c>
      <c r="B3491">
        <f>HEX2DEC(A3491)</f>
        <v>227</v>
      </c>
      <c r="C3491">
        <v>227</v>
      </c>
    </row>
    <row r="3492" spans="1:3" x14ac:dyDescent="0.25">
      <c r="A3492" t="s">
        <v>27</v>
      </c>
      <c r="B3492">
        <f>HEX2DEC(A3492)</f>
        <v>228</v>
      </c>
      <c r="C3492">
        <v>228</v>
      </c>
    </row>
    <row r="3493" spans="1:3" x14ac:dyDescent="0.25">
      <c r="A3493" t="s">
        <v>26</v>
      </c>
      <c r="B3493">
        <f>HEX2DEC(A3493)</f>
        <v>229</v>
      </c>
      <c r="C3493">
        <v>229</v>
      </c>
    </row>
    <row r="3494" spans="1:3" x14ac:dyDescent="0.25">
      <c r="A3494" t="s">
        <v>25</v>
      </c>
      <c r="B3494">
        <f>HEX2DEC(A3494)</f>
        <v>230</v>
      </c>
      <c r="C3494">
        <v>230</v>
      </c>
    </row>
    <row r="3495" spans="1:3" x14ac:dyDescent="0.25">
      <c r="A3495" t="s">
        <v>24</v>
      </c>
      <c r="B3495">
        <f>HEX2DEC(A3495)</f>
        <v>231</v>
      </c>
      <c r="C3495">
        <v>231</v>
      </c>
    </row>
    <row r="3496" spans="1:3" x14ac:dyDescent="0.25">
      <c r="A3496" t="s">
        <v>23</v>
      </c>
      <c r="B3496">
        <f>HEX2DEC(A3496)</f>
        <v>232</v>
      </c>
      <c r="C3496">
        <v>232</v>
      </c>
    </row>
    <row r="3497" spans="1:3" x14ac:dyDescent="0.25">
      <c r="A3497" t="s">
        <v>22</v>
      </c>
      <c r="B3497">
        <f>HEX2DEC(A3497)</f>
        <v>233</v>
      </c>
      <c r="C3497">
        <v>233</v>
      </c>
    </row>
    <row r="3498" spans="1:3" x14ac:dyDescent="0.25">
      <c r="A3498" t="s">
        <v>21</v>
      </c>
      <c r="B3498">
        <f>HEX2DEC(A3498)</f>
        <v>234</v>
      </c>
      <c r="C3498">
        <v>234</v>
      </c>
    </row>
    <row r="3499" spans="1:3" x14ac:dyDescent="0.25">
      <c r="A3499" t="s">
        <v>20</v>
      </c>
      <c r="B3499">
        <f>HEX2DEC(A3499)</f>
        <v>235</v>
      </c>
      <c r="C3499">
        <v>235</v>
      </c>
    </row>
    <row r="3500" spans="1:3" x14ac:dyDescent="0.25">
      <c r="A3500" t="s">
        <v>19</v>
      </c>
      <c r="B3500">
        <f>HEX2DEC(A3500)</f>
        <v>236</v>
      </c>
      <c r="C3500">
        <v>236</v>
      </c>
    </row>
    <row r="3501" spans="1:3" x14ac:dyDescent="0.25">
      <c r="A3501" t="s">
        <v>18</v>
      </c>
      <c r="B3501">
        <f>HEX2DEC(A3501)</f>
        <v>237</v>
      </c>
      <c r="C3501">
        <v>237</v>
      </c>
    </row>
    <row r="3502" spans="1:3" x14ac:dyDescent="0.25">
      <c r="A3502" t="s">
        <v>17</v>
      </c>
      <c r="B3502">
        <f>HEX2DEC(A3502)</f>
        <v>238</v>
      </c>
      <c r="C3502">
        <v>238</v>
      </c>
    </row>
    <row r="3503" spans="1:3" x14ac:dyDescent="0.25">
      <c r="A3503" t="s">
        <v>16</v>
      </c>
      <c r="B3503">
        <f>HEX2DEC(A3503)</f>
        <v>239</v>
      </c>
      <c r="C3503">
        <v>239</v>
      </c>
    </row>
    <row r="3504" spans="1:3" x14ac:dyDescent="0.25">
      <c r="A3504" t="s">
        <v>15</v>
      </c>
      <c r="B3504">
        <f>HEX2DEC(A3504)</f>
        <v>240</v>
      </c>
      <c r="C3504">
        <v>240</v>
      </c>
    </row>
    <row r="3505" spans="1:3" x14ac:dyDescent="0.25">
      <c r="A3505" t="s">
        <v>14</v>
      </c>
      <c r="B3505">
        <f>HEX2DEC(A3505)</f>
        <v>241</v>
      </c>
      <c r="C3505">
        <v>241</v>
      </c>
    </row>
    <row r="3506" spans="1:3" x14ac:dyDescent="0.25">
      <c r="A3506" t="s">
        <v>13</v>
      </c>
      <c r="B3506">
        <f>HEX2DEC(A3506)</f>
        <v>242</v>
      </c>
      <c r="C3506">
        <v>242</v>
      </c>
    </row>
    <row r="3507" spans="1:3" x14ac:dyDescent="0.25">
      <c r="A3507" t="s">
        <v>12</v>
      </c>
      <c r="B3507">
        <f>HEX2DEC(A3507)</f>
        <v>243</v>
      </c>
      <c r="C3507">
        <v>243</v>
      </c>
    </row>
    <row r="3508" spans="1:3" x14ac:dyDescent="0.25">
      <c r="A3508" t="s">
        <v>11</v>
      </c>
      <c r="B3508">
        <f>HEX2DEC(A3508)</f>
        <v>244</v>
      </c>
      <c r="C3508">
        <v>244</v>
      </c>
    </row>
    <row r="3509" spans="1:3" x14ac:dyDescent="0.25">
      <c r="A3509" t="s">
        <v>10</v>
      </c>
      <c r="B3509">
        <f>HEX2DEC(A3509)</f>
        <v>245</v>
      </c>
      <c r="C3509">
        <v>245</v>
      </c>
    </row>
    <row r="3510" spans="1:3" x14ac:dyDescent="0.25">
      <c r="A3510" t="s">
        <v>9</v>
      </c>
      <c r="B3510">
        <f>HEX2DEC(A3510)</f>
        <v>246</v>
      </c>
      <c r="C3510">
        <v>246</v>
      </c>
    </row>
    <row r="3511" spans="1:3" x14ac:dyDescent="0.25">
      <c r="A3511" t="s">
        <v>8</v>
      </c>
      <c r="B3511">
        <f>HEX2DEC(A3511)</f>
        <v>247</v>
      </c>
      <c r="C3511">
        <v>247</v>
      </c>
    </row>
    <row r="3512" spans="1:3" x14ac:dyDescent="0.25">
      <c r="A3512" t="s">
        <v>28</v>
      </c>
      <c r="B3512">
        <f>HEX2DEC(A3512)</f>
        <v>227</v>
      </c>
      <c r="C3512">
        <v>227</v>
      </c>
    </row>
    <row r="3513" spans="1:3" x14ac:dyDescent="0.25">
      <c r="A3513" t="s">
        <v>11</v>
      </c>
      <c r="B3513">
        <f>HEX2DEC(A3513)</f>
        <v>244</v>
      </c>
      <c r="C3513">
        <v>244</v>
      </c>
    </row>
    <row r="3514" spans="1:3" x14ac:dyDescent="0.25">
      <c r="A3514" t="s">
        <v>16</v>
      </c>
      <c r="B3514">
        <f>HEX2DEC(A3514)</f>
        <v>239</v>
      </c>
      <c r="C3514">
        <v>239</v>
      </c>
    </row>
    <row r="3515" spans="1:3" x14ac:dyDescent="0.25">
      <c r="A3515" t="s">
        <v>13</v>
      </c>
      <c r="B3515">
        <f>HEX2DEC(A3515)</f>
        <v>242</v>
      </c>
      <c r="C3515">
        <v>242</v>
      </c>
    </row>
    <row r="3516" spans="1:3" x14ac:dyDescent="0.25">
      <c r="A3516" t="s">
        <v>2</v>
      </c>
      <c r="B3516">
        <f>HEX2DEC(A3516)</f>
        <v>253</v>
      </c>
      <c r="C3516">
        <v>253</v>
      </c>
    </row>
    <row r="3517" spans="1:3" x14ac:dyDescent="0.25">
      <c r="A3517" t="s">
        <v>13</v>
      </c>
      <c r="B3517">
        <f>HEX2DEC(A3517)</f>
        <v>242</v>
      </c>
      <c r="C3517">
        <v>242</v>
      </c>
    </row>
    <row r="3518" spans="1:3" x14ac:dyDescent="0.25">
      <c r="A3518" t="s">
        <v>16</v>
      </c>
      <c r="B3518">
        <f>HEX2DEC(A3518)</f>
        <v>239</v>
      </c>
      <c r="C3518">
        <v>239</v>
      </c>
    </row>
    <row r="3519" spans="1:3" x14ac:dyDescent="0.25">
      <c r="A3519" t="s">
        <v>11</v>
      </c>
      <c r="B3519">
        <f>HEX2DEC(A3519)</f>
        <v>244</v>
      </c>
      <c r="C3519">
        <v>244</v>
      </c>
    </row>
    <row r="3520" spans="1:3" x14ac:dyDescent="0.25">
      <c r="A3520" t="s">
        <v>28</v>
      </c>
      <c r="B3520">
        <f>HEX2DEC(A3520)</f>
        <v>227</v>
      </c>
      <c r="C3520">
        <v>227</v>
      </c>
    </row>
    <row r="3521" spans="1:3" x14ac:dyDescent="0.25">
      <c r="A3521" t="s">
        <v>20</v>
      </c>
      <c r="B3521">
        <f>HEX2DEC(A3521)</f>
        <v>235</v>
      </c>
      <c r="C3521">
        <v>235</v>
      </c>
    </row>
    <row r="3522" spans="1:3" x14ac:dyDescent="0.25">
      <c r="A3522" t="s">
        <v>29</v>
      </c>
      <c r="B3522">
        <f>HEX2DEC(A3522)</f>
        <v>226</v>
      </c>
      <c r="C3522">
        <v>226</v>
      </c>
    </row>
    <row r="3523" spans="1:3" x14ac:dyDescent="0.25">
      <c r="A3523" t="s">
        <v>30</v>
      </c>
      <c r="B3523">
        <f>HEX2DEC(A3523)</f>
        <v>225</v>
      </c>
      <c r="C3523">
        <v>225</v>
      </c>
    </row>
    <row r="3524" spans="1:3" x14ac:dyDescent="0.25">
      <c r="A3524" t="s">
        <v>23</v>
      </c>
      <c r="B3524">
        <f>HEX2DEC(A3524)</f>
        <v>232</v>
      </c>
      <c r="C3524">
        <v>232</v>
      </c>
    </row>
    <row r="3525" spans="1:3" x14ac:dyDescent="0.25">
      <c r="A3525" t="s">
        <v>8</v>
      </c>
      <c r="B3525">
        <f>HEX2DEC(A3525)</f>
        <v>247</v>
      </c>
      <c r="C3525">
        <v>247</v>
      </c>
    </row>
    <row r="3526" spans="1:3" x14ac:dyDescent="0.25">
      <c r="A3526" t="s">
        <v>15</v>
      </c>
      <c r="B3526">
        <f>HEX2DEC(A3526)</f>
        <v>240</v>
      </c>
      <c r="C3526">
        <v>240</v>
      </c>
    </row>
    <row r="3527" spans="1:3" x14ac:dyDescent="0.25">
      <c r="A3527" t="s">
        <v>14</v>
      </c>
      <c r="B3527">
        <f>HEX2DEC(A3527)</f>
        <v>241</v>
      </c>
      <c r="C3527">
        <v>241</v>
      </c>
    </row>
    <row r="3528" spans="1:3" x14ac:dyDescent="0.25">
      <c r="A3528" t="s">
        <v>5</v>
      </c>
      <c r="B3528">
        <f>HEX2DEC(A3528)</f>
        <v>250</v>
      </c>
      <c r="C3528">
        <v>250</v>
      </c>
    </row>
    <row r="3529" spans="1:3" x14ac:dyDescent="0.25">
      <c r="A3529" t="s">
        <v>18</v>
      </c>
      <c r="B3529">
        <f>HEX2DEC(A3529)</f>
        <v>237</v>
      </c>
      <c r="C3529">
        <v>237</v>
      </c>
    </row>
    <row r="3530" spans="1:3" x14ac:dyDescent="0.25">
      <c r="A3530" t="s">
        <v>16</v>
      </c>
      <c r="B3530">
        <f>HEX2DEC(A3530)</f>
        <v>239</v>
      </c>
      <c r="C3530">
        <v>239</v>
      </c>
    </row>
    <row r="3531" spans="1:3" x14ac:dyDescent="0.25">
      <c r="A3531" t="s">
        <v>15</v>
      </c>
      <c r="B3531">
        <f>HEX2DEC(A3531)</f>
        <v>240</v>
      </c>
      <c r="C3531">
        <v>240</v>
      </c>
    </row>
    <row r="3532" spans="1:3" x14ac:dyDescent="0.25">
      <c r="A3532" t="s">
        <v>14</v>
      </c>
      <c r="B3532">
        <f>HEX2DEC(A3532)</f>
        <v>241</v>
      </c>
      <c r="C3532">
        <v>241</v>
      </c>
    </row>
    <row r="3533" spans="1:3" x14ac:dyDescent="0.25">
      <c r="A3533" t="s">
        <v>13</v>
      </c>
      <c r="B3533">
        <f>HEX2DEC(A3533)</f>
        <v>242</v>
      </c>
      <c r="C3533">
        <v>242</v>
      </c>
    </row>
    <row r="3534" spans="1:3" x14ac:dyDescent="0.25">
      <c r="A3534" t="s">
        <v>12</v>
      </c>
      <c r="B3534">
        <f>HEX2DEC(A3534)</f>
        <v>243</v>
      </c>
      <c r="C3534">
        <v>243</v>
      </c>
    </row>
    <row r="3535" spans="1:3" x14ac:dyDescent="0.25">
      <c r="A3535" t="s">
        <v>11</v>
      </c>
      <c r="B3535">
        <f>HEX2DEC(A3535)</f>
        <v>244</v>
      </c>
      <c r="C3535">
        <v>244</v>
      </c>
    </row>
    <row r="3536" spans="1:3" x14ac:dyDescent="0.25">
      <c r="A3536" t="s">
        <v>10</v>
      </c>
      <c r="B3536">
        <f>HEX2DEC(A3536)</f>
        <v>245</v>
      </c>
      <c r="C3536">
        <v>245</v>
      </c>
    </row>
    <row r="3537" spans="1:3" x14ac:dyDescent="0.25">
      <c r="A3537" t="s">
        <v>9</v>
      </c>
      <c r="B3537">
        <f>HEX2DEC(A3537)</f>
        <v>246</v>
      </c>
      <c r="C3537">
        <v>246</v>
      </c>
    </row>
    <row r="3538" spans="1:3" x14ac:dyDescent="0.25">
      <c r="A3538" t="s">
        <v>8</v>
      </c>
      <c r="B3538">
        <f>HEX2DEC(A3538)</f>
        <v>247</v>
      </c>
      <c r="C3538">
        <v>247</v>
      </c>
    </row>
    <row r="3539" spans="1:3" x14ac:dyDescent="0.25">
      <c r="A3539" t="s">
        <v>7</v>
      </c>
      <c r="B3539">
        <f>HEX2DEC(A3539)</f>
        <v>248</v>
      </c>
      <c r="C3539">
        <v>248</v>
      </c>
    </row>
    <row r="3540" spans="1:3" x14ac:dyDescent="0.25">
      <c r="A3540" t="s">
        <v>6</v>
      </c>
      <c r="B3540">
        <f>HEX2DEC(A3540)</f>
        <v>249</v>
      </c>
      <c r="C3540">
        <v>249</v>
      </c>
    </row>
    <row r="3541" spans="1:3" x14ac:dyDescent="0.25">
      <c r="A3541" t="s">
        <v>5</v>
      </c>
      <c r="B3541">
        <f>HEX2DEC(A3541)</f>
        <v>250</v>
      </c>
      <c r="C3541">
        <v>250</v>
      </c>
    </row>
    <row r="3542" spans="1:3" x14ac:dyDescent="0.25">
      <c r="A3542" t="s">
        <v>4</v>
      </c>
      <c r="B3542">
        <f>HEX2DEC(A3542)</f>
        <v>251</v>
      </c>
      <c r="C3542">
        <v>251</v>
      </c>
    </row>
    <row r="3543" spans="1:3" x14ac:dyDescent="0.25">
      <c r="A3543" t="s">
        <v>3</v>
      </c>
      <c r="B3543">
        <f>HEX2DEC(A3543)</f>
        <v>252</v>
      </c>
      <c r="C3543">
        <v>252</v>
      </c>
    </row>
    <row r="3544" spans="1:3" x14ac:dyDescent="0.25">
      <c r="A3544" t="s">
        <v>2</v>
      </c>
      <c r="B3544">
        <f>HEX2DEC(A3544)</f>
        <v>253</v>
      </c>
      <c r="C3544">
        <v>253</v>
      </c>
    </row>
    <row r="3545" spans="1:3" x14ac:dyDescent="0.25">
      <c r="A3545" t="s">
        <v>1</v>
      </c>
      <c r="B3545">
        <f>HEX2DEC(A3545)</f>
        <v>254</v>
      </c>
      <c r="C3545">
        <v>254</v>
      </c>
    </row>
    <row r="3546" spans="1:3" x14ac:dyDescent="0.25">
      <c r="A3546" t="s">
        <v>30</v>
      </c>
      <c r="B3546">
        <f>HEX2DEC(A3546)</f>
        <v>225</v>
      </c>
      <c r="C3546">
        <v>225</v>
      </c>
    </row>
    <row r="3547" spans="1:3" x14ac:dyDescent="0.25">
      <c r="A3547" t="s">
        <v>29</v>
      </c>
      <c r="B3547">
        <f>HEX2DEC(A3547)</f>
        <v>226</v>
      </c>
      <c r="C3547">
        <v>226</v>
      </c>
    </row>
    <row r="3548" spans="1:3" x14ac:dyDescent="0.25">
      <c r="A3548" t="s">
        <v>28</v>
      </c>
      <c r="B3548">
        <f>HEX2DEC(A3548)</f>
        <v>227</v>
      </c>
      <c r="C3548">
        <v>227</v>
      </c>
    </row>
    <row r="3549" spans="1:3" x14ac:dyDescent="0.25">
      <c r="A3549" t="s">
        <v>27</v>
      </c>
      <c r="B3549">
        <f>HEX2DEC(A3549)</f>
        <v>228</v>
      </c>
      <c r="C3549">
        <v>228</v>
      </c>
    </row>
    <row r="3550" spans="1:3" x14ac:dyDescent="0.25">
      <c r="A3550" t="s">
        <v>26</v>
      </c>
      <c r="B3550">
        <f>HEX2DEC(A3550)</f>
        <v>229</v>
      </c>
      <c r="C3550">
        <v>229</v>
      </c>
    </row>
    <row r="3551" spans="1:3" x14ac:dyDescent="0.25">
      <c r="A3551" t="s">
        <v>25</v>
      </c>
      <c r="B3551">
        <f>HEX2DEC(A3551)</f>
        <v>230</v>
      </c>
      <c r="C3551">
        <v>230</v>
      </c>
    </row>
    <row r="3552" spans="1:3" x14ac:dyDescent="0.25">
      <c r="A3552" t="s">
        <v>24</v>
      </c>
      <c r="B3552">
        <f>HEX2DEC(A3552)</f>
        <v>231</v>
      </c>
      <c r="C3552">
        <v>231</v>
      </c>
    </row>
    <row r="3553" spans="1:3" x14ac:dyDescent="0.25">
      <c r="A3553" t="s">
        <v>23</v>
      </c>
      <c r="B3553">
        <f>HEX2DEC(A3553)</f>
        <v>232</v>
      </c>
      <c r="C3553">
        <v>232</v>
      </c>
    </row>
    <row r="3554" spans="1:3" x14ac:dyDescent="0.25">
      <c r="A3554" t="s">
        <v>22</v>
      </c>
      <c r="B3554">
        <f>HEX2DEC(A3554)</f>
        <v>233</v>
      </c>
      <c r="C3554">
        <v>233</v>
      </c>
    </row>
    <row r="3555" spans="1:3" x14ac:dyDescent="0.25">
      <c r="A3555" t="s">
        <v>21</v>
      </c>
      <c r="B3555">
        <f>HEX2DEC(A3555)</f>
        <v>234</v>
      </c>
      <c r="C3555">
        <v>234</v>
      </c>
    </row>
    <row r="3556" spans="1:3" x14ac:dyDescent="0.25">
      <c r="A3556" t="s">
        <v>20</v>
      </c>
      <c r="B3556">
        <f>HEX2DEC(A3556)</f>
        <v>235</v>
      </c>
      <c r="C3556">
        <v>235</v>
      </c>
    </row>
    <row r="3557" spans="1:3" x14ac:dyDescent="0.25">
      <c r="A3557" t="s">
        <v>19</v>
      </c>
      <c r="B3557">
        <f>HEX2DEC(A3557)</f>
        <v>236</v>
      </c>
      <c r="C3557">
        <v>236</v>
      </c>
    </row>
    <row r="3558" spans="1:3" x14ac:dyDescent="0.25">
      <c r="A3558" t="s">
        <v>18</v>
      </c>
      <c r="B3558">
        <f>HEX2DEC(A3558)</f>
        <v>237</v>
      </c>
      <c r="C3558">
        <v>237</v>
      </c>
    </row>
    <row r="3559" spans="1:3" x14ac:dyDescent="0.25">
      <c r="A3559" t="s">
        <v>17</v>
      </c>
      <c r="B3559">
        <f>HEX2DEC(A3559)</f>
        <v>238</v>
      </c>
      <c r="C3559">
        <v>238</v>
      </c>
    </row>
    <row r="3560" spans="1:3" x14ac:dyDescent="0.25">
      <c r="A3560" t="s">
        <v>16</v>
      </c>
      <c r="B3560">
        <f>HEX2DEC(A3560)</f>
        <v>239</v>
      </c>
      <c r="C3560">
        <v>239</v>
      </c>
    </row>
    <row r="3561" spans="1:3" x14ac:dyDescent="0.25">
      <c r="A3561" t="s">
        <v>15</v>
      </c>
      <c r="B3561">
        <f>HEX2DEC(A3561)</f>
        <v>240</v>
      </c>
      <c r="C3561">
        <v>240</v>
      </c>
    </row>
    <row r="3562" spans="1:3" x14ac:dyDescent="0.25">
      <c r="A3562" t="s">
        <v>14</v>
      </c>
      <c r="B3562">
        <f>HEX2DEC(A3562)</f>
        <v>241</v>
      </c>
      <c r="C3562">
        <v>241</v>
      </c>
    </row>
    <row r="3563" spans="1:3" x14ac:dyDescent="0.25">
      <c r="A3563" t="s">
        <v>13</v>
      </c>
      <c r="B3563">
        <f>HEX2DEC(A3563)</f>
        <v>242</v>
      </c>
      <c r="C3563">
        <v>242</v>
      </c>
    </row>
    <row r="3564" spans="1:3" x14ac:dyDescent="0.25">
      <c r="A3564" t="s">
        <v>12</v>
      </c>
      <c r="B3564">
        <f>HEX2DEC(A3564)</f>
        <v>243</v>
      </c>
      <c r="C3564">
        <v>243</v>
      </c>
    </row>
    <row r="3565" spans="1:3" x14ac:dyDescent="0.25">
      <c r="A3565" t="s">
        <v>11</v>
      </c>
      <c r="B3565">
        <f>HEX2DEC(A3565)</f>
        <v>244</v>
      </c>
      <c r="C3565">
        <v>244</v>
      </c>
    </row>
    <row r="3566" spans="1:3" x14ac:dyDescent="0.25">
      <c r="A3566" t="s">
        <v>10</v>
      </c>
      <c r="B3566">
        <f>HEX2DEC(A3566)</f>
        <v>245</v>
      </c>
      <c r="C3566">
        <v>245</v>
      </c>
    </row>
    <row r="3567" spans="1:3" x14ac:dyDescent="0.25">
      <c r="A3567" t="s">
        <v>9</v>
      </c>
      <c r="B3567">
        <f>HEX2DEC(A3567)</f>
        <v>246</v>
      </c>
      <c r="C3567">
        <v>246</v>
      </c>
    </row>
    <row r="3568" spans="1:3" x14ac:dyDescent="0.25">
      <c r="A3568" t="s">
        <v>8</v>
      </c>
      <c r="B3568">
        <f>HEX2DEC(A3568)</f>
        <v>247</v>
      </c>
      <c r="C3568">
        <v>247</v>
      </c>
    </row>
    <row r="3569" spans="1:3" x14ac:dyDescent="0.25">
      <c r="A3569" t="s">
        <v>7</v>
      </c>
      <c r="B3569">
        <f>HEX2DEC(A3569)</f>
        <v>248</v>
      </c>
      <c r="C3569">
        <v>248</v>
      </c>
    </row>
    <row r="3570" spans="1:3" x14ac:dyDescent="0.25">
      <c r="A3570" t="s">
        <v>6</v>
      </c>
      <c r="B3570">
        <f>HEX2DEC(A3570)</f>
        <v>249</v>
      </c>
      <c r="C3570">
        <v>249</v>
      </c>
    </row>
    <row r="3571" spans="1:3" x14ac:dyDescent="0.25">
      <c r="A3571" t="s">
        <v>5</v>
      </c>
      <c r="B3571">
        <f>HEX2DEC(A3571)</f>
        <v>250</v>
      </c>
      <c r="C3571">
        <v>250</v>
      </c>
    </row>
    <row r="3572" spans="1:3" x14ac:dyDescent="0.25">
      <c r="A3572" t="s">
        <v>4</v>
      </c>
      <c r="B3572">
        <f>HEX2DEC(A3572)</f>
        <v>251</v>
      </c>
      <c r="C3572">
        <v>251</v>
      </c>
    </row>
    <row r="3573" spans="1:3" x14ac:dyDescent="0.25">
      <c r="A3573" t="s">
        <v>3</v>
      </c>
      <c r="B3573">
        <f>HEX2DEC(A3573)</f>
        <v>252</v>
      </c>
      <c r="C3573">
        <v>252</v>
      </c>
    </row>
    <row r="3574" spans="1:3" x14ac:dyDescent="0.25">
      <c r="A3574" t="s">
        <v>2</v>
      </c>
      <c r="B3574">
        <f>HEX2DEC(A3574)</f>
        <v>253</v>
      </c>
      <c r="C3574">
        <v>253</v>
      </c>
    </row>
    <row r="3575" spans="1:3" x14ac:dyDescent="0.25">
      <c r="A3575" t="s">
        <v>1</v>
      </c>
      <c r="B3575">
        <f>HEX2DEC(A3575)</f>
        <v>254</v>
      </c>
      <c r="C3575">
        <v>254</v>
      </c>
    </row>
    <row r="3576" spans="1:3" x14ac:dyDescent="0.25">
      <c r="A3576" t="s">
        <v>30</v>
      </c>
      <c r="B3576">
        <f>HEX2DEC(A3576)</f>
        <v>225</v>
      </c>
      <c r="C3576">
        <v>225</v>
      </c>
    </row>
    <row r="3577" spans="1:3" x14ac:dyDescent="0.25">
      <c r="A3577" t="s">
        <v>12</v>
      </c>
      <c r="B3577">
        <f>HEX2DEC(A3577)</f>
        <v>243</v>
      </c>
      <c r="C3577">
        <v>243</v>
      </c>
    </row>
    <row r="3578" spans="1:3" x14ac:dyDescent="0.25">
      <c r="A3578" t="s">
        <v>17</v>
      </c>
      <c r="B3578">
        <f>HEX2DEC(A3578)</f>
        <v>238</v>
      </c>
      <c r="C3578">
        <v>238</v>
      </c>
    </row>
    <row r="3579" spans="1:3" x14ac:dyDescent="0.25">
      <c r="A3579" t="s">
        <v>14</v>
      </c>
      <c r="B3579">
        <f>HEX2DEC(A3579)</f>
        <v>241</v>
      </c>
      <c r="C3579">
        <v>241</v>
      </c>
    </row>
    <row r="3580" spans="1:3" x14ac:dyDescent="0.25">
      <c r="A3580" t="s">
        <v>3</v>
      </c>
      <c r="B3580">
        <f>HEX2DEC(A3580)</f>
        <v>252</v>
      </c>
      <c r="C3580">
        <v>252</v>
      </c>
    </row>
    <row r="3581" spans="1:3" x14ac:dyDescent="0.25">
      <c r="A3581" t="s">
        <v>14</v>
      </c>
      <c r="B3581">
        <f>HEX2DEC(A3581)</f>
        <v>241</v>
      </c>
      <c r="C3581">
        <v>241</v>
      </c>
    </row>
    <row r="3582" spans="1:3" x14ac:dyDescent="0.25">
      <c r="A3582" t="s">
        <v>17</v>
      </c>
      <c r="B3582">
        <f>HEX2DEC(A3582)</f>
        <v>238</v>
      </c>
      <c r="C3582">
        <v>238</v>
      </c>
    </row>
    <row r="3583" spans="1:3" x14ac:dyDescent="0.25">
      <c r="A3583" t="s">
        <v>12</v>
      </c>
      <c r="B3583">
        <f>HEX2DEC(A3583)</f>
        <v>243</v>
      </c>
      <c r="C3583">
        <v>243</v>
      </c>
    </row>
    <row r="3584" spans="1:3" x14ac:dyDescent="0.25">
      <c r="A3584" t="s">
        <v>29</v>
      </c>
      <c r="B3584">
        <f>HEX2DEC(A3584)</f>
        <v>226</v>
      </c>
      <c r="C3584">
        <v>226</v>
      </c>
    </row>
    <row r="3585" spans="1:3" x14ac:dyDescent="0.25">
      <c r="A3585" t="s">
        <v>19</v>
      </c>
      <c r="B3585">
        <f>HEX2DEC(A3585)</f>
        <v>236</v>
      </c>
      <c r="C3585">
        <v>236</v>
      </c>
    </row>
    <row r="3586" spans="1:3" x14ac:dyDescent="0.25">
      <c r="A3586" t="s">
        <v>28</v>
      </c>
      <c r="B3586">
        <f>HEX2DEC(A3586)</f>
        <v>227</v>
      </c>
      <c r="C3586">
        <v>227</v>
      </c>
    </row>
    <row r="3587" spans="1:3" x14ac:dyDescent="0.25">
      <c r="A3587" t="s">
        <v>29</v>
      </c>
      <c r="B3587">
        <f>HEX2DEC(A3587)</f>
        <v>226</v>
      </c>
      <c r="C3587">
        <v>226</v>
      </c>
    </row>
    <row r="3588" spans="1:3" x14ac:dyDescent="0.25">
      <c r="A3588" t="s">
        <v>22</v>
      </c>
      <c r="B3588">
        <f>HEX2DEC(A3588)</f>
        <v>233</v>
      </c>
      <c r="C3588">
        <v>233</v>
      </c>
    </row>
    <row r="3589" spans="1:3" x14ac:dyDescent="0.25">
      <c r="A3589" t="s">
        <v>7</v>
      </c>
      <c r="B3589">
        <f>HEX2DEC(A3589)</f>
        <v>248</v>
      </c>
      <c r="C3589">
        <v>248</v>
      </c>
    </row>
    <row r="3590" spans="1:3" x14ac:dyDescent="0.25">
      <c r="A3590" t="s">
        <v>14</v>
      </c>
      <c r="B3590">
        <f>HEX2DEC(A3590)</f>
        <v>241</v>
      </c>
      <c r="C3590">
        <v>241</v>
      </c>
    </row>
    <row r="3591" spans="1:3" x14ac:dyDescent="0.25">
      <c r="A3591" t="s">
        <v>13</v>
      </c>
      <c r="B3591">
        <f>HEX2DEC(A3591)</f>
        <v>242</v>
      </c>
      <c r="C3591">
        <v>242</v>
      </c>
    </row>
    <row r="3592" spans="1:3" x14ac:dyDescent="0.25">
      <c r="A3592" t="s">
        <v>4</v>
      </c>
      <c r="B3592">
        <f>HEX2DEC(A3592)</f>
        <v>251</v>
      </c>
      <c r="C3592">
        <v>251</v>
      </c>
    </row>
    <row r="3593" spans="1:3" x14ac:dyDescent="0.25">
      <c r="A3593" t="s">
        <v>2</v>
      </c>
      <c r="B3593">
        <f>HEX2DEC(A3593)</f>
        <v>253</v>
      </c>
      <c r="C3593">
        <v>253</v>
      </c>
    </row>
    <row r="3594" spans="1:3" x14ac:dyDescent="0.25">
      <c r="A3594" t="s">
        <v>1</v>
      </c>
      <c r="B3594">
        <f>HEX2DEC(A3594)</f>
        <v>254</v>
      </c>
      <c r="C3594">
        <v>254</v>
      </c>
    </row>
    <row r="3595" spans="1:3" x14ac:dyDescent="0.25">
      <c r="A3595" t="s">
        <v>30</v>
      </c>
      <c r="B3595">
        <f>HEX2DEC(A3595)</f>
        <v>225</v>
      </c>
      <c r="C3595">
        <v>225</v>
      </c>
    </row>
    <row r="3596" spans="1:3" x14ac:dyDescent="0.25">
      <c r="A3596" t="s">
        <v>29</v>
      </c>
      <c r="B3596">
        <f>HEX2DEC(A3596)</f>
        <v>226</v>
      </c>
      <c r="C3596">
        <v>226</v>
      </c>
    </row>
    <row r="3597" spans="1:3" x14ac:dyDescent="0.25">
      <c r="A3597" t="s">
        <v>28</v>
      </c>
      <c r="B3597">
        <f>HEX2DEC(A3597)</f>
        <v>227</v>
      </c>
      <c r="C3597">
        <v>227</v>
      </c>
    </row>
    <row r="3598" spans="1:3" x14ac:dyDescent="0.25">
      <c r="A3598" t="s">
        <v>27</v>
      </c>
      <c r="B3598">
        <f>HEX2DEC(A3598)</f>
        <v>228</v>
      </c>
      <c r="C3598">
        <v>228</v>
      </c>
    </row>
    <row r="3599" spans="1:3" x14ac:dyDescent="0.25">
      <c r="A3599" t="s">
        <v>26</v>
      </c>
      <c r="B3599">
        <f>HEX2DEC(A3599)</f>
        <v>229</v>
      </c>
      <c r="C3599">
        <v>229</v>
      </c>
    </row>
    <row r="3600" spans="1:3" x14ac:dyDescent="0.25">
      <c r="A3600" t="s">
        <v>25</v>
      </c>
      <c r="B3600">
        <f>HEX2DEC(A3600)</f>
        <v>230</v>
      </c>
      <c r="C3600">
        <v>230</v>
      </c>
    </row>
    <row r="3601" spans="1:3" x14ac:dyDescent="0.25">
      <c r="A3601" t="s">
        <v>24</v>
      </c>
      <c r="B3601">
        <f>HEX2DEC(A3601)</f>
        <v>231</v>
      </c>
      <c r="C3601">
        <v>231</v>
      </c>
    </row>
    <row r="3602" spans="1:3" x14ac:dyDescent="0.25">
      <c r="A3602" t="s">
        <v>23</v>
      </c>
      <c r="B3602">
        <f>HEX2DEC(A3602)</f>
        <v>232</v>
      </c>
      <c r="C3602">
        <v>232</v>
      </c>
    </row>
    <row r="3603" spans="1:3" x14ac:dyDescent="0.25">
      <c r="A3603" t="s">
        <v>22</v>
      </c>
      <c r="B3603">
        <f>HEX2DEC(A3603)</f>
        <v>233</v>
      </c>
      <c r="C3603">
        <v>233</v>
      </c>
    </row>
    <row r="3604" spans="1:3" x14ac:dyDescent="0.25">
      <c r="A3604" t="s">
        <v>21</v>
      </c>
      <c r="B3604">
        <f>HEX2DEC(A3604)</f>
        <v>234</v>
      </c>
      <c r="C3604">
        <v>234</v>
      </c>
    </row>
    <row r="3605" spans="1:3" x14ac:dyDescent="0.25">
      <c r="A3605" t="s">
        <v>20</v>
      </c>
      <c r="B3605">
        <f>HEX2DEC(A3605)</f>
        <v>235</v>
      </c>
      <c r="C3605">
        <v>235</v>
      </c>
    </row>
    <row r="3606" spans="1:3" x14ac:dyDescent="0.25">
      <c r="A3606" t="s">
        <v>19</v>
      </c>
      <c r="B3606">
        <f>HEX2DEC(A3606)</f>
        <v>236</v>
      </c>
      <c r="C3606">
        <v>236</v>
      </c>
    </row>
    <row r="3607" spans="1:3" x14ac:dyDescent="0.25">
      <c r="A3607" t="s">
        <v>18</v>
      </c>
      <c r="B3607">
        <f>HEX2DEC(A3607)</f>
        <v>237</v>
      </c>
      <c r="C3607">
        <v>237</v>
      </c>
    </row>
    <row r="3608" spans="1:3" x14ac:dyDescent="0.25">
      <c r="A3608" t="s">
        <v>17</v>
      </c>
      <c r="B3608">
        <f>HEX2DEC(A3608)</f>
        <v>238</v>
      </c>
      <c r="C3608">
        <v>238</v>
      </c>
    </row>
    <row r="3609" spans="1:3" x14ac:dyDescent="0.25">
      <c r="A3609" t="s">
        <v>16</v>
      </c>
      <c r="B3609">
        <f>HEX2DEC(A3609)</f>
        <v>239</v>
      </c>
      <c r="C3609">
        <v>239</v>
      </c>
    </row>
    <row r="3610" spans="1:3" x14ac:dyDescent="0.25">
      <c r="A3610" t="s">
        <v>15</v>
      </c>
      <c r="B3610">
        <f>HEX2DEC(A3610)</f>
        <v>240</v>
      </c>
      <c r="C3610">
        <v>240</v>
      </c>
    </row>
    <row r="3611" spans="1:3" x14ac:dyDescent="0.25">
      <c r="A3611" t="s">
        <v>14</v>
      </c>
      <c r="B3611">
        <f>HEX2DEC(A3611)</f>
        <v>241</v>
      </c>
      <c r="C3611">
        <v>241</v>
      </c>
    </row>
    <row r="3612" spans="1:3" x14ac:dyDescent="0.25">
      <c r="A3612" t="s">
        <v>13</v>
      </c>
      <c r="B3612">
        <f>HEX2DEC(A3612)</f>
        <v>242</v>
      </c>
      <c r="C3612">
        <v>242</v>
      </c>
    </row>
    <row r="3613" spans="1:3" x14ac:dyDescent="0.25">
      <c r="A3613" t="s">
        <v>12</v>
      </c>
      <c r="B3613">
        <f>HEX2DEC(A3613)</f>
        <v>243</v>
      </c>
      <c r="C3613">
        <v>243</v>
      </c>
    </row>
    <row r="3614" spans="1:3" x14ac:dyDescent="0.25">
      <c r="A3614" t="s">
        <v>11</v>
      </c>
      <c r="B3614">
        <f>HEX2DEC(A3614)</f>
        <v>244</v>
      </c>
      <c r="C3614">
        <v>244</v>
      </c>
    </row>
    <row r="3615" spans="1:3" x14ac:dyDescent="0.25">
      <c r="A3615" t="s">
        <v>10</v>
      </c>
      <c r="B3615">
        <f>HEX2DEC(A3615)</f>
        <v>245</v>
      </c>
      <c r="C3615">
        <v>245</v>
      </c>
    </row>
    <row r="3616" spans="1:3" x14ac:dyDescent="0.25">
      <c r="A3616" t="s">
        <v>9</v>
      </c>
      <c r="B3616">
        <f>HEX2DEC(A3616)</f>
        <v>246</v>
      </c>
      <c r="C3616">
        <v>246</v>
      </c>
    </row>
    <row r="3617" spans="1:3" x14ac:dyDescent="0.25">
      <c r="A3617" t="s">
        <v>8</v>
      </c>
      <c r="B3617">
        <f>HEX2DEC(A3617)</f>
        <v>247</v>
      </c>
      <c r="C3617">
        <v>247</v>
      </c>
    </row>
    <row r="3618" spans="1:3" x14ac:dyDescent="0.25">
      <c r="A3618" t="s">
        <v>7</v>
      </c>
      <c r="B3618">
        <f>HEX2DEC(A3618)</f>
        <v>248</v>
      </c>
      <c r="C3618">
        <v>248</v>
      </c>
    </row>
    <row r="3619" spans="1:3" x14ac:dyDescent="0.25">
      <c r="A3619" t="s">
        <v>6</v>
      </c>
      <c r="B3619">
        <f>HEX2DEC(A3619)</f>
        <v>249</v>
      </c>
      <c r="C3619">
        <v>249</v>
      </c>
    </row>
    <row r="3620" spans="1:3" x14ac:dyDescent="0.25">
      <c r="A3620" t="s">
        <v>5</v>
      </c>
      <c r="B3620">
        <f>HEX2DEC(A3620)</f>
        <v>250</v>
      </c>
      <c r="C3620">
        <v>250</v>
      </c>
    </row>
    <row r="3621" spans="1:3" x14ac:dyDescent="0.25">
      <c r="A3621" t="s">
        <v>4</v>
      </c>
      <c r="B3621">
        <f>HEX2DEC(A3621)</f>
        <v>251</v>
      </c>
      <c r="C3621">
        <v>251</v>
      </c>
    </row>
    <row r="3622" spans="1:3" x14ac:dyDescent="0.25">
      <c r="A3622" t="s">
        <v>3</v>
      </c>
      <c r="B3622">
        <f>HEX2DEC(A3622)</f>
        <v>252</v>
      </c>
      <c r="C3622">
        <v>252</v>
      </c>
    </row>
    <row r="3623" spans="1:3" x14ac:dyDescent="0.25">
      <c r="A3623" t="s">
        <v>2</v>
      </c>
      <c r="B3623">
        <f>HEX2DEC(A3623)</f>
        <v>253</v>
      </c>
      <c r="C3623">
        <v>253</v>
      </c>
    </row>
    <row r="3624" spans="1:3" x14ac:dyDescent="0.25">
      <c r="A3624" t="s">
        <v>1</v>
      </c>
      <c r="B3624">
        <f>HEX2DEC(A3624)</f>
        <v>254</v>
      </c>
      <c r="C3624">
        <v>254</v>
      </c>
    </row>
    <row r="3625" spans="1:3" x14ac:dyDescent="0.25">
      <c r="A3625" t="s">
        <v>30</v>
      </c>
      <c r="B3625">
        <f>HEX2DEC(A3625)</f>
        <v>225</v>
      </c>
      <c r="C3625">
        <v>225</v>
      </c>
    </row>
    <row r="3626" spans="1:3" x14ac:dyDescent="0.25">
      <c r="A3626" t="s">
        <v>29</v>
      </c>
      <c r="B3626">
        <f>HEX2DEC(A3626)</f>
        <v>226</v>
      </c>
      <c r="C3626">
        <v>226</v>
      </c>
    </row>
    <row r="3627" spans="1:3" x14ac:dyDescent="0.25">
      <c r="A3627" t="s">
        <v>28</v>
      </c>
      <c r="B3627">
        <f>HEX2DEC(A3627)</f>
        <v>227</v>
      </c>
      <c r="C3627">
        <v>227</v>
      </c>
    </row>
    <row r="3628" spans="1:3" x14ac:dyDescent="0.25">
      <c r="A3628" t="s">
        <v>27</v>
      </c>
      <c r="B3628">
        <f>HEX2DEC(A3628)</f>
        <v>228</v>
      </c>
      <c r="C3628">
        <v>228</v>
      </c>
    </row>
    <row r="3629" spans="1:3" x14ac:dyDescent="0.25">
      <c r="A3629" t="s">
        <v>26</v>
      </c>
      <c r="B3629">
        <f>HEX2DEC(A3629)</f>
        <v>229</v>
      </c>
      <c r="C3629">
        <v>229</v>
      </c>
    </row>
    <row r="3630" spans="1:3" x14ac:dyDescent="0.25">
      <c r="A3630" t="s">
        <v>25</v>
      </c>
      <c r="B3630">
        <f>HEX2DEC(A3630)</f>
        <v>230</v>
      </c>
      <c r="C3630">
        <v>230</v>
      </c>
    </row>
    <row r="3631" spans="1:3" x14ac:dyDescent="0.25">
      <c r="A3631" t="s">
        <v>24</v>
      </c>
      <c r="B3631">
        <f>HEX2DEC(A3631)</f>
        <v>231</v>
      </c>
      <c r="C3631">
        <v>231</v>
      </c>
    </row>
    <row r="3632" spans="1:3" x14ac:dyDescent="0.25">
      <c r="A3632" t="s">
        <v>23</v>
      </c>
      <c r="B3632">
        <f>HEX2DEC(A3632)</f>
        <v>232</v>
      </c>
      <c r="C3632">
        <v>232</v>
      </c>
    </row>
    <row r="3633" spans="1:3" x14ac:dyDescent="0.25">
      <c r="A3633" t="s">
        <v>22</v>
      </c>
      <c r="B3633">
        <f>HEX2DEC(A3633)</f>
        <v>233</v>
      </c>
      <c r="C3633">
        <v>233</v>
      </c>
    </row>
    <row r="3634" spans="1:3" x14ac:dyDescent="0.25">
      <c r="A3634" t="s">
        <v>21</v>
      </c>
      <c r="B3634">
        <f>HEX2DEC(A3634)</f>
        <v>234</v>
      </c>
      <c r="C3634">
        <v>234</v>
      </c>
    </row>
    <row r="3635" spans="1:3" x14ac:dyDescent="0.25">
      <c r="A3635" t="s">
        <v>20</v>
      </c>
      <c r="B3635">
        <f>HEX2DEC(A3635)</f>
        <v>235</v>
      </c>
      <c r="C3635">
        <v>235</v>
      </c>
    </row>
    <row r="3636" spans="1:3" x14ac:dyDescent="0.25">
      <c r="A3636" t="s">
        <v>19</v>
      </c>
      <c r="B3636">
        <f>HEX2DEC(A3636)</f>
        <v>236</v>
      </c>
      <c r="C3636">
        <v>236</v>
      </c>
    </row>
    <row r="3637" spans="1:3" x14ac:dyDescent="0.25">
      <c r="A3637" t="s">
        <v>18</v>
      </c>
      <c r="B3637">
        <f>HEX2DEC(A3637)</f>
        <v>237</v>
      </c>
      <c r="C3637">
        <v>237</v>
      </c>
    </row>
    <row r="3638" spans="1:3" x14ac:dyDescent="0.25">
      <c r="A3638" t="s">
        <v>17</v>
      </c>
      <c r="B3638">
        <f>HEX2DEC(A3638)</f>
        <v>238</v>
      </c>
      <c r="C3638">
        <v>238</v>
      </c>
    </row>
    <row r="3639" spans="1:3" x14ac:dyDescent="0.25">
      <c r="A3639" t="s">
        <v>16</v>
      </c>
      <c r="B3639">
        <f>HEX2DEC(A3639)</f>
        <v>239</v>
      </c>
      <c r="C3639">
        <v>239</v>
      </c>
    </row>
    <row r="3640" spans="1:3" x14ac:dyDescent="0.25">
      <c r="A3640" t="s">
        <v>15</v>
      </c>
      <c r="B3640">
        <f>HEX2DEC(A3640)</f>
        <v>240</v>
      </c>
      <c r="C3640">
        <v>240</v>
      </c>
    </row>
    <row r="3641" spans="1:3" x14ac:dyDescent="0.25">
      <c r="A3641" t="s">
        <v>14</v>
      </c>
      <c r="B3641">
        <f>HEX2DEC(A3641)</f>
        <v>241</v>
      </c>
      <c r="C3641">
        <v>241</v>
      </c>
    </row>
    <row r="3642" spans="1:3" x14ac:dyDescent="0.25">
      <c r="A3642" t="s">
        <v>18</v>
      </c>
      <c r="B3642">
        <f>HEX2DEC(A3642)</f>
        <v>237</v>
      </c>
      <c r="C3642">
        <v>237</v>
      </c>
    </row>
    <row r="3643" spans="1:3" x14ac:dyDescent="0.25">
      <c r="A3643" t="s">
        <v>15</v>
      </c>
      <c r="B3643">
        <f>HEX2DEC(A3643)</f>
        <v>240</v>
      </c>
      <c r="C3643">
        <v>240</v>
      </c>
    </row>
    <row r="3644" spans="1:3" x14ac:dyDescent="0.25">
      <c r="A3644" t="s">
        <v>4</v>
      </c>
      <c r="B3644">
        <f>HEX2DEC(A3644)</f>
        <v>251</v>
      </c>
      <c r="C3644">
        <v>251</v>
      </c>
    </row>
    <row r="3645" spans="1:3" x14ac:dyDescent="0.25">
      <c r="A3645" t="s">
        <v>15</v>
      </c>
      <c r="B3645">
        <f>HEX2DEC(A3645)</f>
        <v>240</v>
      </c>
      <c r="C3645">
        <v>240</v>
      </c>
    </row>
    <row r="3646" spans="1:3" x14ac:dyDescent="0.25">
      <c r="A3646" t="s">
        <v>18</v>
      </c>
      <c r="B3646">
        <f>HEX2DEC(A3646)</f>
        <v>237</v>
      </c>
      <c r="C3646">
        <v>237</v>
      </c>
    </row>
    <row r="3647" spans="1:3" x14ac:dyDescent="0.25">
      <c r="A3647" t="s">
        <v>13</v>
      </c>
      <c r="B3647">
        <f>HEX2DEC(A3647)</f>
        <v>242</v>
      </c>
      <c r="C3647">
        <v>242</v>
      </c>
    </row>
    <row r="3648" spans="1:3" x14ac:dyDescent="0.25">
      <c r="A3648" t="s">
        <v>30</v>
      </c>
      <c r="B3648">
        <f>HEX2DEC(A3648)</f>
        <v>225</v>
      </c>
      <c r="C3648">
        <v>225</v>
      </c>
    </row>
    <row r="3649" spans="1:3" x14ac:dyDescent="0.25">
      <c r="A3649" t="s">
        <v>18</v>
      </c>
      <c r="B3649">
        <f>HEX2DEC(A3649)</f>
        <v>237</v>
      </c>
      <c r="C3649">
        <v>237</v>
      </c>
    </row>
    <row r="3650" spans="1:3" x14ac:dyDescent="0.25">
      <c r="A3650" t="s">
        <v>27</v>
      </c>
      <c r="B3650">
        <f>HEX2DEC(A3650)</f>
        <v>228</v>
      </c>
      <c r="C3650">
        <v>228</v>
      </c>
    </row>
    <row r="3651" spans="1:3" x14ac:dyDescent="0.25">
      <c r="A3651" t="s">
        <v>28</v>
      </c>
      <c r="B3651">
        <f>HEX2DEC(A3651)</f>
        <v>227</v>
      </c>
      <c r="C3651">
        <v>227</v>
      </c>
    </row>
    <row r="3652" spans="1:3" x14ac:dyDescent="0.25">
      <c r="A3652" t="s">
        <v>21</v>
      </c>
      <c r="B3652">
        <f>HEX2DEC(A3652)</f>
        <v>234</v>
      </c>
      <c r="C3652">
        <v>234</v>
      </c>
    </row>
    <row r="3653" spans="1:3" x14ac:dyDescent="0.25">
      <c r="A3653" t="s">
        <v>6</v>
      </c>
      <c r="B3653">
        <f>HEX2DEC(A3653)</f>
        <v>249</v>
      </c>
      <c r="C3653">
        <v>249</v>
      </c>
    </row>
    <row r="3654" spans="1:3" x14ac:dyDescent="0.25">
      <c r="A3654" t="s">
        <v>13</v>
      </c>
      <c r="B3654">
        <f>HEX2DEC(A3654)</f>
        <v>242</v>
      </c>
      <c r="C3654">
        <v>242</v>
      </c>
    </row>
    <row r="3655" spans="1:3" x14ac:dyDescent="0.25">
      <c r="A3655" t="s">
        <v>12</v>
      </c>
      <c r="B3655">
        <f>HEX2DEC(A3655)</f>
        <v>243</v>
      </c>
      <c r="C3655">
        <v>243</v>
      </c>
    </row>
    <row r="3656" spans="1:3" x14ac:dyDescent="0.25">
      <c r="A3656" t="s">
        <v>10</v>
      </c>
      <c r="B3656">
        <f>HEX2DEC(A3656)</f>
        <v>245</v>
      </c>
      <c r="C3656">
        <v>245</v>
      </c>
    </row>
    <row r="3657" spans="1:3" x14ac:dyDescent="0.25">
      <c r="A3657" t="s">
        <v>9</v>
      </c>
      <c r="B3657">
        <f>HEX2DEC(A3657)</f>
        <v>246</v>
      </c>
      <c r="C3657">
        <v>246</v>
      </c>
    </row>
    <row r="3658" spans="1:3" x14ac:dyDescent="0.25">
      <c r="A3658" t="s">
        <v>8</v>
      </c>
      <c r="B3658">
        <f>HEX2DEC(A3658)</f>
        <v>247</v>
      </c>
      <c r="C3658">
        <v>247</v>
      </c>
    </row>
    <row r="3659" spans="1:3" x14ac:dyDescent="0.25">
      <c r="A3659" t="s">
        <v>7</v>
      </c>
      <c r="B3659">
        <f>HEX2DEC(A3659)</f>
        <v>248</v>
      </c>
      <c r="C3659">
        <v>248</v>
      </c>
    </row>
    <row r="3660" spans="1:3" x14ac:dyDescent="0.25">
      <c r="A3660" t="s">
        <v>6</v>
      </c>
      <c r="B3660">
        <f>HEX2DEC(A3660)</f>
        <v>249</v>
      </c>
      <c r="C3660">
        <v>249</v>
      </c>
    </row>
    <row r="3661" spans="1:3" x14ac:dyDescent="0.25">
      <c r="A3661" t="s">
        <v>5</v>
      </c>
      <c r="B3661">
        <f>HEX2DEC(A3661)</f>
        <v>250</v>
      </c>
      <c r="C3661">
        <v>250</v>
      </c>
    </row>
    <row r="3662" spans="1:3" x14ac:dyDescent="0.25">
      <c r="A3662" t="s">
        <v>4</v>
      </c>
      <c r="B3662">
        <f>HEX2DEC(A3662)</f>
        <v>251</v>
      </c>
      <c r="C3662">
        <v>251</v>
      </c>
    </row>
    <row r="3663" spans="1:3" x14ac:dyDescent="0.25">
      <c r="A3663" t="s">
        <v>3</v>
      </c>
      <c r="B3663">
        <f>HEX2DEC(A3663)</f>
        <v>252</v>
      </c>
      <c r="C3663">
        <v>252</v>
      </c>
    </row>
    <row r="3664" spans="1:3" x14ac:dyDescent="0.25">
      <c r="A3664" t="s">
        <v>2</v>
      </c>
      <c r="B3664">
        <f>HEX2DEC(A3664)</f>
        <v>253</v>
      </c>
      <c r="C3664">
        <v>253</v>
      </c>
    </row>
    <row r="3665" spans="1:3" x14ac:dyDescent="0.25">
      <c r="A3665" t="s">
        <v>1</v>
      </c>
      <c r="B3665">
        <f>HEX2DEC(A3665)</f>
        <v>254</v>
      </c>
      <c r="C3665">
        <v>254</v>
      </c>
    </row>
    <row r="3666" spans="1:3" x14ac:dyDescent="0.25">
      <c r="A3666" t="s">
        <v>30</v>
      </c>
      <c r="B3666">
        <f>HEX2DEC(A3666)</f>
        <v>225</v>
      </c>
      <c r="C3666">
        <v>225</v>
      </c>
    </row>
    <row r="3667" spans="1:3" x14ac:dyDescent="0.25">
      <c r="A3667" t="s">
        <v>29</v>
      </c>
      <c r="B3667">
        <f>HEX2DEC(A3667)</f>
        <v>226</v>
      </c>
      <c r="C3667">
        <v>226</v>
      </c>
    </row>
    <row r="3668" spans="1:3" x14ac:dyDescent="0.25">
      <c r="A3668" t="s">
        <v>28</v>
      </c>
      <c r="B3668">
        <f>HEX2DEC(A3668)</f>
        <v>227</v>
      </c>
      <c r="C3668">
        <v>227</v>
      </c>
    </row>
    <row r="3669" spans="1:3" x14ac:dyDescent="0.25">
      <c r="A3669" t="s">
        <v>27</v>
      </c>
      <c r="B3669">
        <f>HEX2DEC(A3669)</f>
        <v>228</v>
      </c>
      <c r="C3669">
        <v>228</v>
      </c>
    </row>
    <row r="3670" spans="1:3" x14ac:dyDescent="0.25">
      <c r="A3670" t="s">
        <v>26</v>
      </c>
      <c r="B3670">
        <f>HEX2DEC(A3670)</f>
        <v>229</v>
      </c>
      <c r="C3670">
        <v>229</v>
      </c>
    </row>
    <row r="3671" spans="1:3" x14ac:dyDescent="0.25">
      <c r="A3671" t="s">
        <v>25</v>
      </c>
      <c r="B3671">
        <f>HEX2DEC(A3671)</f>
        <v>230</v>
      </c>
      <c r="C3671">
        <v>230</v>
      </c>
    </row>
    <row r="3672" spans="1:3" x14ac:dyDescent="0.25">
      <c r="A3672" t="s">
        <v>24</v>
      </c>
      <c r="B3672">
        <f>HEX2DEC(A3672)</f>
        <v>231</v>
      </c>
      <c r="C3672">
        <v>231</v>
      </c>
    </row>
    <row r="3673" spans="1:3" x14ac:dyDescent="0.25">
      <c r="A3673" t="s">
        <v>23</v>
      </c>
      <c r="B3673">
        <f>HEX2DEC(A3673)</f>
        <v>232</v>
      </c>
      <c r="C3673">
        <v>232</v>
      </c>
    </row>
    <row r="3674" spans="1:3" x14ac:dyDescent="0.25">
      <c r="A3674" t="s">
        <v>22</v>
      </c>
      <c r="B3674">
        <f>HEX2DEC(A3674)</f>
        <v>233</v>
      </c>
      <c r="C3674">
        <v>233</v>
      </c>
    </row>
    <row r="3675" spans="1:3" x14ac:dyDescent="0.25">
      <c r="A3675" t="s">
        <v>21</v>
      </c>
      <c r="B3675">
        <f>HEX2DEC(A3675)</f>
        <v>234</v>
      </c>
      <c r="C3675">
        <v>234</v>
      </c>
    </row>
    <row r="3676" spans="1:3" x14ac:dyDescent="0.25">
      <c r="A3676" t="s">
        <v>20</v>
      </c>
      <c r="B3676">
        <f>HEX2DEC(A3676)</f>
        <v>235</v>
      </c>
      <c r="C3676">
        <v>235</v>
      </c>
    </row>
    <row r="3677" spans="1:3" x14ac:dyDescent="0.25">
      <c r="A3677" t="s">
        <v>19</v>
      </c>
      <c r="B3677">
        <f>HEX2DEC(A3677)</f>
        <v>236</v>
      </c>
      <c r="C3677">
        <v>236</v>
      </c>
    </row>
    <row r="3678" spans="1:3" x14ac:dyDescent="0.25">
      <c r="A3678" t="s">
        <v>18</v>
      </c>
      <c r="B3678">
        <f>HEX2DEC(A3678)</f>
        <v>237</v>
      </c>
      <c r="C3678">
        <v>237</v>
      </c>
    </row>
    <row r="3679" spans="1:3" x14ac:dyDescent="0.25">
      <c r="A3679" t="s">
        <v>17</v>
      </c>
      <c r="B3679">
        <f>HEX2DEC(A3679)</f>
        <v>238</v>
      </c>
      <c r="C3679">
        <v>238</v>
      </c>
    </row>
    <row r="3680" spans="1:3" x14ac:dyDescent="0.25">
      <c r="A3680" t="s">
        <v>16</v>
      </c>
      <c r="B3680">
        <f>HEX2DEC(A3680)</f>
        <v>239</v>
      </c>
      <c r="C3680">
        <v>239</v>
      </c>
    </row>
    <row r="3681" spans="1:3" x14ac:dyDescent="0.25">
      <c r="A3681" t="s">
        <v>15</v>
      </c>
      <c r="B3681">
        <f>HEX2DEC(A3681)</f>
        <v>240</v>
      </c>
      <c r="C3681">
        <v>240</v>
      </c>
    </row>
    <row r="3682" spans="1:3" x14ac:dyDescent="0.25">
      <c r="A3682" t="s">
        <v>14</v>
      </c>
      <c r="B3682">
        <f>HEX2DEC(A3682)</f>
        <v>241</v>
      </c>
      <c r="C3682">
        <v>241</v>
      </c>
    </row>
    <row r="3683" spans="1:3" x14ac:dyDescent="0.25">
      <c r="A3683" t="s">
        <v>13</v>
      </c>
      <c r="B3683">
        <f>HEX2DEC(A3683)</f>
        <v>242</v>
      </c>
      <c r="C3683">
        <v>242</v>
      </c>
    </row>
    <row r="3684" spans="1:3" x14ac:dyDescent="0.25">
      <c r="A3684" t="s">
        <v>12</v>
      </c>
      <c r="B3684">
        <f>HEX2DEC(A3684)</f>
        <v>243</v>
      </c>
      <c r="C3684">
        <v>243</v>
      </c>
    </row>
    <row r="3685" spans="1:3" x14ac:dyDescent="0.25">
      <c r="A3685" t="s">
        <v>11</v>
      </c>
      <c r="B3685">
        <f>HEX2DEC(A3685)</f>
        <v>244</v>
      </c>
      <c r="C3685">
        <v>244</v>
      </c>
    </row>
    <row r="3686" spans="1:3" x14ac:dyDescent="0.25">
      <c r="A3686" t="s">
        <v>10</v>
      </c>
      <c r="B3686">
        <f>HEX2DEC(A3686)</f>
        <v>245</v>
      </c>
      <c r="C3686">
        <v>245</v>
      </c>
    </row>
    <row r="3687" spans="1:3" x14ac:dyDescent="0.25">
      <c r="A3687" t="s">
        <v>9</v>
      </c>
      <c r="B3687">
        <f>HEX2DEC(A3687)</f>
        <v>246</v>
      </c>
      <c r="C3687">
        <v>246</v>
      </c>
    </row>
    <row r="3688" spans="1:3" x14ac:dyDescent="0.25">
      <c r="A3688" t="s">
        <v>8</v>
      </c>
      <c r="B3688">
        <f>HEX2DEC(A3688)</f>
        <v>247</v>
      </c>
      <c r="C3688">
        <v>247</v>
      </c>
    </row>
    <row r="3689" spans="1:3" x14ac:dyDescent="0.25">
      <c r="A3689" t="s">
        <v>7</v>
      </c>
      <c r="B3689">
        <f>HEX2DEC(A3689)</f>
        <v>248</v>
      </c>
      <c r="C3689">
        <v>248</v>
      </c>
    </row>
    <row r="3690" spans="1:3" x14ac:dyDescent="0.25">
      <c r="A3690" t="s">
        <v>6</v>
      </c>
      <c r="B3690">
        <f>HEX2DEC(A3690)</f>
        <v>249</v>
      </c>
      <c r="C3690">
        <v>249</v>
      </c>
    </row>
    <row r="3691" spans="1:3" x14ac:dyDescent="0.25">
      <c r="A3691" t="s">
        <v>5</v>
      </c>
      <c r="B3691">
        <f>HEX2DEC(A3691)</f>
        <v>250</v>
      </c>
      <c r="C3691">
        <v>250</v>
      </c>
    </row>
    <row r="3692" spans="1:3" x14ac:dyDescent="0.25">
      <c r="A3692" t="s">
        <v>4</v>
      </c>
      <c r="B3692">
        <f>HEX2DEC(A3692)</f>
        <v>251</v>
      </c>
      <c r="C3692">
        <v>251</v>
      </c>
    </row>
    <row r="3693" spans="1:3" x14ac:dyDescent="0.25">
      <c r="A3693" t="s">
        <v>3</v>
      </c>
      <c r="B3693">
        <f>HEX2DEC(A3693)</f>
        <v>252</v>
      </c>
      <c r="C3693">
        <v>252</v>
      </c>
    </row>
    <row r="3694" spans="1:3" x14ac:dyDescent="0.25">
      <c r="A3694" t="s">
        <v>2</v>
      </c>
      <c r="B3694">
        <f>HEX2DEC(A3694)</f>
        <v>253</v>
      </c>
      <c r="C3694">
        <v>253</v>
      </c>
    </row>
    <row r="3695" spans="1:3" x14ac:dyDescent="0.25">
      <c r="A3695" t="s">
        <v>1</v>
      </c>
      <c r="B3695">
        <f>HEX2DEC(A3695)</f>
        <v>254</v>
      </c>
      <c r="C3695">
        <v>254</v>
      </c>
    </row>
    <row r="3696" spans="1:3" x14ac:dyDescent="0.25">
      <c r="A3696" t="s">
        <v>30</v>
      </c>
      <c r="B3696">
        <f>HEX2DEC(A3696)</f>
        <v>225</v>
      </c>
      <c r="C3696">
        <v>225</v>
      </c>
    </row>
    <row r="3697" spans="1:3" x14ac:dyDescent="0.25">
      <c r="A3697" t="s">
        <v>29</v>
      </c>
      <c r="B3697">
        <f>HEX2DEC(A3697)</f>
        <v>226</v>
      </c>
      <c r="C3697">
        <v>226</v>
      </c>
    </row>
    <row r="3698" spans="1:3" x14ac:dyDescent="0.25">
      <c r="A3698" t="s">
        <v>28</v>
      </c>
      <c r="B3698">
        <f>HEX2DEC(A3698)</f>
        <v>227</v>
      </c>
      <c r="C3698">
        <v>227</v>
      </c>
    </row>
    <row r="3699" spans="1:3" x14ac:dyDescent="0.25">
      <c r="A3699" t="s">
        <v>27</v>
      </c>
      <c r="B3699">
        <f>HEX2DEC(A3699)</f>
        <v>228</v>
      </c>
      <c r="C3699">
        <v>228</v>
      </c>
    </row>
    <row r="3700" spans="1:3" x14ac:dyDescent="0.25">
      <c r="A3700" t="s">
        <v>26</v>
      </c>
      <c r="B3700">
        <f>HEX2DEC(A3700)</f>
        <v>229</v>
      </c>
      <c r="C3700">
        <v>229</v>
      </c>
    </row>
    <row r="3701" spans="1:3" x14ac:dyDescent="0.25">
      <c r="A3701" t="s">
        <v>25</v>
      </c>
      <c r="B3701">
        <f>HEX2DEC(A3701)</f>
        <v>230</v>
      </c>
      <c r="C3701">
        <v>230</v>
      </c>
    </row>
    <row r="3702" spans="1:3" x14ac:dyDescent="0.25">
      <c r="A3702" t="s">
        <v>24</v>
      </c>
      <c r="B3702">
        <f>HEX2DEC(A3702)</f>
        <v>231</v>
      </c>
      <c r="C3702">
        <v>231</v>
      </c>
    </row>
    <row r="3703" spans="1:3" x14ac:dyDescent="0.25">
      <c r="A3703" t="s">
        <v>23</v>
      </c>
      <c r="B3703">
        <f>HEX2DEC(A3703)</f>
        <v>232</v>
      </c>
      <c r="C3703">
        <v>232</v>
      </c>
    </row>
    <row r="3704" spans="1:3" x14ac:dyDescent="0.25">
      <c r="A3704" t="s">
        <v>22</v>
      </c>
      <c r="B3704">
        <f>HEX2DEC(A3704)</f>
        <v>233</v>
      </c>
      <c r="C3704">
        <v>233</v>
      </c>
    </row>
    <row r="3705" spans="1:3" x14ac:dyDescent="0.25">
      <c r="A3705" t="s">
        <v>21</v>
      </c>
      <c r="B3705">
        <f>HEX2DEC(A3705)</f>
        <v>234</v>
      </c>
      <c r="C3705">
        <v>234</v>
      </c>
    </row>
    <row r="3706" spans="1:3" x14ac:dyDescent="0.25">
      <c r="A3706" t="s">
        <v>20</v>
      </c>
      <c r="B3706">
        <f>HEX2DEC(A3706)</f>
        <v>235</v>
      </c>
      <c r="C3706">
        <v>235</v>
      </c>
    </row>
    <row r="3707" spans="1:3" x14ac:dyDescent="0.25">
      <c r="A3707" t="s">
        <v>16</v>
      </c>
      <c r="B3707">
        <f>HEX2DEC(A3707)</f>
        <v>239</v>
      </c>
      <c r="C3707">
        <v>239</v>
      </c>
    </row>
    <row r="3708" spans="1:3" x14ac:dyDescent="0.25">
      <c r="A3708" t="s">
        <v>5</v>
      </c>
      <c r="B3708">
        <f>HEX2DEC(A3708)</f>
        <v>250</v>
      </c>
      <c r="C3708">
        <v>250</v>
      </c>
    </row>
    <row r="3709" spans="1:3" x14ac:dyDescent="0.25">
      <c r="A3709" t="s">
        <v>16</v>
      </c>
      <c r="B3709">
        <f>HEX2DEC(A3709)</f>
        <v>239</v>
      </c>
      <c r="C3709">
        <v>239</v>
      </c>
    </row>
    <row r="3710" spans="1:3" x14ac:dyDescent="0.25">
      <c r="A3710" t="s">
        <v>19</v>
      </c>
      <c r="B3710">
        <f>HEX2DEC(A3710)</f>
        <v>236</v>
      </c>
      <c r="C3710">
        <v>236</v>
      </c>
    </row>
    <row r="3711" spans="1:3" x14ac:dyDescent="0.25">
      <c r="A3711" t="s">
        <v>14</v>
      </c>
      <c r="B3711">
        <f>HEX2DEC(A3711)</f>
        <v>241</v>
      </c>
      <c r="C3711">
        <v>241</v>
      </c>
    </row>
    <row r="3712" spans="1:3" x14ac:dyDescent="0.25">
      <c r="A3712" t="s">
        <v>1</v>
      </c>
      <c r="B3712">
        <f>HEX2DEC(A3712)</f>
        <v>254</v>
      </c>
      <c r="C3712">
        <v>254</v>
      </c>
    </row>
    <row r="3713" spans="1:3" x14ac:dyDescent="0.25">
      <c r="A3713" t="s">
        <v>17</v>
      </c>
      <c r="B3713">
        <f>HEX2DEC(A3713)</f>
        <v>238</v>
      </c>
      <c r="C3713">
        <v>238</v>
      </c>
    </row>
    <row r="3714" spans="1:3" x14ac:dyDescent="0.25">
      <c r="A3714" t="s">
        <v>26</v>
      </c>
      <c r="B3714">
        <f>HEX2DEC(A3714)</f>
        <v>229</v>
      </c>
      <c r="C3714">
        <v>229</v>
      </c>
    </row>
    <row r="3715" spans="1:3" x14ac:dyDescent="0.25">
      <c r="A3715" t="s">
        <v>27</v>
      </c>
      <c r="B3715">
        <f>HEX2DEC(A3715)</f>
        <v>228</v>
      </c>
      <c r="C3715">
        <v>228</v>
      </c>
    </row>
    <row r="3716" spans="1:3" x14ac:dyDescent="0.25">
      <c r="A3716" t="s">
        <v>20</v>
      </c>
      <c r="B3716">
        <f>HEX2DEC(A3716)</f>
        <v>235</v>
      </c>
      <c r="C3716">
        <v>235</v>
      </c>
    </row>
    <row r="3717" spans="1:3" x14ac:dyDescent="0.25">
      <c r="A3717" t="s">
        <v>5</v>
      </c>
      <c r="B3717">
        <f>HEX2DEC(A3717)</f>
        <v>250</v>
      </c>
      <c r="C3717">
        <v>250</v>
      </c>
    </row>
    <row r="3718" spans="1:3" x14ac:dyDescent="0.25">
      <c r="A3718" t="s">
        <v>12</v>
      </c>
      <c r="B3718">
        <f>HEX2DEC(A3718)</f>
        <v>243</v>
      </c>
      <c r="C3718">
        <v>243</v>
      </c>
    </row>
    <row r="3719" spans="1:3" x14ac:dyDescent="0.25">
      <c r="A3719" t="s">
        <v>10</v>
      </c>
      <c r="B3719">
        <f>HEX2DEC(A3719)</f>
        <v>245</v>
      </c>
      <c r="C3719">
        <v>245</v>
      </c>
    </row>
    <row r="3720" spans="1:3" x14ac:dyDescent="0.25">
      <c r="A3720" t="s">
        <v>9</v>
      </c>
      <c r="B3720">
        <f>HEX2DEC(A3720)</f>
        <v>246</v>
      </c>
      <c r="C3720">
        <v>246</v>
      </c>
    </row>
    <row r="3721" spans="1:3" x14ac:dyDescent="0.25">
      <c r="A3721" t="s">
        <v>8</v>
      </c>
      <c r="B3721">
        <f>HEX2DEC(A3721)</f>
        <v>247</v>
      </c>
      <c r="C3721">
        <v>247</v>
      </c>
    </row>
    <row r="3722" spans="1:3" x14ac:dyDescent="0.25">
      <c r="A3722" t="s">
        <v>7</v>
      </c>
      <c r="B3722">
        <f>HEX2DEC(A3722)</f>
        <v>248</v>
      </c>
      <c r="C3722">
        <v>248</v>
      </c>
    </row>
    <row r="3723" spans="1:3" x14ac:dyDescent="0.25">
      <c r="A3723" t="s">
        <v>6</v>
      </c>
      <c r="B3723">
        <f>HEX2DEC(A3723)</f>
        <v>249</v>
      </c>
      <c r="C3723">
        <v>249</v>
      </c>
    </row>
    <row r="3724" spans="1:3" x14ac:dyDescent="0.25">
      <c r="A3724" t="s">
        <v>5</v>
      </c>
      <c r="B3724">
        <f>HEX2DEC(A3724)</f>
        <v>250</v>
      </c>
      <c r="C3724">
        <v>250</v>
      </c>
    </row>
    <row r="3725" spans="1:3" x14ac:dyDescent="0.25">
      <c r="A3725" t="s">
        <v>4</v>
      </c>
      <c r="B3725">
        <f>HEX2DEC(A3725)</f>
        <v>251</v>
      </c>
      <c r="C3725">
        <v>251</v>
      </c>
    </row>
    <row r="3726" spans="1:3" x14ac:dyDescent="0.25">
      <c r="A3726" t="s">
        <v>3</v>
      </c>
      <c r="B3726">
        <f>HEX2DEC(A3726)</f>
        <v>252</v>
      </c>
      <c r="C3726">
        <v>252</v>
      </c>
    </row>
    <row r="3727" spans="1:3" x14ac:dyDescent="0.25">
      <c r="A3727" t="s">
        <v>2</v>
      </c>
      <c r="B3727">
        <f>HEX2DEC(A3727)</f>
        <v>253</v>
      </c>
      <c r="C3727">
        <v>253</v>
      </c>
    </row>
    <row r="3728" spans="1:3" x14ac:dyDescent="0.25">
      <c r="A3728" t="s">
        <v>1</v>
      </c>
      <c r="B3728">
        <f>HEX2DEC(A3728)</f>
        <v>254</v>
      </c>
      <c r="C3728">
        <v>254</v>
      </c>
    </row>
    <row r="3729" spans="1:3" x14ac:dyDescent="0.25">
      <c r="A3729" t="s">
        <v>30</v>
      </c>
      <c r="B3729">
        <f>HEX2DEC(A3729)</f>
        <v>225</v>
      </c>
      <c r="C3729">
        <v>225</v>
      </c>
    </row>
    <row r="3730" spans="1:3" x14ac:dyDescent="0.25">
      <c r="A3730" t="s">
        <v>29</v>
      </c>
      <c r="B3730">
        <f>HEX2DEC(A3730)</f>
        <v>226</v>
      </c>
      <c r="C3730">
        <v>226</v>
      </c>
    </row>
    <row r="3731" spans="1:3" x14ac:dyDescent="0.25">
      <c r="A3731" t="s">
        <v>28</v>
      </c>
      <c r="B3731">
        <f>HEX2DEC(A3731)</f>
        <v>227</v>
      </c>
      <c r="C3731">
        <v>227</v>
      </c>
    </row>
    <row r="3732" spans="1:3" x14ac:dyDescent="0.25">
      <c r="A3732" t="s">
        <v>27</v>
      </c>
      <c r="B3732">
        <f>HEX2DEC(A3732)</f>
        <v>228</v>
      </c>
      <c r="C3732">
        <v>228</v>
      </c>
    </row>
    <row r="3733" spans="1:3" x14ac:dyDescent="0.25">
      <c r="A3733" t="s">
        <v>26</v>
      </c>
      <c r="B3733">
        <f>HEX2DEC(A3733)</f>
        <v>229</v>
      </c>
      <c r="C3733">
        <v>229</v>
      </c>
    </row>
    <row r="3734" spans="1:3" x14ac:dyDescent="0.25">
      <c r="A3734" t="s">
        <v>25</v>
      </c>
      <c r="B3734">
        <f>HEX2DEC(A3734)</f>
        <v>230</v>
      </c>
      <c r="C3734">
        <v>230</v>
      </c>
    </row>
    <row r="3735" spans="1:3" x14ac:dyDescent="0.25">
      <c r="A3735" t="s">
        <v>24</v>
      </c>
      <c r="B3735">
        <f>HEX2DEC(A3735)</f>
        <v>231</v>
      </c>
      <c r="C3735">
        <v>231</v>
      </c>
    </row>
    <row r="3736" spans="1:3" x14ac:dyDescent="0.25">
      <c r="A3736" t="s">
        <v>23</v>
      </c>
      <c r="B3736">
        <f>HEX2DEC(A3736)</f>
        <v>232</v>
      </c>
      <c r="C3736">
        <v>232</v>
      </c>
    </row>
    <row r="3737" spans="1:3" x14ac:dyDescent="0.25">
      <c r="A3737" t="s">
        <v>22</v>
      </c>
      <c r="B3737">
        <f>HEX2DEC(A3737)</f>
        <v>233</v>
      </c>
      <c r="C3737">
        <v>233</v>
      </c>
    </row>
    <row r="3738" spans="1:3" x14ac:dyDescent="0.25">
      <c r="A3738" t="s">
        <v>21</v>
      </c>
      <c r="B3738">
        <f>HEX2DEC(A3738)</f>
        <v>234</v>
      </c>
      <c r="C3738">
        <v>234</v>
      </c>
    </row>
    <row r="3739" spans="1:3" x14ac:dyDescent="0.25">
      <c r="A3739" t="s">
        <v>20</v>
      </c>
      <c r="B3739">
        <f>HEX2DEC(A3739)</f>
        <v>235</v>
      </c>
      <c r="C3739">
        <v>235</v>
      </c>
    </row>
    <row r="3740" spans="1:3" x14ac:dyDescent="0.25">
      <c r="A3740" t="s">
        <v>19</v>
      </c>
      <c r="B3740">
        <f>HEX2DEC(A3740)</f>
        <v>236</v>
      </c>
      <c r="C3740">
        <v>236</v>
      </c>
    </row>
    <row r="3741" spans="1:3" x14ac:dyDescent="0.25">
      <c r="A3741" t="s">
        <v>18</v>
      </c>
      <c r="B3741">
        <f>HEX2DEC(A3741)</f>
        <v>237</v>
      </c>
      <c r="C3741">
        <v>237</v>
      </c>
    </row>
    <row r="3742" spans="1:3" x14ac:dyDescent="0.25">
      <c r="A3742" t="s">
        <v>17</v>
      </c>
      <c r="B3742">
        <f>HEX2DEC(A3742)</f>
        <v>238</v>
      </c>
      <c r="C3742">
        <v>238</v>
      </c>
    </row>
    <row r="3743" spans="1:3" x14ac:dyDescent="0.25">
      <c r="A3743" t="s">
        <v>16</v>
      </c>
      <c r="B3743">
        <f>HEX2DEC(A3743)</f>
        <v>239</v>
      </c>
      <c r="C3743">
        <v>239</v>
      </c>
    </row>
    <row r="3744" spans="1:3" x14ac:dyDescent="0.25">
      <c r="A3744" t="s">
        <v>15</v>
      </c>
      <c r="B3744">
        <f>HEX2DEC(A3744)</f>
        <v>240</v>
      </c>
      <c r="C3744">
        <v>240</v>
      </c>
    </row>
    <row r="3745" spans="1:3" x14ac:dyDescent="0.25">
      <c r="A3745" t="s">
        <v>14</v>
      </c>
      <c r="B3745">
        <f>HEX2DEC(A3745)</f>
        <v>241</v>
      </c>
      <c r="C3745">
        <v>241</v>
      </c>
    </row>
    <row r="3746" spans="1:3" x14ac:dyDescent="0.25">
      <c r="A3746" t="s">
        <v>13</v>
      </c>
      <c r="B3746">
        <f>HEX2DEC(A3746)</f>
        <v>242</v>
      </c>
      <c r="C3746">
        <v>242</v>
      </c>
    </row>
    <row r="3747" spans="1:3" x14ac:dyDescent="0.25">
      <c r="A3747" t="s">
        <v>12</v>
      </c>
      <c r="B3747">
        <f>HEX2DEC(A3747)</f>
        <v>243</v>
      </c>
      <c r="C3747">
        <v>243</v>
      </c>
    </row>
    <row r="3748" spans="1:3" x14ac:dyDescent="0.25">
      <c r="A3748" t="s">
        <v>11</v>
      </c>
      <c r="B3748">
        <f>HEX2DEC(A3748)</f>
        <v>244</v>
      </c>
      <c r="C3748">
        <v>244</v>
      </c>
    </row>
    <row r="3749" spans="1:3" x14ac:dyDescent="0.25">
      <c r="A3749" t="s">
        <v>10</v>
      </c>
      <c r="B3749">
        <f>HEX2DEC(A3749)</f>
        <v>245</v>
      </c>
      <c r="C3749">
        <v>245</v>
      </c>
    </row>
    <row r="3750" spans="1:3" x14ac:dyDescent="0.25">
      <c r="A3750" t="s">
        <v>9</v>
      </c>
      <c r="B3750">
        <f>HEX2DEC(A3750)</f>
        <v>246</v>
      </c>
      <c r="C3750">
        <v>246</v>
      </c>
    </row>
    <row r="3751" spans="1:3" x14ac:dyDescent="0.25">
      <c r="A3751" t="s">
        <v>8</v>
      </c>
      <c r="B3751">
        <f>HEX2DEC(A3751)</f>
        <v>247</v>
      </c>
      <c r="C3751">
        <v>247</v>
      </c>
    </row>
    <row r="3752" spans="1:3" x14ac:dyDescent="0.25">
      <c r="A3752" t="s">
        <v>7</v>
      </c>
      <c r="B3752">
        <f>HEX2DEC(A3752)</f>
        <v>248</v>
      </c>
      <c r="C3752">
        <v>248</v>
      </c>
    </row>
    <row r="3753" spans="1:3" x14ac:dyDescent="0.25">
      <c r="A3753" t="s">
        <v>6</v>
      </c>
      <c r="B3753">
        <f>HEX2DEC(A3753)</f>
        <v>249</v>
      </c>
      <c r="C3753">
        <v>249</v>
      </c>
    </row>
    <row r="3754" spans="1:3" x14ac:dyDescent="0.25">
      <c r="A3754" t="s">
        <v>5</v>
      </c>
      <c r="B3754">
        <f>HEX2DEC(A3754)</f>
        <v>250</v>
      </c>
      <c r="C3754">
        <v>250</v>
      </c>
    </row>
    <row r="3755" spans="1:3" x14ac:dyDescent="0.25">
      <c r="A3755" t="s">
        <v>4</v>
      </c>
      <c r="B3755">
        <f>HEX2DEC(A3755)</f>
        <v>251</v>
      </c>
      <c r="C3755">
        <v>251</v>
      </c>
    </row>
    <row r="3756" spans="1:3" x14ac:dyDescent="0.25">
      <c r="A3756" t="s">
        <v>3</v>
      </c>
      <c r="B3756">
        <f>HEX2DEC(A3756)</f>
        <v>252</v>
      </c>
      <c r="C3756">
        <v>252</v>
      </c>
    </row>
    <row r="3757" spans="1:3" x14ac:dyDescent="0.25">
      <c r="A3757" t="s">
        <v>2</v>
      </c>
      <c r="B3757">
        <f>HEX2DEC(A3757)</f>
        <v>253</v>
      </c>
      <c r="C3757">
        <v>253</v>
      </c>
    </row>
    <row r="3758" spans="1:3" x14ac:dyDescent="0.25">
      <c r="A3758" t="s">
        <v>1</v>
      </c>
      <c r="B3758">
        <f>HEX2DEC(A3758)</f>
        <v>254</v>
      </c>
      <c r="C3758">
        <v>254</v>
      </c>
    </row>
    <row r="3759" spans="1:3" x14ac:dyDescent="0.25">
      <c r="A3759" t="s">
        <v>30</v>
      </c>
      <c r="B3759">
        <f>HEX2DEC(A3759)</f>
        <v>225</v>
      </c>
      <c r="C3759">
        <v>225</v>
      </c>
    </row>
    <row r="3760" spans="1:3" x14ac:dyDescent="0.25">
      <c r="A3760" t="s">
        <v>29</v>
      </c>
      <c r="B3760">
        <f>HEX2DEC(A3760)</f>
        <v>226</v>
      </c>
      <c r="C3760">
        <v>226</v>
      </c>
    </row>
    <row r="3761" spans="1:3" x14ac:dyDescent="0.25">
      <c r="A3761" t="s">
        <v>28</v>
      </c>
      <c r="B3761">
        <f>HEX2DEC(A3761)</f>
        <v>227</v>
      </c>
      <c r="C3761">
        <v>227</v>
      </c>
    </row>
    <row r="3762" spans="1:3" x14ac:dyDescent="0.25">
      <c r="A3762" t="s">
        <v>27</v>
      </c>
      <c r="B3762">
        <f>HEX2DEC(A3762)</f>
        <v>228</v>
      </c>
      <c r="C3762">
        <v>228</v>
      </c>
    </row>
    <row r="3763" spans="1:3" x14ac:dyDescent="0.25">
      <c r="A3763" t="s">
        <v>26</v>
      </c>
      <c r="B3763">
        <f>HEX2DEC(A3763)</f>
        <v>229</v>
      </c>
      <c r="C3763">
        <v>229</v>
      </c>
    </row>
    <row r="3764" spans="1:3" x14ac:dyDescent="0.25">
      <c r="A3764" t="s">
        <v>25</v>
      </c>
      <c r="B3764">
        <f>HEX2DEC(A3764)</f>
        <v>230</v>
      </c>
      <c r="C3764">
        <v>230</v>
      </c>
    </row>
    <row r="3765" spans="1:3" x14ac:dyDescent="0.25">
      <c r="A3765" t="s">
        <v>24</v>
      </c>
      <c r="B3765">
        <f>HEX2DEC(A3765)</f>
        <v>231</v>
      </c>
      <c r="C3765">
        <v>231</v>
      </c>
    </row>
    <row r="3766" spans="1:3" x14ac:dyDescent="0.25">
      <c r="A3766" t="s">
        <v>23</v>
      </c>
      <c r="B3766">
        <f>HEX2DEC(A3766)</f>
        <v>232</v>
      </c>
      <c r="C3766">
        <v>232</v>
      </c>
    </row>
    <row r="3767" spans="1:3" x14ac:dyDescent="0.25">
      <c r="A3767" t="s">
        <v>22</v>
      </c>
      <c r="B3767">
        <f>HEX2DEC(A3767)</f>
        <v>233</v>
      </c>
      <c r="C3767">
        <v>233</v>
      </c>
    </row>
    <row r="3768" spans="1:3" x14ac:dyDescent="0.25">
      <c r="A3768" t="s">
        <v>21</v>
      </c>
      <c r="B3768">
        <f>HEX2DEC(A3768)</f>
        <v>234</v>
      </c>
      <c r="C3768">
        <v>234</v>
      </c>
    </row>
    <row r="3769" spans="1:3" x14ac:dyDescent="0.25">
      <c r="A3769" t="s">
        <v>20</v>
      </c>
      <c r="B3769">
        <f>HEX2DEC(A3769)</f>
        <v>235</v>
      </c>
      <c r="C3769">
        <v>235</v>
      </c>
    </row>
    <row r="3770" spans="1:3" x14ac:dyDescent="0.25">
      <c r="A3770" t="s">
        <v>19</v>
      </c>
      <c r="B3770">
        <f>HEX2DEC(A3770)</f>
        <v>236</v>
      </c>
      <c r="C3770">
        <v>236</v>
      </c>
    </row>
    <row r="3771" spans="1:3" x14ac:dyDescent="0.25">
      <c r="A3771" t="s">
        <v>18</v>
      </c>
      <c r="B3771">
        <f>HEX2DEC(A3771)</f>
        <v>237</v>
      </c>
      <c r="C3771">
        <v>237</v>
      </c>
    </row>
    <row r="3772" spans="1:3" x14ac:dyDescent="0.25">
      <c r="A3772" t="s">
        <v>6</v>
      </c>
      <c r="B3772">
        <f>HEX2DEC(A3772)</f>
        <v>249</v>
      </c>
      <c r="C3772">
        <v>249</v>
      </c>
    </row>
    <row r="3773" spans="1:3" x14ac:dyDescent="0.25">
      <c r="A3773" t="s">
        <v>17</v>
      </c>
      <c r="B3773">
        <f>HEX2DEC(A3773)</f>
        <v>238</v>
      </c>
      <c r="C3773">
        <v>238</v>
      </c>
    </row>
    <row r="3774" spans="1:3" x14ac:dyDescent="0.25">
      <c r="A3774" t="s">
        <v>20</v>
      </c>
      <c r="B3774">
        <f>HEX2DEC(A3774)</f>
        <v>235</v>
      </c>
      <c r="C3774">
        <v>235</v>
      </c>
    </row>
    <row r="3775" spans="1:3" x14ac:dyDescent="0.25">
      <c r="A3775" t="s">
        <v>15</v>
      </c>
      <c r="B3775">
        <f>HEX2DEC(A3775)</f>
        <v>240</v>
      </c>
      <c r="C3775">
        <v>240</v>
      </c>
    </row>
    <row r="3776" spans="1:3" x14ac:dyDescent="0.25">
      <c r="A3776" t="s">
        <v>2</v>
      </c>
      <c r="B3776">
        <f>HEX2DEC(A3776)</f>
        <v>253</v>
      </c>
      <c r="C3776">
        <v>253</v>
      </c>
    </row>
    <row r="3777" spans="1:3" x14ac:dyDescent="0.25">
      <c r="A3777" t="s">
        <v>16</v>
      </c>
      <c r="B3777">
        <f>HEX2DEC(A3777)</f>
        <v>239</v>
      </c>
      <c r="C3777">
        <v>239</v>
      </c>
    </row>
    <row r="3778" spans="1:3" x14ac:dyDescent="0.25">
      <c r="A3778" t="s">
        <v>25</v>
      </c>
      <c r="B3778">
        <f>HEX2DEC(A3778)</f>
        <v>230</v>
      </c>
      <c r="C3778">
        <v>230</v>
      </c>
    </row>
    <row r="3779" spans="1:3" x14ac:dyDescent="0.25">
      <c r="A3779" t="s">
        <v>26</v>
      </c>
      <c r="B3779">
        <f>HEX2DEC(A3779)</f>
        <v>229</v>
      </c>
      <c r="C3779">
        <v>229</v>
      </c>
    </row>
    <row r="3780" spans="1:3" x14ac:dyDescent="0.25">
      <c r="A3780" t="s">
        <v>19</v>
      </c>
      <c r="B3780">
        <f>HEX2DEC(A3780)</f>
        <v>236</v>
      </c>
      <c r="C3780">
        <v>236</v>
      </c>
    </row>
    <row r="3781" spans="1:3" x14ac:dyDescent="0.25">
      <c r="A3781" t="s">
        <v>4</v>
      </c>
      <c r="B3781">
        <f>HEX2DEC(A3781)</f>
        <v>251</v>
      </c>
      <c r="C3781">
        <v>251</v>
      </c>
    </row>
    <row r="3782" spans="1:3" x14ac:dyDescent="0.25">
      <c r="A3782" t="s">
        <v>2</v>
      </c>
      <c r="B3782">
        <f>HEX2DEC(A3782)</f>
        <v>253</v>
      </c>
      <c r="C3782">
        <v>253</v>
      </c>
    </row>
    <row r="3783" spans="1:3" x14ac:dyDescent="0.25">
      <c r="A3783" t="s">
        <v>1</v>
      </c>
      <c r="B3783">
        <f>HEX2DEC(A3783)</f>
        <v>254</v>
      </c>
      <c r="C3783">
        <v>254</v>
      </c>
    </row>
    <row r="3784" spans="1:3" x14ac:dyDescent="0.25">
      <c r="A3784" t="s">
        <v>30</v>
      </c>
      <c r="B3784">
        <f>HEX2DEC(A3784)</f>
        <v>225</v>
      </c>
      <c r="C3784">
        <v>225</v>
      </c>
    </row>
    <row r="3785" spans="1:3" x14ac:dyDescent="0.25">
      <c r="A3785" t="s">
        <v>29</v>
      </c>
      <c r="B3785">
        <f>HEX2DEC(A3785)</f>
        <v>226</v>
      </c>
      <c r="C3785">
        <v>226</v>
      </c>
    </row>
    <row r="3786" spans="1:3" x14ac:dyDescent="0.25">
      <c r="A3786" t="s">
        <v>28</v>
      </c>
      <c r="B3786">
        <f>HEX2DEC(A3786)</f>
        <v>227</v>
      </c>
      <c r="C3786">
        <v>227</v>
      </c>
    </row>
    <row r="3787" spans="1:3" x14ac:dyDescent="0.25">
      <c r="A3787" t="s">
        <v>27</v>
      </c>
      <c r="B3787">
        <f>HEX2DEC(A3787)</f>
        <v>228</v>
      </c>
      <c r="C3787">
        <v>228</v>
      </c>
    </row>
    <row r="3788" spans="1:3" x14ac:dyDescent="0.25">
      <c r="A3788" t="s">
        <v>26</v>
      </c>
      <c r="B3788">
        <f>HEX2DEC(A3788)</f>
        <v>229</v>
      </c>
      <c r="C3788">
        <v>229</v>
      </c>
    </row>
    <row r="3789" spans="1:3" x14ac:dyDescent="0.25">
      <c r="A3789" t="s">
        <v>25</v>
      </c>
      <c r="B3789">
        <f>HEX2DEC(A3789)</f>
        <v>230</v>
      </c>
      <c r="C3789">
        <v>230</v>
      </c>
    </row>
    <row r="3790" spans="1:3" x14ac:dyDescent="0.25">
      <c r="A3790" t="s">
        <v>24</v>
      </c>
      <c r="B3790">
        <f>HEX2DEC(A3790)</f>
        <v>231</v>
      </c>
      <c r="C3790">
        <v>231</v>
      </c>
    </row>
    <row r="3791" spans="1:3" x14ac:dyDescent="0.25">
      <c r="A3791" t="s">
        <v>23</v>
      </c>
      <c r="B3791">
        <f>HEX2DEC(A3791)</f>
        <v>232</v>
      </c>
      <c r="C3791">
        <v>232</v>
      </c>
    </row>
    <row r="3792" spans="1:3" x14ac:dyDescent="0.25">
      <c r="A3792" t="s">
        <v>22</v>
      </c>
      <c r="B3792">
        <f>HEX2DEC(A3792)</f>
        <v>233</v>
      </c>
      <c r="C3792">
        <v>233</v>
      </c>
    </row>
    <row r="3793" spans="1:3" x14ac:dyDescent="0.25">
      <c r="A3793" t="s">
        <v>21</v>
      </c>
      <c r="B3793">
        <f>HEX2DEC(A3793)</f>
        <v>234</v>
      </c>
      <c r="C3793">
        <v>234</v>
      </c>
    </row>
    <row r="3794" spans="1:3" x14ac:dyDescent="0.25">
      <c r="A3794" t="s">
        <v>20</v>
      </c>
      <c r="B3794">
        <f>HEX2DEC(A3794)</f>
        <v>235</v>
      </c>
      <c r="C3794">
        <v>235</v>
      </c>
    </row>
    <row r="3795" spans="1:3" x14ac:dyDescent="0.25">
      <c r="A3795" t="s">
        <v>19</v>
      </c>
      <c r="B3795">
        <f>HEX2DEC(A3795)</f>
        <v>236</v>
      </c>
      <c r="C3795">
        <v>236</v>
      </c>
    </row>
    <row r="3796" spans="1:3" x14ac:dyDescent="0.25">
      <c r="A3796" t="s">
        <v>18</v>
      </c>
      <c r="B3796">
        <f>HEX2DEC(A3796)</f>
        <v>237</v>
      </c>
      <c r="C3796">
        <v>237</v>
      </c>
    </row>
    <row r="3797" spans="1:3" x14ac:dyDescent="0.25">
      <c r="A3797" t="s">
        <v>17</v>
      </c>
      <c r="B3797">
        <f>HEX2DEC(A3797)</f>
        <v>238</v>
      </c>
      <c r="C3797">
        <v>238</v>
      </c>
    </row>
    <row r="3798" spans="1:3" x14ac:dyDescent="0.25">
      <c r="A3798" t="s">
        <v>16</v>
      </c>
      <c r="B3798">
        <f>HEX2DEC(A3798)</f>
        <v>239</v>
      </c>
      <c r="C3798">
        <v>239</v>
      </c>
    </row>
    <row r="3799" spans="1:3" x14ac:dyDescent="0.25">
      <c r="A3799" t="s">
        <v>15</v>
      </c>
      <c r="B3799">
        <f>HEX2DEC(A3799)</f>
        <v>240</v>
      </c>
      <c r="C3799">
        <v>240</v>
      </c>
    </row>
    <row r="3800" spans="1:3" x14ac:dyDescent="0.25">
      <c r="A3800" t="s">
        <v>14</v>
      </c>
      <c r="B3800">
        <f>HEX2DEC(A3800)</f>
        <v>241</v>
      </c>
      <c r="C3800">
        <v>241</v>
      </c>
    </row>
    <row r="3801" spans="1:3" x14ac:dyDescent="0.25">
      <c r="A3801" t="s">
        <v>13</v>
      </c>
      <c r="B3801">
        <f>HEX2DEC(A3801)</f>
        <v>242</v>
      </c>
      <c r="C3801">
        <v>242</v>
      </c>
    </row>
    <row r="3802" spans="1:3" x14ac:dyDescent="0.25">
      <c r="A3802" t="s">
        <v>12</v>
      </c>
      <c r="B3802">
        <f>HEX2DEC(A3802)</f>
        <v>243</v>
      </c>
      <c r="C3802">
        <v>243</v>
      </c>
    </row>
    <row r="3803" spans="1:3" x14ac:dyDescent="0.25">
      <c r="A3803" t="s">
        <v>11</v>
      </c>
      <c r="B3803">
        <f>HEX2DEC(A3803)</f>
        <v>244</v>
      </c>
      <c r="C3803">
        <v>244</v>
      </c>
    </row>
    <row r="3804" spans="1:3" x14ac:dyDescent="0.25">
      <c r="A3804" t="s">
        <v>10</v>
      </c>
      <c r="B3804">
        <f>HEX2DEC(A3804)</f>
        <v>245</v>
      </c>
      <c r="C3804">
        <v>245</v>
      </c>
    </row>
    <row r="3805" spans="1:3" x14ac:dyDescent="0.25">
      <c r="A3805" t="s">
        <v>9</v>
      </c>
      <c r="B3805">
        <f>HEX2DEC(A3805)</f>
        <v>246</v>
      </c>
      <c r="C3805">
        <v>246</v>
      </c>
    </row>
    <row r="3806" spans="1:3" x14ac:dyDescent="0.25">
      <c r="A3806" t="s">
        <v>8</v>
      </c>
      <c r="B3806">
        <f>HEX2DEC(A3806)</f>
        <v>247</v>
      </c>
      <c r="C3806">
        <v>247</v>
      </c>
    </row>
    <row r="3807" spans="1:3" x14ac:dyDescent="0.25">
      <c r="A3807" t="s">
        <v>7</v>
      </c>
      <c r="B3807">
        <f>HEX2DEC(A3807)</f>
        <v>248</v>
      </c>
      <c r="C3807">
        <v>248</v>
      </c>
    </row>
    <row r="3808" spans="1:3" x14ac:dyDescent="0.25">
      <c r="A3808" t="s">
        <v>6</v>
      </c>
      <c r="B3808">
        <f>HEX2DEC(A3808)</f>
        <v>249</v>
      </c>
      <c r="C3808">
        <v>249</v>
      </c>
    </row>
    <row r="3809" spans="1:3" x14ac:dyDescent="0.25">
      <c r="A3809" t="s">
        <v>5</v>
      </c>
      <c r="B3809">
        <f>HEX2DEC(A3809)</f>
        <v>250</v>
      </c>
      <c r="C3809">
        <v>250</v>
      </c>
    </row>
    <row r="3810" spans="1:3" x14ac:dyDescent="0.25">
      <c r="A3810" t="s">
        <v>4</v>
      </c>
      <c r="B3810">
        <f>HEX2DEC(A3810)</f>
        <v>251</v>
      </c>
      <c r="C3810">
        <v>251</v>
      </c>
    </row>
    <row r="3811" spans="1:3" x14ac:dyDescent="0.25">
      <c r="A3811" t="s">
        <v>3</v>
      </c>
      <c r="B3811">
        <f>HEX2DEC(A3811)</f>
        <v>252</v>
      </c>
      <c r="C3811">
        <v>252</v>
      </c>
    </row>
    <row r="3812" spans="1:3" x14ac:dyDescent="0.25">
      <c r="A3812" t="s">
        <v>2</v>
      </c>
      <c r="B3812">
        <f>HEX2DEC(A3812)</f>
        <v>253</v>
      </c>
      <c r="C3812">
        <v>253</v>
      </c>
    </row>
    <row r="3813" spans="1:3" x14ac:dyDescent="0.25">
      <c r="A3813" t="s">
        <v>1</v>
      </c>
      <c r="B3813">
        <f>HEX2DEC(A3813)</f>
        <v>254</v>
      </c>
      <c r="C3813">
        <v>254</v>
      </c>
    </row>
    <row r="3814" spans="1:3" x14ac:dyDescent="0.25">
      <c r="A3814" t="s">
        <v>30</v>
      </c>
      <c r="B3814">
        <f>HEX2DEC(A3814)</f>
        <v>225</v>
      </c>
      <c r="C3814">
        <v>225</v>
      </c>
    </row>
    <row r="3815" spans="1:3" x14ac:dyDescent="0.25">
      <c r="A3815" t="s">
        <v>29</v>
      </c>
      <c r="B3815">
        <f>HEX2DEC(A3815)</f>
        <v>226</v>
      </c>
      <c r="C3815">
        <v>226</v>
      </c>
    </row>
    <row r="3816" spans="1:3" x14ac:dyDescent="0.25">
      <c r="A3816" t="s">
        <v>28</v>
      </c>
      <c r="B3816">
        <f>HEX2DEC(A3816)</f>
        <v>227</v>
      </c>
      <c r="C3816">
        <v>227</v>
      </c>
    </row>
    <row r="3817" spans="1:3" x14ac:dyDescent="0.25">
      <c r="A3817" t="s">
        <v>27</v>
      </c>
      <c r="B3817">
        <f>HEX2DEC(A3817)</f>
        <v>228</v>
      </c>
      <c r="C3817">
        <v>228</v>
      </c>
    </row>
    <row r="3818" spans="1:3" x14ac:dyDescent="0.25">
      <c r="A3818" t="s">
        <v>26</v>
      </c>
      <c r="B3818">
        <f>HEX2DEC(A3818)</f>
        <v>229</v>
      </c>
      <c r="C3818">
        <v>229</v>
      </c>
    </row>
    <row r="3819" spans="1:3" x14ac:dyDescent="0.25">
      <c r="A3819" t="s">
        <v>25</v>
      </c>
      <c r="B3819">
        <f>HEX2DEC(A3819)</f>
        <v>230</v>
      </c>
      <c r="C3819">
        <v>230</v>
      </c>
    </row>
    <row r="3820" spans="1:3" x14ac:dyDescent="0.25">
      <c r="A3820" t="s">
        <v>24</v>
      </c>
      <c r="B3820">
        <f>HEX2DEC(A3820)</f>
        <v>231</v>
      </c>
      <c r="C3820">
        <v>231</v>
      </c>
    </row>
    <row r="3821" spans="1:3" x14ac:dyDescent="0.25">
      <c r="A3821" t="s">
        <v>23</v>
      </c>
      <c r="B3821">
        <f>HEX2DEC(A3821)</f>
        <v>232</v>
      </c>
      <c r="C3821">
        <v>232</v>
      </c>
    </row>
    <row r="3822" spans="1:3" x14ac:dyDescent="0.25">
      <c r="A3822" t="s">
        <v>22</v>
      </c>
      <c r="B3822">
        <f>HEX2DEC(A3822)</f>
        <v>233</v>
      </c>
      <c r="C3822">
        <v>233</v>
      </c>
    </row>
    <row r="3823" spans="1:3" x14ac:dyDescent="0.25">
      <c r="A3823" t="s">
        <v>21</v>
      </c>
      <c r="B3823">
        <f>HEX2DEC(A3823)</f>
        <v>234</v>
      </c>
      <c r="C3823">
        <v>234</v>
      </c>
    </row>
    <row r="3824" spans="1:3" x14ac:dyDescent="0.25">
      <c r="A3824" t="s">
        <v>20</v>
      </c>
      <c r="B3824">
        <f>HEX2DEC(A3824)</f>
        <v>235</v>
      </c>
      <c r="C3824">
        <v>235</v>
      </c>
    </row>
    <row r="3825" spans="1:3" x14ac:dyDescent="0.25">
      <c r="A3825" t="s">
        <v>19</v>
      </c>
      <c r="B3825">
        <f>HEX2DEC(A3825)</f>
        <v>236</v>
      </c>
      <c r="C3825">
        <v>236</v>
      </c>
    </row>
    <row r="3826" spans="1:3" x14ac:dyDescent="0.25">
      <c r="A3826" t="s">
        <v>18</v>
      </c>
      <c r="B3826">
        <f>HEX2DEC(A3826)</f>
        <v>237</v>
      </c>
      <c r="C3826">
        <v>237</v>
      </c>
    </row>
    <row r="3827" spans="1:3" x14ac:dyDescent="0.25">
      <c r="A3827" t="s">
        <v>17</v>
      </c>
      <c r="B3827">
        <f>HEX2DEC(A3827)</f>
        <v>238</v>
      </c>
      <c r="C3827">
        <v>238</v>
      </c>
    </row>
    <row r="3828" spans="1:3" x14ac:dyDescent="0.25">
      <c r="A3828" t="s">
        <v>16</v>
      </c>
      <c r="B3828">
        <f>HEX2DEC(A3828)</f>
        <v>239</v>
      </c>
      <c r="C3828">
        <v>239</v>
      </c>
    </row>
    <row r="3829" spans="1:3" x14ac:dyDescent="0.25">
      <c r="A3829" t="s">
        <v>15</v>
      </c>
      <c r="B3829">
        <f>HEX2DEC(A3829)</f>
        <v>240</v>
      </c>
      <c r="C3829">
        <v>240</v>
      </c>
    </row>
    <row r="3830" spans="1:3" x14ac:dyDescent="0.25">
      <c r="A3830" t="s">
        <v>14</v>
      </c>
      <c r="B3830">
        <f>HEX2DEC(A3830)</f>
        <v>241</v>
      </c>
      <c r="C3830">
        <v>241</v>
      </c>
    </row>
    <row r="3831" spans="1:3" x14ac:dyDescent="0.25">
      <c r="A3831" t="s">
        <v>13</v>
      </c>
      <c r="B3831">
        <f>HEX2DEC(A3831)</f>
        <v>242</v>
      </c>
      <c r="C3831">
        <v>242</v>
      </c>
    </row>
    <row r="3832" spans="1:3" x14ac:dyDescent="0.25">
      <c r="A3832" t="s">
        <v>12</v>
      </c>
      <c r="B3832">
        <f>HEX2DEC(A3832)</f>
        <v>243</v>
      </c>
      <c r="C3832">
        <v>243</v>
      </c>
    </row>
    <row r="3833" spans="1:3" x14ac:dyDescent="0.25">
      <c r="A3833" t="s">
        <v>11</v>
      </c>
      <c r="B3833">
        <f>HEX2DEC(A3833)</f>
        <v>244</v>
      </c>
      <c r="C3833">
        <v>244</v>
      </c>
    </row>
    <row r="3834" spans="1:3" x14ac:dyDescent="0.25">
      <c r="A3834" t="s">
        <v>10</v>
      </c>
      <c r="B3834">
        <f>HEX2DEC(A3834)</f>
        <v>245</v>
      </c>
      <c r="C3834">
        <v>245</v>
      </c>
    </row>
    <row r="3835" spans="1:3" x14ac:dyDescent="0.25">
      <c r="A3835" t="s">
        <v>9</v>
      </c>
      <c r="B3835">
        <f>HEX2DEC(A3835)</f>
        <v>246</v>
      </c>
      <c r="C3835">
        <v>246</v>
      </c>
    </row>
    <row r="3836" spans="1:3" x14ac:dyDescent="0.25">
      <c r="A3836" t="s">
        <v>8</v>
      </c>
      <c r="B3836">
        <f>HEX2DEC(A3836)</f>
        <v>247</v>
      </c>
      <c r="C3836">
        <v>247</v>
      </c>
    </row>
    <row r="3837" spans="1:3" x14ac:dyDescent="0.25">
      <c r="A3837" t="s">
        <v>18</v>
      </c>
      <c r="B3837">
        <f>HEX2DEC(A3837)</f>
        <v>237</v>
      </c>
      <c r="C3837">
        <v>237</v>
      </c>
    </row>
    <row r="3838" spans="1:3" x14ac:dyDescent="0.25">
      <c r="A3838" t="s">
        <v>21</v>
      </c>
      <c r="B3838">
        <f>HEX2DEC(A3838)</f>
        <v>234</v>
      </c>
      <c r="C3838">
        <v>234</v>
      </c>
    </row>
    <row r="3839" spans="1:3" x14ac:dyDescent="0.25">
      <c r="A3839" t="s">
        <v>16</v>
      </c>
      <c r="B3839">
        <f>HEX2DEC(A3839)</f>
        <v>239</v>
      </c>
      <c r="C3839">
        <v>239</v>
      </c>
    </row>
    <row r="3840" spans="1:3" x14ac:dyDescent="0.25">
      <c r="A3840" t="s">
        <v>3</v>
      </c>
      <c r="B3840">
        <f>HEX2DEC(A3840)</f>
        <v>252</v>
      </c>
      <c r="C3840">
        <v>252</v>
      </c>
    </row>
    <row r="3841" spans="1:3" x14ac:dyDescent="0.25">
      <c r="A3841" t="s">
        <v>15</v>
      </c>
      <c r="B3841">
        <f>HEX2DEC(A3841)</f>
        <v>240</v>
      </c>
      <c r="C3841">
        <v>240</v>
      </c>
    </row>
    <row r="3842" spans="1:3" x14ac:dyDescent="0.25">
      <c r="A3842" t="s">
        <v>24</v>
      </c>
      <c r="B3842">
        <f>HEX2DEC(A3842)</f>
        <v>231</v>
      </c>
      <c r="C3842">
        <v>231</v>
      </c>
    </row>
    <row r="3843" spans="1:3" x14ac:dyDescent="0.25">
      <c r="A3843" t="s">
        <v>25</v>
      </c>
      <c r="B3843">
        <f>HEX2DEC(A3843)</f>
        <v>230</v>
      </c>
      <c r="C3843">
        <v>230</v>
      </c>
    </row>
    <row r="3844" spans="1:3" x14ac:dyDescent="0.25">
      <c r="A3844" t="s">
        <v>18</v>
      </c>
      <c r="B3844">
        <f>HEX2DEC(A3844)</f>
        <v>237</v>
      </c>
      <c r="C3844">
        <v>237</v>
      </c>
    </row>
    <row r="3845" spans="1:3" x14ac:dyDescent="0.25">
      <c r="A3845" t="s">
        <v>16</v>
      </c>
      <c r="B3845">
        <f>HEX2DEC(A3845)</f>
        <v>239</v>
      </c>
      <c r="C3845">
        <v>239</v>
      </c>
    </row>
    <row r="3846" spans="1:3" x14ac:dyDescent="0.25">
      <c r="A3846" t="s">
        <v>15</v>
      </c>
      <c r="B3846">
        <f>HEX2DEC(A3846)</f>
        <v>240</v>
      </c>
      <c r="C3846">
        <v>240</v>
      </c>
    </row>
    <row r="3847" spans="1:3" x14ac:dyDescent="0.25">
      <c r="A3847" t="s">
        <v>14</v>
      </c>
      <c r="B3847">
        <f>HEX2DEC(A3847)</f>
        <v>241</v>
      </c>
      <c r="C3847">
        <v>241</v>
      </c>
    </row>
    <row r="3848" spans="1:3" x14ac:dyDescent="0.25">
      <c r="A3848" t="s">
        <v>13</v>
      </c>
      <c r="B3848">
        <f>HEX2DEC(A3848)</f>
        <v>242</v>
      </c>
      <c r="C3848">
        <v>242</v>
      </c>
    </row>
    <row r="3849" spans="1:3" x14ac:dyDescent="0.25">
      <c r="A3849" t="s">
        <v>12</v>
      </c>
      <c r="B3849">
        <f>HEX2DEC(A3849)</f>
        <v>243</v>
      </c>
      <c r="C3849">
        <v>243</v>
      </c>
    </row>
    <row r="3850" spans="1:3" x14ac:dyDescent="0.25">
      <c r="A3850" t="s">
        <v>11</v>
      </c>
      <c r="B3850">
        <f>HEX2DEC(A3850)</f>
        <v>244</v>
      </c>
      <c r="C3850">
        <v>244</v>
      </c>
    </row>
    <row r="3851" spans="1:3" x14ac:dyDescent="0.25">
      <c r="A3851" t="s">
        <v>10</v>
      </c>
      <c r="B3851">
        <f>HEX2DEC(A3851)</f>
        <v>245</v>
      </c>
      <c r="C3851">
        <v>245</v>
      </c>
    </row>
    <row r="3852" spans="1:3" x14ac:dyDescent="0.25">
      <c r="A3852" t="s">
        <v>9</v>
      </c>
      <c r="B3852">
        <f>HEX2DEC(A3852)</f>
        <v>246</v>
      </c>
      <c r="C3852">
        <v>246</v>
      </c>
    </row>
    <row r="3853" spans="1:3" x14ac:dyDescent="0.25">
      <c r="A3853" t="s">
        <v>8</v>
      </c>
      <c r="B3853">
        <f>HEX2DEC(A3853)</f>
        <v>247</v>
      </c>
      <c r="C3853">
        <v>247</v>
      </c>
    </row>
    <row r="3854" spans="1:3" x14ac:dyDescent="0.25">
      <c r="A3854" t="s">
        <v>7</v>
      </c>
      <c r="B3854">
        <f>HEX2DEC(A3854)</f>
        <v>248</v>
      </c>
      <c r="C3854">
        <v>248</v>
      </c>
    </row>
    <row r="3855" spans="1:3" x14ac:dyDescent="0.25">
      <c r="A3855" t="s">
        <v>6</v>
      </c>
      <c r="B3855">
        <f>HEX2DEC(A3855)</f>
        <v>249</v>
      </c>
      <c r="C3855">
        <v>249</v>
      </c>
    </row>
    <row r="3856" spans="1:3" x14ac:dyDescent="0.25">
      <c r="A3856" t="s">
        <v>5</v>
      </c>
      <c r="B3856">
        <f>HEX2DEC(A3856)</f>
        <v>250</v>
      </c>
      <c r="C3856">
        <v>250</v>
      </c>
    </row>
    <row r="3857" spans="1:3" x14ac:dyDescent="0.25">
      <c r="A3857" t="s">
        <v>4</v>
      </c>
      <c r="B3857">
        <f>HEX2DEC(A3857)</f>
        <v>251</v>
      </c>
      <c r="C3857">
        <v>251</v>
      </c>
    </row>
    <row r="3858" spans="1:3" x14ac:dyDescent="0.25">
      <c r="A3858" t="s">
        <v>3</v>
      </c>
      <c r="B3858">
        <f>HEX2DEC(A3858)</f>
        <v>252</v>
      </c>
      <c r="C3858">
        <v>252</v>
      </c>
    </row>
    <row r="3859" spans="1:3" x14ac:dyDescent="0.25">
      <c r="A3859" t="s">
        <v>2</v>
      </c>
      <c r="B3859">
        <f>HEX2DEC(A3859)</f>
        <v>253</v>
      </c>
      <c r="C3859">
        <v>253</v>
      </c>
    </row>
    <row r="3860" spans="1:3" x14ac:dyDescent="0.25">
      <c r="A3860" t="s">
        <v>1</v>
      </c>
      <c r="B3860">
        <f>HEX2DEC(A3860)</f>
        <v>254</v>
      </c>
      <c r="C3860">
        <v>254</v>
      </c>
    </row>
    <row r="3861" spans="1:3" x14ac:dyDescent="0.25">
      <c r="A3861" t="s">
        <v>30</v>
      </c>
      <c r="B3861">
        <f>HEX2DEC(A3861)</f>
        <v>225</v>
      </c>
      <c r="C3861">
        <v>225</v>
      </c>
    </row>
    <row r="3862" spans="1:3" x14ac:dyDescent="0.25">
      <c r="A3862" t="s">
        <v>29</v>
      </c>
      <c r="B3862">
        <f>HEX2DEC(A3862)</f>
        <v>226</v>
      </c>
      <c r="C3862">
        <v>226</v>
      </c>
    </row>
    <row r="3863" spans="1:3" x14ac:dyDescent="0.25">
      <c r="A3863" t="s">
        <v>28</v>
      </c>
      <c r="B3863">
        <f>HEX2DEC(A3863)</f>
        <v>227</v>
      </c>
      <c r="C3863">
        <v>227</v>
      </c>
    </row>
    <row r="3864" spans="1:3" x14ac:dyDescent="0.25">
      <c r="A3864" t="s">
        <v>27</v>
      </c>
      <c r="B3864">
        <f>HEX2DEC(A3864)</f>
        <v>228</v>
      </c>
      <c r="C3864">
        <v>228</v>
      </c>
    </row>
    <row r="3865" spans="1:3" x14ac:dyDescent="0.25">
      <c r="A3865" t="s">
        <v>26</v>
      </c>
      <c r="B3865">
        <f>HEX2DEC(A3865)</f>
        <v>229</v>
      </c>
      <c r="C3865">
        <v>229</v>
      </c>
    </row>
    <row r="3866" spans="1:3" x14ac:dyDescent="0.25">
      <c r="A3866" t="s">
        <v>25</v>
      </c>
      <c r="B3866">
        <f>HEX2DEC(A3866)</f>
        <v>230</v>
      </c>
      <c r="C3866">
        <v>230</v>
      </c>
    </row>
    <row r="3867" spans="1:3" x14ac:dyDescent="0.25">
      <c r="A3867" t="s">
        <v>24</v>
      </c>
      <c r="B3867">
        <f>HEX2DEC(A3867)</f>
        <v>231</v>
      </c>
      <c r="C3867">
        <v>231</v>
      </c>
    </row>
    <row r="3868" spans="1:3" x14ac:dyDescent="0.25">
      <c r="A3868" t="s">
        <v>23</v>
      </c>
      <c r="B3868">
        <f>HEX2DEC(A3868)</f>
        <v>232</v>
      </c>
      <c r="C3868">
        <v>232</v>
      </c>
    </row>
    <row r="3869" spans="1:3" x14ac:dyDescent="0.25">
      <c r="A3869" t="s">
        <v>22</v>
      </c>
      <c r="B3869">
        <f>HEX2DEC(A3869)</f>
        <v>233</v>
      </c>
      <c r="C3869">
        <v>233</v>
      </c>
    </row>
    <row r="3870" spans="1:3" x14ac:dyDescent="0.25">
      <c r="A3870" t="s">
        <v>21</v>
      </c>
      <c r="B3870">
        <f>HEX2DEC(A3870)</f>
        <v>234</v>
      </c>
      <c r="C3870">
        <v>234</v>
      </c>
    </row>
    <row r="3871" spans="1:3" x14ac:dyDescent="0.25">
      <c r="A3871" t="s">
        <v>20</v>
      </c>
      <c r="B3871">
        <f>HEX2DEC(A3871)</f>
        <v>235</v>
      </c>
      <c r="C3871">
        <v>235</v>
      </c>
    </row>
    <row r="3872" spans="1:3" x14ac:dyDescent="0.25">
      <c r="A3872" t="s">
        <v>19</v>
      </c>
      <c r="B3872">
        <f>HEX2DEC(A3872)</f>
        <v>236</v>
      </c>
      <c r="C3872">
        <v>236</v>
      </c>
    </row>
    <row r="3873" spans="1:3" x14ac:dyDescent="0.25">
      <c r="A3873" t="s">
        <v>18</v>
      </c>
      <c r="B3873">
        <f>HEX2DEC(A3873)</f>
        <v>237</v>
      </c>
      <c r="C3873">
        <v>237</v>
      </c>
    </row>
    <row r="3874" spans="1:3" x14ac:dyDescent="0.25">
      <c r="A3874" t="s">
        <v>17</v>
      </c>
      <c r="B3874">
        <f>HEX2DEC(A3874)</f>
        <v>238</v>
      </c>
      <c r="C3874">
        <v>238</v>
      </c>
    </row>
    <row r="3875" spans="1:3" x14ac:dyDescent="0.25">
      <c r="A3875" t="s">
        <v>16</v>
      </c>
      <c r="B3875">
        <f>HEX2DEC(A3875)</f>
        <v>239</v>
      </c>
      <c r="C3875">
        <v>239</v>
      </c>
    </row>
    <row r="3876" spans="1:3" x14ac:dyDescent="0.25">
      <c r="A3876" t="s">
        <v>15</v>
      </c>
      <c r="B3876">
        <f>HEX2DEC(A3876)</f>
        <v>240</v>
      </c>
      <c r="C3876">
        <v>240</v>
      </c>
    </row>
    <row r="3877" spans="1:3" x14ac:dyDescent="0.25">
      <c r="A3877" t="s">
        <v>14</v>
      </c>
      <c r="B3877">
        <f>HEX2DEC(A3877)</f>
        <v>241</v>
      </c>
      <c r="C3877">
        <v>241</v>
      </c>
    </row>
    <row r="3878" spans="1:3" x14ac:dyDescent="0.25">
      <c r="A3878" t="s">
        <v>13</v>
      </c>
      <c r="B3878">
        <f>HEX2DEC(A3878)</f>
        <v>242</v>
      </c>
      <c r="C3878">
        <v>242</v>
      </c>
    </row>
    <row r="3879" spans="1:3" x14ac:dyDescent="0.25">
      <c r="A3879" t="s">
        <v>12</v>
      </c>
      <c r="B3879">
        <f>HEX2DEC(A3879)</f>
        <v>243</v>
      </c>
      <c r="C3879">
        <v>243</v>
      </c>
    </row>
    <row r="3880" spans="1:3" x14ac:dyDescent="0.25">
      <c r="A3880" t="s">
        <v>11</v>
      </c>
      <c r="B3880">
        <f>HEX2DEC(A3880)</f>
        <v>244</v>
      </c>
      <c r="C3880">
        <v>244</v>
      </c>
    </row>
    <row r="3881" spans="1:3" x14ac:dyDescent="0.25">
      <c r="A3881" t="s">
        <v>10</v>
      </c>
      <c r="B3881">
        <f>HEX2DEC(A3881)</f>
        <v>245</v>
      </c>
      <c r="C3881">
        <v>245</v>
      </c>
    </row>
    <row r="3882" spans="1:3" x14ac:dyDescent="0.25">
      <c r="A3882" t="s">
        <v>9</v>
      </c>
      <c r="B3882">
        <f>HEX2DEC(A3882)</f>
        <v>246</v>
      </c>
      <c r="C3882">
        <v>246</v>
      </c>
    </row>
    <row r="3883" spans="1:3" x14ac:dyDescent="0.25">
      <c r="A3883" t="s">
        <v>8</v>
      </c>
      <c r="B3883">
        <f>HEX2DEC(A3883)</f>
        <v>247</v>
      </c>
      <c r="C3883">
        <v>247</v>
      </c>
    </row>
    <row r="3884" spans="1:3" x14ac:dyDescent="0.25">
      <c r="A3884" t="s">
        <v>7</v>
      </c>
      <c r="B3884">
        <f>HEX2DEC(A3884)</f>
        <v>248</v>
      </c>
      <c r="C3884">
        <v>248</v>
      </c>
    </row>
    <row r="3885" spans="1:3" x14ac:dyDescent="0.25">
      <c r="A3885" t="s">
        <v>6</v>
      </c>
      <c r="B3885">
        <f>HEX2DEC(A3885)</f>
        <v>249</v>
      </c>
      <c r="C3885">
        <v>249</v>
      </c>
    </row>
    <row r="3886" spans="1:3" x14ac:dyDescent="0.25">
      <c r="A3886" t="s">
        <v>5</v>
      </c>
      <c r="B3886">
        <f>HEX2DEC(A3886)</f>
        <v>250</v>
      </c>
      <c r="C3886">
        <v>250</v>
      </c>
    </row>
    <row r="3887" spans="1:3" x14ac:dyDescent="0.25">
      <c r="A3887" t="s">
        <v>4</v>
      </c>
      <c r="B3887">
        <f>HEX2DEC(A3887)</f>
        <v>251</v>
      </c>
      <c r="C3887">
        <v>251</v>
      </c>
    </row>
    <row r="3888" spans="1:3" x14ac:dyDescent="0.25">
      <c r="A3888" t="s">
        <v>3</v>
      </c>
      <c r="B3888">
        <f>HEX2DEC(A3888)</f>
        <v>252</v>
      </c>
      <c r="C3888">
        <v>252</v>
      </c>
    </row>
    <row r="3889" spans="1:3" x14ac:dyDescent="0.25">
      <c r="A3889" t="s">
        <v>2</v>
      </c>
      <c r="B3889">
        <f>HEX2DEC(A3889)</f>
        <v>253</v>
      </c>
      <c r="C3889">
        <v>253</v>
      </c>
    </row>
    <row r="3890" spans="1:3" x14ac:dyDescent="0.25">
      <c r="A3890" t="s">
        <v>1</v>
      </c>
      <c r="B3890">
        <f>HEX2DEC(A3890)</f>
        <v>254</v>
      </c>
      <c r="C3890">
        <v>254</v>
      </c>
    </row>
    <row r="3891" spans="1:3" x14ac:dyDescent="0.25">
      <c r="A3891" t="s">
        <v>30</v>
      </c>
      <c r="B3891">
        <f>HEX2DEC(A3891)</f>
        <v>225</v>
      </c>
      <c r="C3891">
        <v>225</v>
      </c>
    </row>
    <row r="3892" spans="1:3" x14ac:dyDescent="0.25">
      <c r="A3892" t="s">
        <v>29</v>
      </c>
      <c r="B3892">
        <f>HEX2DEC(A3892)</f>
        <v>226</v>
      </c>
      <c r="C3892">
        <v>226</v>
      </c>
    </row>
    <row r="3893" spans="1:3" x14ac:dyDescent="0.25">
      <c r="A3893" t="s">
        <v>28</v>
      </c>
      <c r="B3893">
        <f>HEX2DEC(A3893)</f>
        <v>227</v>
      </c>
      <c r="C3893">
        <v>227</v>
      </c>
    </row>
    <row r="3894" spans="1:3" x14ac:dyDescent="0.25">
      <c r="A3894" t="s">
        <v>27</v>
      </c>
      <c r="B3894">
        <f>HEX2DEC(A3894)</f>
        <v>228</v>
      </c>
      <c r="C3894">
        <v>228</v>
      </c>
    </row>
    <row r="3895" spans="1:3" x14ac:dyDescent="0.25">
      <c r="A3895" t="s">
        <v>26</v>
      </c>
      <c r="B3895">
        <f>HEX2DEC(A3895)</f>
        <v>229</v>
      </c>
      <c r="C3895">
        <v>229</v>
      </c>
    </row>
    <row r="3896" spans="1:3" x14ac:dyDescent="0.25">
      <c r="A3896" t="s">
        <v>25</v>
      </c>
      <c r="B3896">
        <f>HEX2DEC(A3896)</f>
        <v>230</v>
      </c>
      <c r="C3896">
        <v>230</v>
      </c>
    </row>
    <row r="3897" spans="1:3" x14ac:dyDescent="0.25">
      <c r="A3897" t="s">
        <v>24</v>
      </c>
      <c r="B3897">
        <f>HEX2DEC(A3897)</f>
        <v>231</v>
      </c>
      <c r="C3897">
        <v>231</v>
      </c>
    </row>
    <row r="3898" spans="1:3" x14ac:dyDescent="0.25">
      <c r="A3898" t="s">
        <v>23</v>
      </c>
      <c r="B3898">
        <f>HEX2DEC(A3898)</f>
        <v>232</v>
      </c>
      <c r="C3898">
        <v>232</v>
      </c>
    </row>
    <row r="3899" spans="1:3" x14ac:dyDescent="0.25">
      <c r="A3899" t="s">
        <v>22</v>
      </c>
      <c r="B3899">
        <f>HEX2DEC(A3899)</f>
        <v>233</v>
      </c>
      <c r="C3899">
        <v>233</v>
      </c>
    </row>
    <row r="3900" spans="1:3" x14ac:dyDescent="0.25">
      <c r="A3900" t="s">
        <v>21</v>
      </c>
      <c r="B3900">
        <f>HEX2DEC(A3900)</f>
        <v>234</v>
      </c>
      <c r="C3900">
        <v>234</v>
      </c>
    </row>
    <row r="3901" spans="1:3" x14ac:dyDescent="0.25">
      <c r="A3901" t="s">
        <v>20</v>
      </c>
      <c r="B3901">
        <f>HEX2DEC(A3901)</f>
        <v>235</v>
      </c>
      <c r="C3901">
        <v>235</v>
      </c>
    </row>
    <row r="3902" spans="1:3" x14ac:dyDescent="0.25">
      <c r="A3902" t="s">
        <v>22</v>
      </c>
      <c r="B3902">
        <f>HEX2DEC(A3902)</f>
        <v>233</v>
      </c>
      <c r="C3902">
        <v>233</v>
      </c>
    </row>
    <row r="3903" spans="1:3" x14ac:dyDescent="0.25">
      <c r="A3903" t="s">
        <v>17</v>
      </c>
      <c r="B3903">
        <f>HEX2DEC(A3903)</f>
        <v>238</v>
      </c>
      <c r="C3903">
        <v>238</v>
      </c>
    </row>
    <row r="3904" spans="1:3" x14ac:dyDescent="0.25">
      <c r="A3904" t="s">
        <v>4</v>
      </c>
      <c r="B3904">
        <f>HEX2DEC(A3904)</f>
        <v>251</v>
      </c>
      <c r="C3904">
        <v>251</v>
      </c>
    </row>
    <row r="3905" spans="1:3" x14ac:dyDescent="0.25">
      <c r="A3905" t="s">
        <v>14</v>
      </c>
      <c r="B3905">
        <f>HEX2DEC(A3905)</f>
        <v>241</v>
      </c>
      <c r="C3905">
        <v>241</v>
      </c>
    </row>
    <row r="3906" spans="1:3" x14ac:dyDescent="0.25">
      <c r="A3906" t="s">
        <v>23</v>
      </c>
      <c r="B3906">
        <f>HEX2DEC(A3906)</f>
        <v>232</v>
      </c>
      <c r="C3906">
        <v>232</v>
      </c>
    </row>
    <row r="3907" spans="1:3" x14ac:dyDescent="0.25">
      <c r="A3907" t="s">
        <v>24</v>
      </c>
      <c r="B3907">
        <f>HEX2DEC(A3907)</f>
        <v>231</v>
      </c>
      <c r="C3907">
        <v>231</v>
      </c>
    </row>
    <row r="3908" spans="1:3" x14ac:dyDescent="0.25">
      <c r="A3908" t="s">
        <v>22</v>
      </c>
      <c r="B3908">
        <f>HEX2DEC(A3908)</f>
        <v>233</v>
      </c>
      <c r="C3908">
        <v>233</v>
      </c>
    </row>
    <row r="3909" spans="1:3" x14ac:dyDescent="0.25">
      <c r="A3909" t="s">
        <v>21</v>
      </c>
      <c r="B3909">
        <f>HEX2DEC(A3909)</f>
        <v>234</v>
      </c>
      <c r="C3909">
        <v>234</v>
      </c>
    </row>
    <row r="3910" spans="1:3" x14ac:dyDescent="0.25">
      <c r="A3910" t="s">
        <v>20</v>
      </c>
      <c r="B3910">
        <f>HEX2DEC(A3910)</f>
        <v>235</v>
      </c>
      <c r="C3910">
        <v>235</v>
      </c>
    </row>
    <row r="3911" spans="1:3" x14ac:dyDescent="0.25">
      <c r="A3911" t="s">
        <v>19</v>
      </c>
      <c r="B3911">
        <f>HEX2DEC(A3911)</f>
        <v>236</v>
      </c>
      <c r="C3911">
        <v>236</v>
      </c>
    </row>
    <row r="3912" spans="1:3" x14ac:dyDescent="0.25">
      <c r="A3912" t="s">
        <v>18</v>
      </c>
      <c r="B3912">
        <f>HEX2DEC(A3912)</f>
        <v>237</v>
      </c>
      <c r="C3912">
        <v>237</v>
      </c>
    </row>
    <row r="3913" spans="1:3" x14ac:dyDescent="0.25">
      <c r="A3913" t="s">
        <v>17</v>
      </c>
      <c r="B3913">
        <f>HEX2DEC(A3913)</f>
        <v>238</v>
      </c>
      <c r="C3913">
        <v>238</v>
      </c>
    </row>
    <row r="3914" spans="1:3" x14ac:dyDescent="0.25">
      <c r="A3914" t="s">
        <v>16</v>
      </c>
      <c r="B3914">
        <f>HEX2DEC(A3914)</f>
        <v>239</v>
      </c>
      <c r="C3914">
        <v>239</v>
      </c>
    </row>
    <row r="3915" spans="1:3" x14ac:dyDescent="0.25">
      <c r="A3915" t="s">
        <v>15</v>
      </c>
      <c r="B3915">
        <f>HEX2DEC(A3915)</f>
        <v>240</v>
      </c>
      <c r="C3915">
        <v>240</v>
      </c>
    </row>
    <row r="3916" spans="1:3" x14ac:dyDescent="0.25">
      <c r="A3916" t="s">
        <v>14</v>
      </c>
      <c r="B3916">
        <f>HEX2DEC(A3916)</f>
        <v>241</v>
      </c>
      <c r="C3916">
        <v>241</v>
      </c>
    </row>
    <row r="3917" spans="1:3" x14ac:dyDescent="0.25">
      <c r="A3917" t="s">
        <v>13</v>
      </c>
      <c r="B3917">
        <f>HEX2DEC(A3917)</f>
        <v>242</v>
      </c>
      <c r="C3917">
        <v>242</v>
      </c>
    </row>
    <row r="3918" spans="1:3" x14ac:dyDescent="0.25">
      <c r="A3918" t="s">
        <v>12</v>
      </c>
      <c r="B3918">
        <f>HEX2DEC(A3918)</f>
        <v>243</v>
      </c>
      <c r="C3918">
        <v>243</v>
      </c>
    </row>
    <row r="3919" spans="1:3" x14ac:dyDescent="0.25">
      <c r="A3919" t="s">
        <v>11</v>
      </c>
      <c r="B3919">
        <f>HEX2DEC(A3919)</f>
        <v>244</v>
      </c>
      <c r="C3919">
        <v>244</v>
      </c>
    </row>
    <row r="3920" spans="1:3" x14ac:dyDescent="0.25">
      <c r="A3920" t="s">
        <v>10</v>
      </c>
      <c r="B3920">
        <f>HEX2DEC(A3920)</f>
        <v>245</v>
      </c>
      <c r="C3920">
        <v>245</v>
      </c>
    </row>
    <row r="3921" spans="1:3" x14ac:dyDescent="0.25">
      <c r="A3921" t="s">
        <v>9</v>
      </c>
      <c r="B3921">
        <f>HEX2DEC(A3921)</f>
        <v>246</v>
      </c>
      <c r="C3921">
        <v>246</v>
      </c>
    </row>
    <row r="3922" spans="1:3" x14ac:dyDescent="0.25">
      <c r="A3922" t="s">
        <v>8</v>
      </c>
      <c r="B3922">
        <f>HEX2DEC(A3922)</f>
        <v>247</v>
      </c>
      <c r="C3922">
        <v>247</v>
      </c>
    </row>
    <row r="3923" spans="1:3" x14ac:dyDescent="0.25">
      <c r="A3923" t="s">
        <v>7</v>
      </c>
      <c r="B3923">
        <f>HEX2DEC(A3923)</f>
        <v>248</v>
      </c>
      <c r="C3923">
        <v>248</v>
      </c>
    </row>
    <row r="3924" spans="1:3" x14ac:dyDescent="0.25">
      <c r="A3924" t="s">
        <v>6</v>
      </c>
      <c r="B3924">
        <f>HEX2DEC(A3924)</f>
        <v>249</v>
      </c>
      <c r="C3924">
        <v>249</v>
      </c>
    </row>
    <row r="3925" spans="1:3" x14ac:dyDescent="0.25">
      <c r="A3925" t="s">
        <v>5</v>
      </c>
      <c r="B3925">
        <f>HEX2DEC(A3925)</f>
        <v>250</v>
      </c>
      <c r="C3925">
        <v>250</v>
      </c>
    </row>
    <row r="3926" spans="1:3" x14ac:dyDescent="0.25">
      <c r="A3926" t="s">
        <v>4</v>
      </c>
      <c r="B3926">
        <f>HEX2DEC(A3926)</f>
        <v>251</v>
      </c>
      <c r="C3926">
        <v>251</v>
      </c>
    </row>
    <row r="3927" spans="1:3" x14ac:dyDescent="0.25">
      <c r="A3927" t="s">
        <v>3</v>
      </c>
      <c r="B3927">
        <f>HEX2DEC(A3927)</f>
        <v>252</v>
      </c>
      <c r="C3927">
        <v>252</v>
      </c>
    </row>
    <row r="3928" spans="1:3" x14ac:dyDescent="0.25">
      <c r="A3928" t="s">
        <v>2</v>
      </c>
      <c r="B3928">
        <f>HEX2DEC(A3928)</f>
        <v>253</v>
      </c>
      <c r="C3928">
        <v>253</v>
      </c>
    </row>
    <row r="3929" spans="1:3" x14ac:dyDescent="0.25">
      <c r="A3929" t="s">
        <v>1</v>
      </c>
      <c r="B3929">
        <f>HEX2DEC(A3929)</f>
        <v>254</v>
      </c>
      <c r="C3929">
        <v>254</v>
      </c>
    </row>
    <row r="3930" spans="1:3" x14ac:dyDescent="0.25">
      <c r="A3930" t="s">
        <v>30</v>
      </c>
      <c r="B3930">
        <f>HEX2DEC(A3930)</f>
        <v>225</v>
      </c>
      <c r="C3930">
        <v>225</v>
      </c>
    </row>
    <row r="3931" spans="1:3" x14ac:dyDescent="0.25">
      <c r="A3931" t="s">
        <v>29</v>
      </c>
      <c r="B3931">
        <f>HEX2DEC(A3931)</f>
        <v>226</v>
      </c>
      <c r="C3931">
        <v>226</v>
      </c>
    </row>
    <row r="3932" spans="1:3" x14ac:dyDescent="0.25">
      <c r="A3932" t="s">
        <v>28</v>
      </c>
      <c r="B3932">
        <f>HEX2DEC(A3932)</f>
        <v>227</v>
      </c>
      <c r="C3932">
        <v>227</v>
      </c>
    </row>
    <row r="3933" spans="1:3" x14ac:dyDescent="0.25">
      <c r="A3933" t="s">
        <v>27</v>
      </c>
      <c r="B3933">
        <f>HEX2DEC(A3933)</f>
        <v>228</v>
      </c>
      <c r="C3933">
        <v>228</v>
      </c>
    </row>
    <row r="3934" spans="1:3" x14ac:dyDescent="0.25">
      <c r="A3934" t="s">
        <v>26</v>
      </c>
      <c r="B3934">
        <f>HEX2DEC(A3934)</f>
        <v>229</v>
      </c>
      <c r="C3934">
        <v>229</v>
      </c>
    </row>
    <row r="3935" spans="1:3" x14ac:dyDescent="0.25">
      <c r="A3935" t="s">
        <v>25</v>
      </c>
      <c r="B3935">
        <f>HEX2DEC(A3935)</f>
        <v>230</v>
      </c>
      <c r="C3935">
        <v>230</v>
      </c>
    </row>
    <row r="3936" spans="1:3" x14ac:dyDescent="0.25">
      <c r="A3936" t="s">
        <v>24</v>
      </c>
      <c r="B3936">
        <f>HEX2DEC(A3936)</f>
        <v>231</v>
      </c>
      <c r="C3936">
        <v>231</v>
      </c>
    </row>
    <row r="3937" spans="1:3" x14ac:dyDescent="0.25">
      <c r="A3937" t="s">
        <v>23</v>
      </c>
      <c r="B3937">
        <f>HEX2DEC(A3937)</f>
        <v>232</v>
      </c>
      <c r="C3937">
        <v>232</v>
      </c>
    </row>
    <row r="3938" spans="1:3" x14ac:dyDescent="0.25">
      <c r="A3938" t="s">
        <v>22</v>
      </c>
      <c r="B3938">
        <f>HEX2DEC(A3938)</f>
        <v>233</v>
      </c>
      <c r="C3938">
        <v>233</v>
      </c>
    </row>
    <row r="3939" spans="1:3" x14ac:dyDescent="0.25">
      <c r="A3939" t="s">
        <v>21</v>
      </c>
      <c r="B3939">
        <f>HEX2DEC(A3939)</f>
        <v>234</v>
      </c>
      <c r="C3939">
        <v>234</v>
      </c>
    </row>
    <row r="3940" spans="1:3" x14ac:dyDescent="0.25">
      <c r="A3940" t="s">
        <v>20</v>
      </c>
      <c r="B3940">
        <f>HEX2DEC(A3940)</f>
        <v>235</v>
      </c>
      <c r="C3940">
        <v>235</v>
      </c>
    </row>
    <row r="3941" spans="1:3" x14ac:dyDescent="0.25">
      <c r="A3941" t="s">
        <v>19</v>
      </c>
      <c r="B3941">
        <f>HEX2DEC(A3941)</f>
        <v>236</v>
      </c>
      <c r="C3941">
        <v>236</v>
      </c>
    </row>
    <row r="3942" spans="1:3" x14ac:dyDescent="0.25">
      <c r="A3942" t="s">
        <v>18</v>
      </c>
      <c r="B3942">
        <f>HEX2DEC(A3942)</f>
        <v>237</v>
      </c>
      <c r="C3942">
        <v>237</v>
      </c>
    </row>
    <row r="3943" spans="1:3" x14ac:dyDescent="0.25">
      <c r="A3943" t="s">
        <v>17</v>
      </c>
      <c r="B3943">
        <f>HEX2DEC(A3943)</f>
        <v>238</v>
      </c>
      <c r="C3943">
        <v>238</v>
      </c>
    </row>
    <row r="3944" spans="1:3" x14ac:dyDescent="0.25">
      <c r="A3944" t="s">
        <v>16</v>
      </c>
      <c r="B3944">
        <f>HEX2DEC(A3944)</f>
        <v>239</v>
      </c>
      <c r="C3944">
        <v>239</v>
      </c>
    </row>
    <row r="3945" spans="1:3" x14ac:dyDescent="0.25">
      <c r="A3945" t="s">
        <v>15</v>
      </c>
      <c r="B3945">
        <f>HEX2DEC(A3945)</f>
        <v>240</v>
      </c>
      <c r="C3945">
        <v>240</v>
      </c>
    </row>
    <row r="3946" spans="1:3" x14ac:dyDescent="0.25">
      <c r="A3946" t="s">
        <v>14</v>
      </c>
      <c r="B3946">
        <f>HEX2DEC(A3946)</f>
        <v>241</v>
      </c>
      <c r="C3946">
        <v>241</v>
      </c>
    </row>
    <row r="3947" spans="1:3" x14ac:dyDescent="0.25">
      <c r="A3947" t="s">
        <v>13</v>
      </c>
      <c r="B3947">
        <f>HEX2DEC(A3947)</f>
        <v>242</v>
      </c>
      <c r="C3947">
        <v>242</v>
      </c>
    </row>
    <row r="3948" spans="1:3" x14ac:dyDescent="0.25">
      <c r="A3948" t="s">
        <v>12</v>
      </c>
      <c r="B3948">
        <f>HEX2DEC(A3948)</f>
        <v>243</v>
      </c>
      <c r="C3948">
        <v>243</v>
      </c>
    </row>
    <row r="3949" spans="1:3" x14ac:dyDescent="0.25">
      <c r="A3949" t="s">
        <v>11</v>
      </c>
      <c r="B3949">
        <f>HEX2DEC(A3949)</f>
        <v>244</v>
      </c>
      <c r="C3949">
        <v>244</v>
      </c>
    </row>
    <row r="3950" spans="1:3" x14ac:dyDescent="0.25">
      <c r="A3950" t="s">
        <v>10</v>
      </c>
      <c r="B3950">
        <f>HEX2DEC(A3950)</f>
        <v>245</v>
      </c>
      <c r="C3950">
        <v>245</v>
      </c>
    </row>
    <row r="3951" spans="1:3" x14ac:dyDescent="0.25">
      <c r="A3951" t="s">
        <v>9</v>
      </c>
      <c r="B3951">
        <f>HEX2DEC(A3951)</f>
        <v>246</v>
      </c>
      <c r="C3951">
        <v>246</v>
      </c>
    </row>
    <row r="3952" spans="1:3" x14ac:dyDescent="0.25">
      <c r="A3952" t="s">
        <v>8</v>
      </c>
      <c r="B3952">
        <f>HEX2DEC(A3952)</f>
        <v>247</v>
      </c>
      <c r="C3952">
        <v>247</v>
      </c>
    </row>
    <row r="3953" spans="1:3" x14ac:dyDescent="0.25">
      <c r="A3953" t="s">
        <v>7</v>
      </c>
      <c r="B3953">
        <f>HEX2DEC(A3953)</f>
        <v>248</v>
      </c>
      <c r="C3953">
        <v>248</v>
      </c>
    </row>
    <row r="3954" spans="1:3" x14ac:dyDescent="0.25">
      <c r="A3954" t="s">
        <v>6</v>
      </c>
      <c r="B3954">
        <f>HEX2DEC(A3954)</f>
        <v>249</v>
      </c>
      <c r="C3954">
        <v>249</v>
      </c>
    </row>
    <row r="3955" spans="1:3" x14ac:dyDescent="0.25">
      <c r="A3955" t="s">
        <v>5</v>
      </c>
      <c r="B3955">
        <f>HEX2DEC(A3955)</f>
        <v>250</v>
      </c>
      <c r="C3955">
        <v>250</v>
      </c>
    </row>
    <row r="3956" spans="1:3" x14ac:dyDescent="0.25">
      <c r="A3956" t="s">
        <v>4</v>
      </c>
      <c r="B3956">
        <f>HEX2DEC(A3956)</f>
        <v>251</v>
      </c>
      <c r="C3956">
        <v>251</v>
      </c>
    </row>
    <row r="3957" spans="1:3" x14ac:dyDescent="0.25">
      <c r="A3957" t="s">
        <v>3</v>
      </c>
      <c r="B3957">
        <f>HEX2DEC(A3957)</f>
        <v>252</v>
      </c>
      <c r="C3957">
        <v>252</v>
      </c>
    </row>
    <row r="3958" spans="1:3" x14ac:dyDescent="0.25">
      <c r="A3958" t="s">
        <v>2</v>
      </c>
      <c r="B3958">
        <f>HEX2DEC(A3958)</f>
        <v>253</v>
      </c>
      <c r="C3958">
        <v>253</v>
      </c>
    </row>
    <row r="3959" spans="1:3" x14ac:dyDescent="0.25">
      <c r="A3959" t="s">
        <v>1</v>
      </c>
      <c r="B3959">
        <f>HEX2DEC(A3959)</f>
        <v>254</v>
      </c>
      <c r="C3959">
        <v>254</v>
      </c>
    </row>
    <row r="3960" spans="1:3" x14ac:dyDescent="0.25">
      <c r="A3960" t="s">
        <v>30</v>
      </c>
      <c r="B3960">
        <f>HEX2DEC(A3960)</f>
        <v>225</v>
      </c>
      <c r="C3960">
        <v>225</v>
      </c>
    </row>
    <row r="3961" spans="1:3" x14ac:dyDescent="0.25">
      <c r="A3961" t="s">
        <v>29</v>
      </c>
      <c r="B3961">
        <f>HEX2DEC(A3961)</f>
        <v>226</v>
      </c>
      <c r="C3961">
        <v>226</v>
      </c>
    </row>
    <row r="3962" spans="1:3" x14ac:dyDescent="0.25">
      <c r="A3962" t="s">
        <v>28</v>
      </c>
      <c r="B3962">
        <f>HEX2DEC(A3962)</f>
        <v>227</v>
      </c>
      <c r="C3962">
        <v>227</v>
      </c>
    </row>
    <row r="3963" spans="1:3" x14ac:dyDescent="0.25">
      <c r="A3963" t="s">
        <v>27</v>
      </c>
      <c r="B3963">
        <f>HEX2DEC(A3963)</f>
        <v>228</v>
      </c>
      <c r="C3963">
        <v>228</v>
      </c>
    </row>
    <row r="3964" spans="1:3" x14ac:dyDescent="0.25">
      <c r="A3964" t="s">
        <v>26</v>
      </c>
      <c r="B3964">
        <f>HEX2DEC(A3964)</f>
        <v>229</v>
      </c>
      <c r="C3964">
        <v>229</v>
      </c>
    </row>
    <row r="3965" spans="1:3" x14ac:dyDescent="0.25">
      <c r="A3965" t="s">
        <v>25</v>
      </c>
      <c r="B3965">
        <f>HEX2DEC(A3965)</f>
        <v>230</v>
      </c>
      <c r="C3965">
        <v>230</v>
      </c>
    </row>
    <row r="3966" spans="1:3" x14ac:dyDescent="0.25">
      <c r="A3966" t="s">
        <v>24</v>
      </c>
      <c r="B3966">
        <f>HEX2DEC(A3966)</f>
        <v>231</v>
      </c>
      <c r="C3966">
        <v>231</v>
      </c>
    </row>
    <row r="3967" spans="1:3" x14ac:dyDescent="0.25">
      <c r="A3967" t="s">
        <v>18</v>
      </c>
      <c r="B3967">
        <f>HEX2DEC(A3967)</f>
        <v>237</v>
      </c>
      <c r="C3967">
        <v>237</v>
      </c>
    </row>
    <row r="3968" spans="1:3" x14ac:dyDescent="0.25">
      <c r="A3968" t="s">
        <v>5</v>
      </c>
      <c r="B3968">
        <f>HEX2DEC(A3968)</f>
        <v>250</v>
      </c>
      <c r="C3968">
        <v>250</v>
      </c>
    </row>
    <row r="3969" spans="1:3" x14ac:dyDescent="0.25">
      <c r="A3969" t="s">
        <v>13</v>
      </c>
      <c r="B3969">
        <f>HEX2DEC(A3969)</f>
        <v>242</v>
      </c>
      <c r="C3969">
        <v>242</v>
      </c>
    </row>
    <row r="3970" spans="1:3" x14ac:dyDescent="0.25">
      <c r="A3970" t="s">
        <v>22</v>
      </c>
      <c r="B3970">
        <f>HEX2DEC(A3970)</f>
        <v>233</v>
      </c>
      <c r="C3970">
        <v>233</v>
      </c>
    </row>
    <row r="3971" spans="1:3" x14ac:dyDescent="0.25">
      <c r="A3971" t="s">
        <v>20</v>
      </c>
      <c r="B3971">
        <f>HEX2DEC(A3971)</f>
        <v>235</v>
      </c>
      <c r="C3971">
        <v>235</v>
      </c>
    </row>
    <row r="3972" spans="1:3" x14ac:dyDescent="0.25">
      <c r="A3972" t="s">
        <v>19</v>
      </c>
      <c r="B3972">
        <f>HEX2DEC(A3972)</f>
        <v>236</v>
      </c>
      <c r="C3972">
        <v>236</v>
      </c>
    </row>
    <row r="3973" spans="1:3" x14ac:dyDescent="0.25">
      <c r="A3973" t="s">
        <v>18</v>
      </c>
      <c r="B3973">
        <f>HEX2DEC(A3973)</f>
        <v>237</v>
      </c>
      <c r="C3973">
        <v>237</v>
      </c>
    </row>
    <row r="3974" spans="1:3" x14ac:dyDescent="0.25">
      <c r="A3974" t="s">
        <v>17</v>
      </c>
      <c r="B3974">
        <f>HEX2DEC(A3974)</f>
        <v>238</v>
      </c>
      <c r="C3974">
        <v>238</v>
      </c>
    </row>
    <row r="3975" spans="1:3" x14ac:dyDescent="0.25">
      <c r="A3975" t="s">
        <v>16</v>
      </c>
      <c r="B3975">
        <f>HEX2DEC(A3975)</f>
        <v>239</v>
      </c>
      <c r="C3975">
        <v>239</v>
      </c>
    </row>
    <row r="3976" spans="1:3" x14ac:dyDescent="0.25">
      <c r="A3976" t="s">
        <v>15</v>
      </c>
      <c r="B3976">
        <f>HEX2DEC(A3976)</f>
        <v>240</v>
      </c>
      <c r="C3976">
        <v>240</v>
      </c>
    </row>
    <row r="3977" spans="1:3" x14ac:dyDescent="0.25">
      <c r="A3977" t="s">
        <v>14</v>
      </c>
      <c r="B3977">
        <f>HEX2DEC(A3977)</f>
        <v>241</v>
      </c>
      <c r="C3977">
        <v>241</v>
      </c>
    </row>
    <row r="3978" spans="1:3" x14ac:dyDescent="0.25">
      <c r="A3978" t="s">
        <v>13</v>
      </c>
      <c r="B3978">
        <f>HEX2DEC(A3978)</f>
        <v>242</v>
      </c>
      <c r="C3978">
        <v>242</v>
      </c>
    </row>
    <row r="3979" spans="1:3" x14ac:dyDescent="0.25">
      <c r="A3979" t="s">
        <v>12</v>
      </c>
      <c r="B3979">
        <f>HEX2DEC(A3979)</f>
        <v>243</v>
      </c>
      <c r="C3979">
        <v>243</v>
      </c>
    </row>
    <row r="3980" spans="1:3" x14ac:dyDescent="0.25">
      <c r="A3980" t="s">
        <v>11</v>
      </c>
      <c r="B3980">
        <f>HEX2DEC(A3980)</f>
        <v>244</v>
      </c>
      <c r="C3980">
        <v>244</v>
      </c>
    </row>
    <row r="3981" spans="1:3" x14ac:dyDescent="0.25">
      <c r="A3981" t="s">
        <v>10</v>
      </c>
      <c r="B3981">
        <f>HEX2DEC(A3981)</f>
        <v>245</v>
      </c>
      <c r="C3981">
        <v>245</v>
      </c>
    </row>
    <row r="3982" spans="1:3" x14ac:dyDescent="0.25">
      <c r="A3982" t="s">
        <v>9</v>
      </c>
      <c r="B3982">
        <f>HEX2DEC(A3982)</f>
        <v>246</v>
      </c>
      <c r="C3982">
        <v>246</v>
      </c>
    </row>
    <row r="3983" spans="1:3" x14ac:dyDescent="0.25">
      <c r="A3983" t="s">
        <v>8</v>
      </c>
      <c r="B3983">
        <f>HEX2DEC(A3983)</f>
        <v>247</v>
      </c>
      <c r="C3983">
        <v>247</v>
      </c>
    </row>
    <row r="3984" spans="1:3" x14ac:dyDescent="0.25">
      <c r="A3984" t="s">
        <v>7</v>
      </c>
      <c r="B3984">
        <f>HEX2DEC(A3984)</f>
        <v>248</v>
      </c>
      <c r="C3984">
        <v>248</v>
      </c>
    </row>
    <row r="3985" spans="1:3" x14ac:dyDescent="0.25">
      <c r="A3985" t="s">
        <v>6</v>
      </c>
      <c r="B3985">
        <f>HEX2DEC(A3985)</f>
        <v>249</v>
      </c>
      <c r="C3985">
        <v>249</v>
      </c>
    </row>
    <row r="3986" spans="1:3" x14ac:dyDescent="0.25">
      <c r="A3986" t="s">
        <v>5</v>
      </c>
      <c r="B3986">
        <f>HEX2DEC(A3986)</f>
        <v>250</v>
      </c>
      <c r="C3986">
        <v>250</v>
      </c>
    </row>
    <row r="3987" spans="1:3" x14ac:dyDescent="0.25">
      <c r="A3987" t="s">
        <v>4</v>
      </c>
      <c r="B3987">
        <f>HEX2DEC(A3987)</f>
        <v>251</v>
      </c>
      <c r="C3987">
        <v>251</v>
      </c>
    </row>
    <row r="3988" spans="1:3" x14ac:dyDescent="0.25">
      <c r="A3988" t="s">
        <v>3</v>
      </c>
      <c r="B3988">
        <f>HEX2DEC(A3988)</f>
        <v>252</v>
      </c>
      <c r="C3988">
        <v>252</v>
      </c>
    </row>
    <row r="3989" spans="1:3" x14ac:dyDescent="0.25">
      <c r="A3989" t="s">
        <v>2</v>
      </c>
      <c r="B3989">
        <f>HEX2DEC(A3989)</f>
        <v>253</v>
      </c>
      <c r="C3989">
        <v>253</v>
      </c>
    </row>
    <row r="3990" spans="1:3" x14ac:dyDescent="0.25">
      <c r="A3990" t="s">
        <v>1</v>
      </c>
      <c r="B3990">
        <f>HEX2DEC(A3990)</f>
        <v>254</v>
      </c>
      <c r="C3990">
        <v>254</v>
      </c>
    </row>
    <row r="3991" spans="1:3" x14ac:dyDescent="0.25">
      <c r="A3991" t="s">
        <v>30</v>
      </c>
      <c r="B3991">
        <f>HEX2DEC(A3991)</f>
        <v>225</v>
      </c>
      <c r="C3991">
        <v>225</v>
      </c>
    </row>
    <row r="3992" spans="1:3" x14ac:dyDescent="0.25">
      <c r="A3992" t="s">
        <v>29</v>
      </c>
      <c r="B3992">
        <f>HEX2DEC(A3992)</f>
        <v>226</v>
      </c>
      <c r="C3992">
        <v>226</v>
      </c>
    </row>
    <row r="3993" spans="1:3" x14ac:dyDescent="0.25">
      <c r="A3993" t="s">
        <v>28</v>
      </c>
      <c r="B3993">
        <f>HEX2DEC(A3993)</f>
        <v>227</v>
      </c>
      <c r="C3993">
        <v>227</v>
      </c>
    </row>
    <row r="3994" spans="1:3" x14ac:dyDescent="0.25">
      <c r="A3994" t="s">
        <v>27</v>
      </c>
      <c r="B3994">
        <f>HEX2DEC(A3994)</f>
        <v>228</v>
      </c>
      <c r="C3994">
        <v>228</v>
      </c>
    </row>
    <row r="3995" spans="1:3" x14ac:dyDescent="0.25">
      <c r="A3995" t="s">
        <v>26</v>
      </c>
      <c r="B3995">
        <f>HEX2DEC(A3995)</f>
        <v>229</v>
      </c>
      <c r="C3995">
        <v>229</v>
      </c>
    </row>
    <row r="3996" spans="1:3" x14ac:dyDescent="0.25">
      <c r="A3996" t="s">
        <v>25</v>
      </c>
      <c r="B3996">
        <f>HEX2DEC(A3996)</f>
        <v>230</v>
      </c>
      <c r="C3996">
        <v>230</v>
      </c>
    </row>
    <row r="3997" spans="1:3" x14ac:dyDescent="0.25">
      <c r="A3997" t="s">
        <v>24</v>
      </c>
      <c r="B3997">
        <f>HEX2DEC(A3997)</f>
        <v>231</v>
      </c>
      <c r="C3997">
        <v>231</v>
      </c>
    </row>
    <row r="3998" spans="1:3" x14ac:dyDescent="0.25">
      <c r="A3998" t="s">
        <v>23</v>
      </c>
      <c r="B3998">
        <f>HEX2DEC(A3998)</f>
        <v>232</v>
      </c>
      <c r="C3998">
        <v>232</v>
      </c>
    </row>
    <row r="3999" spans="1:3" x14ac:dyDescent="0.25">
      <c r="A3999" t="s">
        <v>22</v>
      </c>
      <c r="B3999">
        <f>HEX2DEC(A3999)</f>
        <v>233</v>
      </c>
      <c r="C3999">
        <v>233</v>
      </c>
    </row>
    <row r="4000" spans="1:3" x14ac:dyDescent="0.25">
      <c r="A4000" t="s">
        <v>21</v>
      </c>
      <c r="B4000">
        <f>HEX2DEC(A4000)</f>
        <v>234</v>
      </c>
      <c r="C4000">
        <v>234</v>
      </c>
    </row>
    <row r="4001" spans="1:3" x14ac:dyDescent="0.25">
      <c r="A4001" t="s">
        <v>20</v>
      </c>
      <c r="B4001">
        <f>HEX2DEC(A4001)</f>
        <v>235</v>
      </c>
      <c r="C4001">
        <v>235</v>
      </c>
    </row>
    <row r="4002" spans="1:3" x14ac:dyDescent="0.25">
      <c r="A4002" t="s">
        <v>19</v>
      </c>
      <c r="B4002">
        <f>HEX2DEC(A4002)</f>
        <v>236</v>
      </c>
      <c r="C4002">
        <v>236</v>
      </c>
    </row>
    <row r="4003" spans="1:3" x14ac:dyDescent="0.25">
      <c r="A4003" t="s">
        <v>18</v>
      </c>
      <c r="B4003">
        <f>HEX2DEC(A4003)</f>
        <v>237</v>
      </c>
      <c r="C4003">
        <v>237</v>
      </c>
    </row>
    <row r="4004" spans="1:3" x14ac:dyDescent="0.25">
      <c r="A4004" t="s">
        <v>17</v>
      </c>
      <c r="B4004">
        <f>HEX2DEC(A4004)</f>
        <v>238</v>
      </c>
      <c r="C4004">
        <v>238</v>
      </c>
    </row>
    <row r="4005" spans="1:3" x14ac:dyDescent="0.25">
      <c r="A4005" t="s">
        <v>16</v>
      </c>
      <c r="B4005">
        <f>HEX2DEC(A4005)</f>
        <v>239</v>
      </c>
      <c r="C4005">
        <v>239</v>
      </c>
    </row>
    <row r="4006" spans="1:3" x14ac:dyDescent="0.25">
      <c r="A4006" t="s">
        <v>15</v>
      </c>
      <c r="B4006">
        <f>HEX2DEC(A4006)</f>
        <v>240</v>
      </c>
      <c r="C4006">
        <v>240</v>
      </c>
    </row>
    <row r="4007" spans="1:3" x14ac:dyDescent="0.25">
      <c r="A4007" t="s">
        <v>14</v>
      </c>
      <c r="B4007">
        <f>HEX2DEC(A4007)</f>
        <v>241</v>
      </c>
      <c r="C4007">
        <v>241</v>
      </c>
    </row>
    <row r="4008" spans="1:3" x14ac:dyDescent="0.25">
      <c r="A4008" t="s">
        <v>13</v>
      </c>
      <c r="B4008">
        <f>HEX2DEC(A4008)</f>
        <v>242</v>
      </c>
      <c r="C4008">
        <v>242</v>
      </c>
    </row>
    <row r="4009" spans="1:3" x14ac:dyDescent="0.25">
      <c r="A4009" t="s">
        <v>12</v>
      </c>
      <c r="B4009">
        <f>HEX2DEC(A4009)</f>
        <v>243</v>
      </c>
      <c r="C4009">
        <v>243</v>
      </c>
    </row>
    <row r="4010" spans="1:3" x14ac:dyDescent="0.25">
      <c r="A4010" t="s">
        <v>11</v>
      </c>
      <c r="B4010">
        <f>HEX2DEC(A4010)</f>
        <v>244</v>
      </c>
      <c r="C4010">
        <v>244</v>
      </c>
    </row>
    <row r="4011" spans="1:3" x14ac:dyDescent="0.25">
      <c r="A4011" t="s">
        <v>10</v>
      </c>
      <c r="B4011">
        <f>HEX2DEC(A4011)</f>
        <v>245</v>
      </c>
      <c r="C4011">
        <v>245</v>
      </c>
    </row>
    <row r="4012" spans="1:3" x14ac:dyDescent="0.25">
      <c r="A4012" t="s">
        <v>9</v>
      </c>
      <c r="B4012">
        <f>HEX2DEC(A4012)</f>
        <v>246</v>
      </c>
      <c r="C4012">
        <v>246</v>
      </c>
    </row>
    <row r="4013" spans="1:3" x14ac:dyDescent="0.25">
      <c r="A4013" t="s">
        <v>8</v>
      </c>
      <c r="B4013">
        <f>HEX2DEC(A4013)</f>
        <v>247</v>
      </c>
      <c r="C4013">
        <v>247</v>
      </c>
    </row>
    <row r="4014" spans="1:3" x14ac:dyDescent="0.25">
      <c r="A4014" t="s">
        <v>7</v>
      </c>
      <c r="B4014">
        <f>HEX2DEC(A4014)</f>
        <v>248</v>
      </c>
      <c r="C4014">
        <v>248</v>
      </c>
    </row>
    <row r="4015" spans="1:3" x14ac:dyDescent="0.25">
      <c r="A4015" t="s">
        <v>6</v>
      </c>
      <c r="B4015">
        <f>HEX2DEC(A4015)</f>
        <v>249</v>
      </c>
      <c r="C4015">
        <v>249</v>
      </c>
    </row>
    <row r="4016" spans="1:3" x14ac:dyDescent="0.25">
      <c r="A4016" t="s">
        <v>5</v>
      </c>
      <c r="B4016">
        <f>HEX2DEC(A4016)</f>
        <v>250</v>
      </c>
      <c r="C4016">
        <v>250</v>
      </c>
    </row>
    <row r="4017" spans="1:3" x14ac:dyDescent="0.25">
      <c r="A4017" t="s">
        <v>4</v>
      </c>
      <c r="B4017">
        <f>HEX2DEC(A4017)</f>
        <v>251</v>
      </c>
      <c r="C4017">
        <v>251</v>
      </c>
    </row>
    <row r="4018" spans="1:3" x14ac:dyDescent="0.25">
      <c r="A4018" t="s">
        <v>3</v>
      </c>
      <c r="B4018">
        <f>HEX2DEC(A4018)</f>
        <v>252</v>
      </c>
      <c r="C4018">
        <v>252</v>
      </c>
    </row>
    <row r="4019" spans="1:3" x14ac:dyDescent="0.25">
      <c r="A4019" t="s">
        <v>2</v>
      </c>
      <c r="B4019">
        <f>HEX2DEC(A4019)</f>
        <v>253</v>
      </c>
      <c r="C4019">
        <v>253</v>
      </c>
    </row>
    <row r="4020" spans="1:3" x14ac:dyDescent="0.25">
      <c r="A4020" t="s">
        <v>1</v>
      </c>
      <c r="B4020">
        <f>HEX2DEC(A4020)</f>
        <v>254</v>
      </c>
      <c r="C4020">
        <v>254</v>
      </c>
    </row>
    <row r="4021" spans="1:3" x14ac:dyDescent="0.25">
      <c r="A4021" t="s">
        <v>30</v>
      </c>
      <c r="B4021">
        <f>HEX2DEC(A4021)</f>
        <v>225</v>
      </c>
      <c r="C4021">
        <v>225</v>
      </c>
    </row>
    <row r="4022" spans="1:3" x14ac:dyDescent="0.25">
      <c r="A4022" t="s">
        <v>29</v>
      </c>
      <c r="B4022">
        <f>HEX2DEC(A4022)</f>
        <v>226</v>
      </c>
      <c r="C4022">
        <v>226</v>
      </c>
    </row>
    <row r="4023" spans="1:3" x14ac:dyDescent="0.25">
      <c r="A4023" t="s">
        <v>28</v>
      </c>
      <c r="B4023">
        <f>HEX2DEC(A4023)</f>
        <v>227</v>
      </c>
      <c r="C4023">
        <v>227</v>
      </c>
    </row>
    <row r="4024" spans="1:3" x14ac:dyDescent="0.25">
      <c r="A4024" t="s">
        <v>27</v>
      </c>
      <c r="B4024">
        <f>HEX2DEC(A4024)</f>
        <v>228</v>
      </c>
      <c r="C4024">
        <v>228</v>
      </c>
    </row>
    <row r="4025" spans="1:3" x14ac:dyDescent="0.25">
      <c r="A4025" t="s">
        <v>26</v>
      </c>
      <c r="B4025">
        <f>HEX2DEC(A4025)</f>
        <v>229</v>
      </c>
      <c r="C4025">
        <v>229</v>
      </c>
    </row>
    <row r="4026" spans="1:3" x14ac:dyDescent="0.25">
      <c r="A4026" t="s">
        <v>25</v>
      </c>
      <c r="B4026">
        <f>HEX2DEC(A4026)</f>
        <v>230</v>
      </c>
      <c r="C4026">
        <v>230</v>
      </c>
    </row>
    <row r="4027" spans="1:3" x14ac:dyDescent="0.25">
      <c r="A4027" t="s">
        <v>24</v>
      </c>
      <c r="B4027">
        <f>HEX2DEC(A4027)</f>
        <v>231</v>
      </c>
      <c r="C4027">
        <v>231</v>
      </c>
    </row>
    <row r="4028" spans="1:3" x14ac:dyDescent="0.25">
      <c r="A4028" t="s">
        <v>23</v>
      </c>
      <c r="B4028">
        <f>HEX2DEC(A4028)</f>
        <v>232</v>
      </c>
      <c r="C4028">
        <v>232</v>
      </c>
    </row>
    <row r="4029" spans="1:3" x14ac:dyDescent="0.25">
      <c r="A4029" t="s">
        <v>22</v>
      </c>
      <c r="B4029">
        <f>HEX2DEC(A4029)</f>
        <v>233</v>
      </c>
      <c r="C4029">
        <v>233</v>
      </c>
    </row>
    <row r="4030" spans="1:3" x14ac:dyDescent="0.25">
      <c r="A4030" t="s">
        <v>21</v>
      </c>
      <c r="B4030">
        <f>HEX2DEC(A4030)</f>
        <v>234</v>
      </c>
      <c r="C4030">
        <v>234</v>
      </c>
    </row>
    <row r="4031" spans="1:3" x14ac:dyDescent="0.25">
      <c r="A4031" t="s">
        <v>20</v>
      </c>
      <c r="B4031">
        <f>HEX2DEC(A4031)</f>
        <v>235</v>
      </c>
      <c r="C4031">
        <v>235</v>
      </c>
    </row>
    <row r="4032" spans="1:3" x14ac:dyDescent="0.25">
      <c r="A4032" t="s">
        <v>6</v>
      </c>
      <c r="B4032">
        <f>HEX2DEC(A4032)</f>
        <v>249</v>
      </c>
      <c r="C4032">
        <v>249</v>
      </c>
    </row>
    <row r="4033" spans="1:3" x14ac:dyDescent="0.25">
      <c r="A4033" t="s">
        <v>12</v>
      </c>
      <c r="B4033">
        <f>HEX2DEC(A4033)</f>
        <v>243</v>
      </c>
      <c r="C4033">
        <v>243</v>
      </c>
    </row>
    <row r="4034" spans="1:3" x14ac:dyDescent="0.25">
      <c r="A4034" t="s">
        <v>10</v>
      </c>
      <c r="B4034">
        <f>HEX2DEC(A4034)</f>
        <v>245</v>
      </c>
      <c r="C4034">
        <v>245</v>
      </c>
    </row>
    <row r="4035" spans="1:3" x14ac:dyDescent="0.25">
      <c r="A4035" t="s">
        <v>9</v>
      </c>
      <c r="B4035">
        <f>HEX2DEC(A4035)</f>
        <v>246</v>
      </c>
      <c r="C4035">
        <v>246</v>
      </c>
    </row>
    <row r="4036" spans="1:3" x14ac:dyDescent="0.25">
      <c r="A4036" t="s">
        <v>8</v>
      </c>
      <c r="B4036">
        <f>HEX2DEC(A4036)</f>
        <v>247</v>
      </c>
      <c r="C4036">
        <v>247</v>
      </c>
    </row>
    <row r="4037" spans="1:3" x14ac:dyDescent="0.25">
      <c r="A4037" t="s">
        <v>7</v>
      </c>
      <c r="B4037">
        <f>HEX2DEC(A4037)</f>
        <v>248</v>
      </c>
      <c r="C4037">
        <v>248</v>
      </c>
    </row>
    <row r="4038" spans="1:3" x14ac:dyDescent="0.25">
      <c r="A4038" t="s">
        <v>6</v>
      </c>
      <c r="B4038">
        <f>HEX2DEC(A4038)</f>
        <v>249</v>
      </c>
      <c r="C4038">
        <v>249</v>
      </c>
    </row>
    <row r="4039" spans="1:3" x14ac:dyDescent="0.25">
      <c r="A4039" t="s">
        <v>5</v>
      </c>
      <c r="B4039">
        <f>HEX2DEC(A4039)</f>
        <v>250</v>
      </c>
      <c r="C4039">
        <v>250</v>
      </c>
    </row>
    <row r="4040" spans="1:3" x14ac:dyDescent="0.25">
      <c r="A4040" t="s">
        <v>4</v>
      </c>
      <c r="B4040">
        <f>HEX2DEC(A4040)</f>
        <v>251</v>
      </c>
      <c r="C4040">
        <v>251</v>
      </c>
    </row>
    <row r="4041" spans="1:3" x14ac:dyDescent="0.25">
      <c r="A4041" t="s">
        <v>3</v>
      </c>
      <c r="B4041">
        <f>HEX2DEC(A4041)</f>
        <v>252</v>
      </c>
      <c r="C4041">
        <v>252</v>
      </c>
    </row>
    <row r="4042" spans="1:3" x14ac:dyDescent="0.25">
      <c r="A4042" t="s">
        <v>2</v>
      </c>
      <c r="B4042">
        <f>HEX2DEC(A4042)</f>
        <v>253</v>
      </c>
      <c r="C4042">
        <v>253</v>
      </c>
    </row>
    <row r="4043" spans="1:3" x14ac:dyDescent="0.25">
      <c r="A4043" t="s">
        <v>1</v>
      </c>
      <c r="B4043">
        <f>HEX2DEC(A4043)</f>
        <v>254</v>
      </c>
      <c r="C4043">
        <v>254</v>
      </c>
    </row>
    <row r="4044" spans="1:3" x14ac:dyDescent="0.25">
      <c r="A4044" t="s">
        <v>30</v>
      </c>
      <c r="B4044">
        <f>HEX2DEC(A4044)</f>
        <v>225</v>
      </c>
      <c r="C4044">
        <v>225</v>
      </c>
    </row>
    <row r="4045" spans="1:3" x14ac:dyDescent="0.25">
      <c r="A4045" t="s">
        <v>29</v>
      </c>
      <c r="B4045">
        <f>HEX2DEC(A4045)</f>
        <v>226</v>
      </c>
      <c r="C4045">
        <v>226</v>
      </c>
    </row>
    <row r="4046" spans="1:3" x14ac:dyDescent="0.25">
      <c r="A4046" t="s">
        <v>28</v>
      </c>
      <c r="B4046">
        <f>HEX2DEC(A4046)</f>
        <v>227</v>
      </c>
      <c r="C4046">
        <v>227</v>
      </c>
    </row>
    <row r="4047" spans="1:3" x14ac:dyDescent="0.25">
      <c r="A4047" t="s">
        <v>27</v>
      </c>
      <c r="B4047">
        <f>HEX2DEC(A4047)</f>
        <v>228</v>
      </c>
      <c r="C4047">
        <v>228</v>
      </c>
    </row>
    <row r="4048" spans="1:3" x14ac:dyDescent="0.25">
      <c r="A4048" t="s">
        <v>26</v>
      </c>
      <c r="B4048">
        <f>HEX2DEC(A4048)</f>
        <v>229</v>
      </c>
      <c r="C4048">
        <v>229</v>
      </c>
    </row>
    <row r="4049" spans="1:3" x14ac:dyDescent="0.25">
      <c r="A4049" t="s">
        <v>25</v>
      </c>
      <c r="B4049">
        <f>HEX2DEC(A4049)</f>
        <v>230</v>
      </c>
      <c r="C4049">
        <v>230</v>
      </c>
    </row>
    <row r="4050" spans="1:3" x14ac:dyDescent="0.25">
      <c r="A4050" t="s">
        <v>24</v>
      </c>
      <c r="B4050">
        <f>HEX2DEC(A4050)</f>
        <v>231</v>
      </c>
      <c r="C4050">
        <v>231</v>
      </c>
    </row>
    <row r="4051" spans="1:3" x14ac:dyDescent="0.25">
      <c r="A4051" t="s">
        <v>23</v>
      </c>
      <c r="B4051">
        <f>HEX2DEC(A4051)</f>
        <v>232</v>
      </c>
      <c r="C4051">
        <v>232</v>
      </c>
    </row>
    <row r="4052" spans="1:3" x14ac:dyDescent="0.25">
      <c r="A4052" t="s">
        <v>22</v>
      </c>
      <c r="B4052">
        <f>HEX2DEC(A4052)</f>
        <v>233</v>
      </c>
      <c r="C4052">
        <v>233</v>
      </c>
    </row>
    <row r="4053" spans="1:3" x14ac:dyDescent="0.25">
      <c r="A4053" t="s">
        <v>21</v>
      </c>
      <c r="B4053">
        <f>HEX2DEC(A4053)</f>
        <v>234</v>
      </c>
      <c r="C4053">
        <v>234</v>
      </c>
    </row>
    <row r="4054" spans="1:3" x14ac:dyDescent="0.25">
      <c r="A4054" t="s">
        <v>20</v>
      </c>
      <c r="B4054">
        <f>HEX2DEC(A4054)</f>
        <v>235</v>
      </c>
      <c r="C4054">
        <v>235</v>
      </c>
    </row>
    <row r="4055" spans="1:3" x14ac:dyDescent="0.25">
      <c r="A4055" t="s">
        <v>19</v>
      </c>
      <c r="B4055">
        <f>HEX2DEC(A4055)</f>
        <v>236</v>
      </c>
      <c r="C4055">
        <v>236</v>
      </c>
    </row>
    <row r="4056" spans="1:3" x14ac:dyDescent="0.25">
      <c r="A4056" t="s">
        <v>18</v>
      </c>
      <c r="B4056">
        <f>HEX2DEC(A4056)</f>
        <v>237</v>
      </c>
      <c r="C4056">
        <v>237</v>
      </c>
    </row>
    <row r="4057" spans="1:3" x14ac:dyDescent="0.25">
      <c r="A4057" t="s">
        <v>17</v>
      </c>
      <c r="B4057">
        <f>HEX2DEC(A4057)</f>
        <v>238</v>
      </c>
      <c r="C4057">
        <v>238</v>
      </c>
    </row>
    <row r="4058" spans="1:3" x14ac:dyDescent="0.25">
      <c r="A4058" t="s">
        <v>16</v>
      </c>
      <c r="B4058">
        <f>HEX2DEC(A4058)</f>
        <v>239</v>
      </c>
      <c r="C4058">
        <v>239</v>
      </c>
    </row>
    <row r="4059" spans="1:3" x14ac:dyDescent="0.25">
      <c r="A4059" t="s">
        <v>15</v>
      </c>
      <c r="B4059">
        <f>HEX2DEC(A4059)</f>
        <v>240</v>
      </c>
      <c r="C4059">
        <v>240</v>
      </c>
    </row>
    <row r="4060" spans="1:3" x14ac:dyDescent="0.25">
      <c r="A4060" t="s">
        <v>14</v>
      </c>
      <c r="B4060">
        <f>HEX2DEC(A4060)</f>
        <v>241</v>
      </c>
      <c r="C4060">
        <v>241</v>
      </c>
    </row>
    <row r="4061" spans="1:3" x14ac:dyDescent="0.25">
      <c r="A4061" t="s">
        <v>13</v>
      </c>
      <c r="B4061">
        <f>HEX2DEC(A4061)</f>
        <v>242</v>
      </c>
      <c r="C4061">
        <v>242</v>
      </c>
    </row>
    <row r="4062" spans="1:3" x14ac:dyDescent="0.25">
      <c r="A4062" t="s">
        <v>12</v>
      </c>
      <c r="B4062">
        <f>HEX2DEC(A4062)</f>
        <v>243</v>
      </c>
      <c r="C4062">
        <v>243</v>
      </c>
    </row>
    <row r="4063" spans="1:3" x14ac:dyDescent="0.25">
      <c r="A4063" t="s">
        <v>11</v>
      </c>
      <c r="B4063">
        <f>HEX2DEC(A4063)</f>
        <v>244</v>
      </c>
      <c r="C4063">
        <v>244</v>
      </c>
    </row>
    <row r="4064" spans="1:3" x14ac:dyDescent="0.25">
      <c r="A4064" t="s">
        <v>10</v>
      </c>
      <c r="B4064">
        <f>HEX2DEC(A4064)</f>
        <v>245</v>
      </c>
      <c r="C4064">
        <v>245</v>
      </c>
    </row>
    <row r="4065" spans="1:3" x14ac:dyDescent="0.25">
      <c r="A4065" t="s">
        <v>9</v>
      </c>
      <c r="B4065">
        <f>HEX2DEC(A4065)</f>
        <v>246</v>
      </c>
      <c r="C4065">
        <v>246</v>
      </c>
    </row>
    <row r="4066" spans="1:3" x14ac:dyDescent="0.25">
      <c r="A4066" t="s">
        <v>8</v>
      </c>
      <c r="B4066">
        <f>HEX2DEC(A4066)</f>
        <v>247</v>
      </c>
      <c r="C4066">
        <v>247</v>
      </c>
    </row>
    <row r="4067" spans="1:3" x14ac:dyDescent="0.25">
      <c r="A4067" t="s">
        <v>7</v>
      </c>
      <c r="B4067">
        <f>HEX2DEC(A4067)</f>
        <v>248</v>
      </c>
      <c r="C4067">
        <v>248</v>
      </c>
    </row>
    <row r="4068" spans="1:3" x14ac:dyDescent="0.25">
      <c r="A4068" t="s">
        <v>6</v>
      </c>
      <c r="B4068">
        <f>HEX2DEC(A4068)</f>
        <v>249</v>
      </c>
      <c r="C4068">
        <v>249</v>
      </c>
    </row>
    <row r="4069" spans="1:3" x14ac:dyDescent="0.25">
      <c r="A4069" t="s">
        <v>5</v>
      </c>
      <c r="B4069">
        <f>HEX2DEC(A4069)</f>
        <v>250</v>
      </c>
      <c r="C4069">
        <v>250</v>
      </c>
    </row>
    <row r="4070" spans="1:3" x14ac:dyDescent="0.25">
      <c r="A4070" t="s">
        <v>4</v>
      </c>
      <c r="B4070">
        <f>HEX2DEC(A4070)</f>
        <v>251</v>
      </c>
      <c r="C4070">
        <v>251</v>
      </c>
    </row>
    <row r="4071" spans="1:3" x14ac:dyDescent="0.25">
      <c r="A4071" t="s">
        <v>3</v>
      </c>
      <c r="B4071">
        <f>HEX2DEC(A4071)</f>
        <v>252</v>
      </c>
      <c r="C4071">
        <v>252</v>
      </c>
    </row>
    <row r="4072" spans="1:3" x14ac:dyDescent="0.25">
      <c r="A4072" t="s">
        <v>2</v>
      </c>
      <c r="B4072">
        <f>HEX2DEC(A4072)</f>
        <v>253</v>
      </c>
      <c r="C4072">
        <v>253</v>
      </c>
    </row>
    <row r="4073" spans="1:3" x14ac:dyDescent="0.25">
      <c r="A4073" t="s">
        <v>1</v>
      </c>
      <c r="B4073">
        <f>HEX2DEC(A4073)</f>
        <v>254</v>
      </c>
      <c r="C4073">
        <v>254</v>
      </c>
    </row>
    <row r="4074" spans="1:3" x14ac:dyDescent="0.25">
      <c r="A4074" t="s">
        <v>30</v>
      </c>
      <c r="B4074">
        <f>HEX2DEC(A4074)</f>
        <v>225</v>
      </c>
      <c r="C4074">
        <v>225</v>
      </c>
    </row>
    <row r="4075" spans="1:3" x14ac:dyDescent="0.25">
      <c r="A4075" t="s">
        <v>29</v>
      </c>
      <c r="B4075">
        <f>HEX2DEC(A4075)</f>
        <v>226</v>
      </c>
      <c r="C4075">
        <v>226</v>
      </c>
    </row>
    <row r="4076" spans="1:3" x14ac:dyDescent="0.25">
      <c r="A4076" t="s">
        <v>28</v>
      </c>
      <c r="B4076">
        <f>HEX2DEC(A4076)</f>
        <v>227</v>
      </c>
      <c r="C4076">
        <v>227</v>
      </c>
    </row>
    <row r="4077" spans="1:3" x14ac:dyDescent="0.25">
      <c r="A4077" t="s">
        <v>27</v>
      </c>
      <c r="B4077">
        <f>HEX2DEC(A4077)</f>
        <v>228</v>
      </c>
      <c r="C4077">
        <v>228</v>
      </c>
    </row>
    <row r="4078" spans="1:3" x14ac:dyDescent="0.25">
      <c r="A4078" t="s">
        <v>26</v>
      </c>
      <c r="B4078">
        <f>HEX2DEC(A4078)</f>
        <v>229</v>
      </c>
      <c r="C4078">
        <v>229</v>
      </c>
    </row>
    <row r="4079" spans="1:3" x14ac:dyDescent="0.25">
      <c r="A4079" t="s">
        <v>25</v>
      </c>
      <c r="B4079">
        <f>HEX2DEC(A4079)</f>
        <v>230</v>
      </c>
      <c r="C4079">
        <v>230</v>
      </c>
    </row>
    <row r="4080" spans="1:3" x14ac:dyDescent="0.25">
      <c r="A4080" t="s">
        <v>24</v>
      </c>
      <c r="B4080">
        <f>HEX2DEC(A4080)</f>
        <v>231</v>
      </c>
      <c r="C4080">
        <v>231</v>
      </c>
    </row>
    <row r="4081" spans="1:3" x14ac:dyDescent="0.25">
      <c r="A4081" t="s">
        <v>23</v>
      </c>
      <c r="B4081">
        <f>HEX2DEC(A4081)</f>
        <v>232</v>
      </c>
      <c r="C4081">
        <v>232</v>
      </c>
    </row>
    <row r="4082" spans="1:3" x14ac:dyDescent="0.25">
      <c r="A4082" t="s">
        <v>22</v>
      </c>
      <c r="B4082">
        <f>HEX2DEC(A4082)</f>
        <v>233</v>
      </c>
      <c r="C4082">
        <v>233</v>
      </c>
    </row>
    <row r="4083" spans="1:3" x14ac:dyDescent="0.25">
      <c r="A4083" t="s">
        <v>21</v>
      </c>
      <c r="B4083">
        <f>HEX2DEC(A4083)</f>
        <v>234</v>
      </c>
      <c r="C4083">
        <v>234</v>
      </c>
    </row>
    <row r="4084" spans="1:3" x14ac:dyDescent="0.25">
      <c r="A4084" t="s">
        <v>20</v>
      </c>
      <c r="B4084">
        <f>HEX2DEC(A4084)</f>
        <v>235</v>
      </c>
      <c r="C4084">
        <v>235</v>
      </c>
    </row>
    <row r="4085" spans="1:3" x14ac:dyDescent="0.25">
      <c r="A4085" t="s">
        <v>19</v>
      </c>
      <c r="B4085">
        <f>HEX2DEC(A4085)</f>
        <v>236</v>
      </c>
      <c r="C4085">
        <v>236</v>
      </c>
    </row>
    <row r="4086" spans="1:3" x14ac:dyDescent="0.25">
      <c r="A4086" t="s">
        <v>18</v>
      </c>
      <c r="B4086">
        <f>HEX2DEC(A4086)</f>
        <v>237</v>
      </c>
      <c r="C4086">
        <v>237</v>
      </c>
    </row>
    <row r="4087" spans="1:3" x14ac:dyDescent="0.25">
      <c r="A4087" t="s">
        <v>17</v>
      </c>
      <c r="B4087">
        <f>HEX2DEC(A4087)</f>
        <v>238</v>
      </c>
      <c r="C4087">
        <v>238</v>
      </c>
    </row>
    <row r="4088" spans="1:3" x14ac:dyDescent="0.25">
      <c r="A4088" t="s">
        <v>16</v>
      </c>
      <c r="B4088">
        <f>HEX2DEC(A4088)</f>
        <v>239</v>
      </c>
      <c r="C4088">
        <v>239</v>
      </c>
    </row>
    <row r="4089" spans="1:3" x14ac:dyDescent="0.25">
      <c r="A4089" t="s">
        <v>15</v>
      </c>
      <c r="B4089">
        <f>HEX2DEC(A4089)</f>
        <v>240</v>
      </c>
      <c r="C4089">
        <v>240</v>
      </c>
    </row>
    <row r="4090" spans="1:3" x14ac:dyDescent="0.25">
      <c r="A4090" t="s">
        <v>14</v>
      </c>
      <c r="B4090">
        <f>HEX2DEC(A4090)</f>
        <v>241</v>
      </c>
      <c r="C4090">
        <v>241</v>
      </c>
    </row>
    <row r="4091" spans="1:3" x14ac:dyDescent="0.25">
      <c r="A4091" t="s">
        <v>13</v>
      </c>
      <c r="B4091">
        <f>HEX2DEC(A4091)</f>
        <v>242</v>
      </c>
      <c r="C4091">
        <v>242</v>
      </c>
    </row>
    <row r="4092" spans="1:3" x14ac:dyDescent="0.25">
      <c r="A4092" t="s">
        <v>12</v>
      </c>
      <c r="B4092">
        <f>HEX2DEC(A4092)</f>
        <v>243</v>
      </c>
      <c r="C4092">
        <v>243</v>
      </c>
    </row>
    <row r="4093" spans="1:3" x14ac:dyDescent="0.25">
      <c r="A4093" t="s">
        <v>11</v>
      </c>
      <c r="B4093">
        <f>HEX2DEC(A4093)</f>
        <v>244</v>
      </c>
      <c r="C4093">
        <v>244</v>
      </c>
    </row>
    <row r="4094" spans="1:3" x14ac:dyDescent="0.25">
      <c r="A4094" t="s">
        <v>10</v>
      </c>
      <c r="B4094">
        <f>HEX2DEC(A4094)</f>
        <v>245</v>
      </c>
      <c r="C4094">
        <v>245</v>
      </c>
    </row>
    <row r="4095" spans="1:3" x14ac:dyDescent="0.25">
      <c r="A4095" t="s">
        <v>9</v>
      </c>
      <c r="B4095">
        <f>HEX2DEC(A4095)</f>
        <v>246</v>
      </c>
      <c r="C4095">
        <v>246</v>
      </c>
    </row>
    <row r="4096" spans="1:3" x14ac:dyDescent="0.25">
      <c r="A4096" t="s">
        <v>8</v>
      </c>
      <c r="B4096">
        <f>HEX2DEC(A4096)</f>
        <v>247</v>
      </c>
      <c r="C4096">
        <v>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6F677-41C5-47FB-A265-CEFB6F3FD88A}">
  <dimension ref="A1:BO4097"/>
  <sheetViews>
    <sheetView topLeftCell="AN30" workbookViewId="0">
      <selection activeCell="C2" sqref="C2:BN65"/>
    </sheetView>
  </sheetViews>
  <sheetFormatPr defaultRowHeight="15" x14ac:dyDescent="0.25"/>
  <sheetData>
    <row r="1" spans="1:67" x14ac:dyDescent="0.25">
      <c r="BO1" t="s">
        <v>31</v>
      </c>
    </row>
    <row r="2" spans="1:67" x14ac:dyDescent="0.25">
      <c r="A2">
        <v>255</v>
      </c>
      <c r="C2" s="1">
        <f>INDEX($A$2:$A$4097,ROWS(C$2:C2)*64-64+COLUMNS($C2:C2))</f>
        <v>255</v>
      </c>
      <c r="D2" s="1">
        <f>INDEX($A$2:$A$4097,ROWS(D$2:D2)*64-64+COLUMNS($C2:D2))</f>
        <v>254</v>
      </c>
      <c r="E2" s="1">
        <f>INDEX($A$2:$A$4097,ROWS(E$2:E2)*64-64+COLUMNS($C2:E2))</f>
        <v>253</v>
      </c>
      <c r="F2" s="1">
        <f>INDEX($A$2:$A$4097,ROWS(F$2:F2)*64-64+COLUMNS($C2:F2))</f>
        <v>252</v>
      </c>
      <c r="G2" s="1">
        <f>INDEX($A$2:$A$4097,ROWS(G$2:G2)*64-64+COLUMNS($C2:G2))</f>
        <v>251</v>
      </c>
      <c r="H2" s="1">
        <f>INDEX($A$2:$A$4097,ROWS(H$2:H2)*64-64+COLUMNS($C2:H2))</f>
        <v>250</v>
      </c>
      <c r="I2" s="1">
        <f>INDEX($A$2:$A$4097,ROWS(I$2:I2)*64-64+COLUMNS($C2:I2))</f>
        <v>249</v>
      </c>
      <c r="J2" s="1">
        <f>INDEX($A$2:$A$4097,ROWS(J$2:J2)*64-64+COLUMNS($C2:J2))</f>
        <v>248</v>
      </c>
      <c r="K2" s="1">
        <f>INDEX($A$2:$A$4097,ROWS(K$2:K2)*64-64+COLUMNS($C2:K2))</f>
        <v>247</v>
      </c>
      <c r="L2" s="1">
        <f>INDEX($A$2:$A$4097,ROWS(L$2:L2)*64-64+COLUMNS($C2:L2))</f>
        <v>246</v>
      </c>
      <c r="M2" s="1">
        <f>INDEX($A$2:$A$4097,ROWS(M$2:M2)*64-64+COLUMNS($C2:M2))</f>
        <v>245</v>
      </c>
      <c r="N2" s="1">
        <f>INDEX($A$2:$A$4097,ROWS(N$2:N2)*64-64+COLUMNS($C2:N2))</f>
        <v>244</v>
      </c>
      <c r="O2" s="1">
        <f>INDEX($A$2:$A$4097,ROWS(O$2:O2)*64-64+COLUMNS($C2:O2))</f>
        <v>243</v>
      </c>
      <c r="P2" s="1">
        <f>INDEX($A$2:$A$4097,ROWS(P$2:P2)*64-64+COLUMNS($C2:P2))</f>
        <v>242</v>
      </c>
      <c r="Q2" s="1">
        <f>INDEX($A$2:$A$4097,ROWS(Q$2:Q2)*64-64+COLUMNS($C2:Q2))</f>
        <v>241</v>
      </c>
      <c r="R2" s="1">
        <f>INDEX($A$2:$A$4097,ROWS(R$2:R2)*64-64+COLUMNS($C2:R2))</f>
        <v>240</v>
      </c>
      <c r="S2" s="1">
        <f>INDEX($A$2:$A$4097,ROWS(S$2:S2)*64-64+COLUMNS($C2:S2))</f>
        <v>239</v>
      </c>
      <c r="T2" s="1">
        <f>INDEX($A$2:$A$4097,ROWS(T$2:T2)*64-64+COLUMNS($C2:T2))</f>
        <v>238</v>
      </c>
      <c r="U2" s="1">
        <f>INDEX($A$2:$A$4097,ROWS(U$2:U2)*64-64+COLUMNS($C2:U2))</f>
        <v>237</v>
      </c>
      <c r="V2" s="1">
        <f>INDEX($A$2:$A$4097,ROWS(V$2:V2)*64-64+COLUMNS($C2:V2))</f>
        <v>236</v>
      </c>
      <c r="W2" s="1">
        <f>INDEX($A$2:$A$4097,ROWS(W$2:W2)*64-64+COLUMNS($C2:W2))</f>
        <v>235</v>
      </c>
      <c r="X2" s="1">
        <f>INDEX($A$2:$A$4097,ROWS(X$2:X2)*64-64+COLUMNS($C2:X2))</f>
        <v>234</v>
      </c>
      <c r="Y2" s="1">
        <f>INDEX($A$2:$A$4097,ROWS(Y$2:Y2)*64-64+COLUMNS($C2:Y2))</f>
        <v>233</v>
      </c>
      <c r="Z2" s="1">
        <f>INDEX($A$2:$A$4097,ROWS(Z$2:Z2)*64-64+COLUMNS($C2:Z2))</f>
        <v>232</v>
      </c>
      <c r="AA2" s="1">
        <f>INDEX($A$2:$A$4097,ROWS(AA$2:AA2)*64-64+COLUMNS($C2:AA2))</f>
        <v>231</v>
      </c>
      <c r="AB2" s="1">
        <f>INDEX($A$2:$A$4097,ROWS(AB$2:AB2)*64-64+COLUMNS($C2:AB2))</f>
        <v>230</v>
      </c>
      <c r="AC2" s="1">
        <f>INDEX($A$2:$A$4097,ROWS(AC$2:AC2)*64-64+COLUMNS($C2:AC2))</f>
        <v>229</v>
      </c>
      <c r="AD2" s="1">
        <f>INDEX($A$2:$A$4097,ROWS(AD$2:AD2)*64-64+COLUMNS($C2:AD2))</f>
        <v>228</v>
      </c>
      <c r="AE2" s="1">
        <f>INDEX($A$2:$A$4097,ROWS(AE$2:AE2)*64-64+COLUMNS($C2:AE2))</f>
        <v>227</v>
      </c>
      <c r="AF2" s="1">
        <f>INDEX($A$2:$A$4097,ROWS(AF$2:AF2)*64-64+COLUMNS($C2:AF2))</f>
        <v>226</v>
      </c>
      <c r="AG2" s="1">
        <f>INDEX($A$2:$A$4097,ROWS(AG$2:AG2)*64-64+COLUMNS($C2:AG2))</f>
        <v>225</v>
      </c>
      <c r="AH2" s="1">
        <f>INDEX($A$2:$A$4097,ROWS(AH$2:AH2)*64-64+COLUMNS($C2:AH2))</f>
        <v>254</v>
      </c>
      <c r="AI2" s="1">
        <f>INDEX($A$2:$A$4097,ROWS(AI$2:AI2)*64-64+COLUMNS($C2:AI2))</f>
        <v>253</v>
      </c>
      <c r="AJ2" s="1">
        <f>INDEX($A$2:$A$4097,ROWS(AJ$2:AJ2)*64-64+COLUMNS($C2:AJ2))</f>
        <v>252</v>
      </c>
      <c r="AK2" s="1">
        <f>INDEX($A$2:$A$4097,ROWS(AK$2:AK2)*64-64+COLUMNS($C2:AK2))</f>
        <v>251</v>
      </c>
      <c r="AL2" s="1">
        <f>INDEX($A$2:$A$4097,ROWS(AL$2:AL2)*64-64+COLUMNS($C2:AL2))</f>
        <v>250</v>
      </c>
      <c r="AM2" s="1">
        <f>INDEX($A$2:$A$4097,ROWS(AM$2:AM2)*64-64+COLUMNS($C2:AM2))</f>
        <v>249</v>
      </c>
      <c r="AN2" s="1">
        <f>INDEX($A$2:$A$4097,ROWS(AN$2:AN2)*64-64+COLUMNS($C2:AN2))</f>
        <v>248</v>
      </c>
      <c r="AO2" s="1">
        <f>INDEX($A$2:$A$4097,ROWS(AO$2:AO2)*64-64+COLUMNS($C2:AO2))</f>
        <v>247</v>
      </c>
      <c r="AP2" s="1">
        <f>INDEX($A$2:$A$4097,ROWS(AP$2:AP2)*64-64+COLUMNS($C2:AP2))</f>
        <v>246</v>
      </c>
      <c r="AQ2" s="1">
        <f>INDEX($A$2:$A$4097,ROWS(AQ$2:AQ2)*64-64+COLUMNS($C2:AQ2))</f>
        <v>245</v>
      </c>
      <c r="AR2" s="1">
        <f>INDEX($A$2:$A$4097,ROWS(AR$2:AR2)*64-64+COLUMNS($C2:AR2))</f>
        <v>244</v>
      </c>
      <c r="AS2" s="1">
        <f>INDEX($A$2:$A$4097,ROWS(AS$2:AS2)*64-64+COLUMNS($C2:AS2))</f>
        <v>243</v>
      </c>
      <c r="AT2" s="1">
        <f>INDEX($A$2:$A$4097,ROWS(AT$2:AT2)*64-64+COLUMNS($C2:AT2))</f>
        <v>242</v>
      </c>
      <c r="AU2" s="1">
        <f>INDEX($A$2:$A$4097,ROWS(AU$2:AU2)*64-64+COLUMNS($C2:AU2))</f>
        <v>241</v>
      </c>
      <c r="AV2" s="1">
        <f>INDEX($A$2:$A$4097,ROWS(AV$2:AV2)*64-64+COLUMNS($C2:AV2))</f>
        <v>240</v>
      </c>
      <c r="AW2" s="1">
        <f>INDEX($A$2:$A$4097,ROWS(AW$2:AW2)*64-64+COLUMNS($C2:AW2))</f>
        <v>239</v>
      </c>
      <c r="AX2" s="1">
        <f>INDEX($A$2:$A$4097,ROWS(AX$2:AX2)*64-64+COLUMNS($C2:AX2))</f>
        <v>238</v>
      </c>
      <c r="AY2" s="1">
        <f>INDEX($A$2:$A$4097,ROWS(AY$2:AY2)*64-64+COLUMNS($C2:AY2))</f>
        <v>237</v>
      </c>
      <c r="AZ2" s="1">
        <f>INDEX($A$2:$A$4097,ROWS(AZ$2:AZ2)*64-64+COLUMNS($C2:AZ2))</f>
        <v>236</v>
      </c>
      <c r="BA2" s="1">
        <f>INDEX($A$2:$A$4097,ROWS(BA$2:BA2)*64-64+COLUMNS($C2:BA2))</f>
        <v>235</v>
      </c>
      <c r="BB2" s="1">
        <f>INDEX($A$2:$A$4097,ROWS(BB$2:BB2)*64-64+COLUMNS($C2:BB2))</f>
        <v>234</v>
      </c>
      <c r="BC2" s="1">
        <f>INDEX($A$2:$A$4097,ROWS(BC$2:BC2)*64-64+COLUMNS($C2:BC2))</f>
        <v>233</v>
      </c>
      <c r="BD2" s="1">
        <f>INDEX($A$2:$A$4097,ROWS(BD$2:BD2)*64-64+COLUMNS($C2:BD2))</f>
        <v>232</v>
      </c>
      <c r="BE2" s="1">
        <f>INDEX($A$2:$A$4097,ROWS(BE$2:BE2)*64-64+COLUMNS($C2:BE2))</f>
        <v>231</v>
      </c>
      <c r="BF2" s="1">
        <f>INDEX($A$2:$A$4097,ROWS(BF$2:BF2)*64-64+COLUMNS($C2:BF2))</f>
        <v>230</v>
      </c>
      <c r="BG2" s="1">
        <f>INDEX($A$2:$A$4097,ROWS(BG$2:BG2)*64-64+COLUMNS($C2:BG2))</f>
        <v>229</v>
      </c>
      <c r="BH2" s="1">
        <f>INDEX($A$2:$A$4097,ROWS(BH$2:BH2)*64-64+COLUMNS($C2:BH2))</f>
        <v>228</v>
      </c>
      <c r="BI2" s="1">
        <f>INDEX($A$2:$A$4097,ROWS(BI$2:BI2)*64-64+COLUMNS($C2:BI2))</f>
        <v>227</v>
      </c>
      <c r="BJ2" s="1">
        <f>INDEX($A$2:$A$4097,ROWS(BJ$2:BJ2)*64-64+COLUMNS($C2:BJ2))</f>
        <v>226</v>
      </c>
      <c r="BK2" s="1">
        <f>INDEX($A$2:$A$4097,ROWS(BK$2:BK2)*64-64+COLUMNS($C2:BK2))</f>
        <v>225</v>
      </c>
      <c r="BL2" s="1">
        <f>INDEX($A$2:$A$4097,ROWS(BL$2:BL2)*64-64+COLUMNS($C2:BL2))</f>
        <v>254</v>
      </c>
      <c r="BM2" s="1">
        <f>INDEX($A$2:$A$4097,ROWS(BM$2:BM2)*64-64+COLUMNS($C2:BM2))</f>
        <v>253</v>
      </c>
      <c r="BN2" s="1">
        <f>INDEX($A$2:$A$4097,ROWS(BN$2:BN2)*64-64+COLUMNS($C2:BN2))</f>
        <v>251</v>
      </c>
    </row>
    <row r="3" spans="1:67" x14ac:dyDescent="0.25">
      <c r="A3">
        <v>254</v>
      </c>
      <c r="C3" s="1">
        <f>INDEX($A$2:$A$4097,ROWS(C$2:C3)*64-64+COLUMNS($C3:C3))</f>
        <v>240</v>
      </c>
      <c r="D3" s="1">
        <f>INDEX($A$2:$A$4097,ROWS(D$2:D3)*64-64+COLUMNS($C3:D3))</f>
        <v>239</v>
      </c>
      <c r="E3" s="1">
        <f>INDEX($A$2:$A$4097,ROWS(E$2:E3)*64-64+COLUMNS($C3:E3))</f>
        <v>238</v>
      </c>
      <c r="F3" s="1">
        <f>INDEX($A$2:$A$4097,ROWS(F$2:F3)*64-64+COLUMNS($C3:F3))</f>
        <v>237</v>
      </c>
      <c r="G3" s="1">
        <f>INDEX($A$2:$A$4097,ROWS(G$2:G3)*64-64+COLUMNS($C3:G3))</f>
        <v>236</v>
      </c>
      <c r="H3" s="1">
        <f>INDEX($A$2:$A$4097,ROWS(H$2:H3)*64-64+COLUMNS($C3:H3))</f>
        <v>235</v>
      </c>
      <c r="I3" s="1">
        <f>INDEX($A$2:$A$4097,ROWS(I$2:I3)*64-64+COLUMNS($C3:I3))</f>
        <v>234</v>
      </c>
      <c r="J3" s="1">
        <f>INDEX($A$2:$A$4097,ROWS(J$2:J3)*64-64+COLUMNS($C3:J3))</f>
        <v>233</v>
      </c>
      <c r="K3" s="1">
        <f>INDEX($A$2:$A$4097,ROWS(K$2:K3)*64-64+COLUMNS($C3:K3))</f>
        <v>232</v>
      </c>
      <c r="L3" s="1">
        <f>INDEX($A$2:$A$4097,ROWS(L$2:L3)*64-64+COLUMNS($C3:L3))</f>
        <v>231</v>
      </c>
      <c r="M3" s="1">
        <f>INDEX($A$2:$A$4097,ROWS(M$2:M3)*64-64+COLUMNS($C3:M3))</f>
        <v>230</v>
      </c>
      <c r="N3" s="1">
        <f>INDEX($A$2:$A$4097,ROWS(N$2:N3)*64-64+COLUMNS($C3:N3))</f>
        <v>229</v>
      </c>
      <c r="O3" s="1">
        <f>INDEX($A$2:$A$4097,ROWS(O$2:O3)*64-64+COLUMNS($C3:O3))</f>
        <v>228</v>
      </c>
      <c r="P3" s="1">
        <f>INDEX($A$2:$A$4097,ROWS(P$2:P3)*64-64+COLUMNS($C3:P3))</f>
        <v>227</v>
      </c>
      <c r="Q3" s="1">
        <f>INDEX($A$2:$A$4097,ROWS(Q$2:Q3)*64-64+COLUMNS($C3:Q3))</f>
        <v>226</v>
      </c>
      <c r="R3" s="1">
        <f>INDEX($A$2:$A$4097,ROWS(R$2:R3)*64-64+COLUMNS($C3:R3))</f>
        <v>225</v>
      </c>
      <c r="S3" s="1">
        <f>INDEX($A$2:$A$4097,ROWS(S$2:S3)*64-64+COLUMNS($C3:S3))</f>
        <v>254</v>
      </c>
      <c r="T3" s="1">
        <f>INDEX($A$2:$A$4097,ROWS(T$2:T3)*64-64+COLUMNS($C3:T3))</f>
        <v>253</v>
      </c>
      <c r="U3" s="1">
        <f>INDEX($A$2:$A$4097,ROWS(U$2:U3)*64-64+COLUMNS($C3:U3))</f>
        <v>252</v>
      </c>
      <c r="V3" s="1">
        <f>INDEX($A$2:$A$4097,ROWS(V$2:V3)*64-64+COLUMNS($C3:V3))</f>
        <v>251</v>
      </c>
      <c r="W3" s="1">
        <f>INDEX($A$2:$A$4097,ROWS(W$2:W3)*64-64+COLUMNS($C3:W3))</f>
        <v>250</v>
      </c>
      <c r="X3" s="1">
        <f>INDEX($A$2:$A$4097,ROWS(X$2:X3)*64-64+COLUMNS($C3:X3))</f>
        <v>249</v>
      </c>
      <c r="Y3" s="1">
        <f>INDEX($A$2:$A$4097,ROWS(Y$2:Y3)*64-64+COLUMNS($C3:Y3))</f>
        <v>248</v>
      </c>
      <c r="Z3" s="1">
        <f>INDEX($A$2:$A$4097,ROWS(Z$2:Z3)*64-64+COLUMNS($C3:Z3))</f>
        <v>247</v>
      </c>
      <c r="AA3" s="1">
        <f>INDEX($A$2:$A$4097,ROWS(AA$2:AA3)*64-64+COLUMNS($C3:AA3))</f>
        <v>246</v>
      </c>
      <c r="AB3" s="1">
        <f>INDEX($A$2:$A$4097,ROWS(AB$2:AB3)*64-64+COLUMNS($C3:AB3))</f>
        <v>245</v>
      </c>
      <c r="AC3" s="1">
        <f>INDEX($A$2:$A$4097,ROWS(AC$2:AC3)*64-64+COLUMNS($C3:AC3))</f>
        <v>244</v>
      </c>
      <c r="AD3" s="1">
        <f>INDEX($A$2:$A$4097,ROWS(AD$2:AD3)*64-64+COLUMNS($C3:AD3))</f>
        <v>243</v>
      </c>
      <c r="AE3" s="1">
        <f>INDEX($A$2:$A$4097,ROWS(AE$2:AE3)*64-64+COLUMNS($C3:AE3))</f>
        <v>242</v>
      </c>
      <c r="AF3" s="1">
        <f>INDEX($A$2:$A$4097,ROWS(AF$2:AF3)*64-64+COLUMNS($C3:AF3))</f>
        <v>241</v>
      </c>
      <c r="AG3" s="1">
        <f>INDEX($A$2:$A$4097,ROWS(AG$2:AG3)*64-64+COLUMNS($C3:AG3))</f>
        <v>240</v>
      </c>
      <c r="AH3" s="1">
        <f>INDEX($A$2:$A$4097,ROWS(AH$2:AH3)*64-64+COLUMNS($C3:AH3))</f>
        <v>239</v>
      </c>
      <c r="AI3" s="1">
        <f>INDEX($A$2:$A$4097,ROWS(AI$2:AI3)*64-64+COLUMNS($C3:AI3))</f>
        <v>238</v>
      </c>
      <c r="AJ3" s="1">
        <f>INDEX($A$2:$A$4097,ROWS(AJ$2:AJ3)*64-64+COLUMNS($C3:AJ3))</f>
        <v>237</v>
      </c>
      <c r="AK3" s="1">
        <f>INDEX($A$2:$A$4097,ROWS(AK$2:AK3)*64-64+COLUMNS($C3:AK3))</f>
        <v>236</v>
      </c>
      <c r="AL3" s="1">
        <f>INDEX($A$2:$A$4097,ROWS(AL$2:AL3)*64-64+COLUMNS($C3:AL3))</f>
        <v>235</v>
      </c>
      <c r="AM3" s="1">
        <f>INDEX($A$2:$A$4097,ROWS(AM$2:AM3)*64-64+COLUMNS($C3:AM3))</f>
        <v>234</v>
      </c>
      <c r="AN3" s="1">
        <f>INDEX($A$2:$A$4097,ROWS(AN$2:AN3)*64-64+COLUMNS($C3:AN3))</f>
        <v>233</v>
      </c>
      <c r="AO3" s="1">
        <f>INDEX($A$2:$A$4097,ROWS(AO$2:AO3)*64-64+COLUMNS($C3:AO3))</f>
        <v>232</v>
      </c>
      <c r="AP3" s="1">
        <f>INDEX($A$2:$A$4097,ROWS(AP$2:AP3)*64-64+COLUMNS($C3:AP3))</f>
        <v>231</v>
      </c>
      <c r="AQ3" s="1">
        <f>INDEX($A$2:$A$4097,ROWS(AQ$2:AQ3)*64-64+COLUMNS($C3:AQ3))</f>
        <v>230</v>
      </c>
      <c r="AR3" s="1">
        <f>INDEX($A$2:$A$4097,ROWS(AR$2:AR3)*64-64+COLUMNS($C3:AR3))</f>
        <v>229</v>
      </c>
      <c r="AS3" s="1">
        <f>INDEX($A$2:$A$4097,ROWS(AS$2:AS3)*64-64+COLUMNS($C3:AS3))</f>
        <v>228</v>
      </c>
      <c r="AT3" s="1">
        <f>INDEX($A$2:$A$4097,ROWS(AT$2:AT3)*64-64+COLUMNS($C3:AT3))</f>
        <v>227</v>
      </c>
      <c r="AU3" s="1">
        <f>INDEX($A$2:$A$4097,ROWS(AU$2:AU3)*64-64+COLUMNS($C3:AU3))</f>
        <v>226</v>
      </c>
      <c r="AV3" s="1">
        <f>INDEX($A$2:$A$4097,ROWS(AV$2:AV3)*64-64+COLUMNS($C3:AV3))</f>
        <v>225</v>
      </c>
      <c r="AW3" s="1">
        <f>INDEX($A$2:$A$4097,ROWS(AW$2:AW3)*64-64+COLUMNS($C3:AW3))</f>
        <v>254</v>
      </c>
      <c r="AX3" s="1">
        <f>INDEX($A$2:$A$4097,ROWS(AX$2:AX3)*64-64+COLUMNS($C3:AX3))</f>
        <v>253</v>
      </c>
      <c r="AY3" s="1">
        <f>INDEX($A$2:$A$4097,ROWS(AY$2:AY3)*64-64+COLUMNS($C3:AY3))</f>
        <v>252</v>
      </c>
      <c r="AZ3" s="1">
        <f>INDEX($A$2:$A$4097,ROWS(AZ$2:AZ3)*64-64+COLUMNS($C3:AZ3))</f>
        <v>251</v>
      </c>
      <c r="BA3" s="1">
        <f>INDEX($A$2:$A$4097,ROWS(BA$2:BA3)*64-64+COLUMNS($C3:BA3))</f>
        <v>250</v>
      </c>
      <c r="BB3" s="1">
        <f>INDEX($A$2:$A$4097,ROWS(BB$2:BB3)*64-64+COLUMNS($C3:BB3))</f>
        <v>249</v>
      </c>
      <c r="BC3" s="1">
        <f>INDEX($A$2:$A$4097,ROWS(BC$2:BC3)*64-64+COLUMNS($C3:BC3))</f>
        <v>248</v>
      </c>
      <c r="BD3" s="1">
        <f>INDEX($A$2:$A$4097,ROWS(BD$2:BD3)*64-64+COLUMNS($C3:BD3))</f>
        <v>247</v>
      </c>
      <c r="BE3" s="1">
        <f>INDEX($A$2:$A$4097,ROWS(BE$2:BE3)*64-64+COLUMNS($C3:BE3))</f>
        <v>246</v>
      </c>
      <c r="BF3" s="1">
        <f>INDEX($A$2:$A$4097,ROWS(BF$2:BF3)*64-64+COLUMNS($C3:BF3))</f>
        <v>245</v>
      </c>
      <c r="BG3" s="1">
        <f>INDEX($A$2:$A$4097,ROWS(BG$2:BG3)*64-64+COLUMNS($C3:BG3))</f>
        <v>244</v>
      </c>
      <c r="BH3" s="1">
        <f>INDEX($A$2:$A$4097,ROWS(BH$2:BH3)*64-64+COLUMNS($C3:BH3))</f>
        <v>243</v>
      </c>
      <c r="BI3" s="1">
        <f>INDEX($A$2:$A$4097,ROWS(BI$2:BI3)*64-64+COLUMNS($C3:BI3))</f>
        <v>242</v>
      </c>
      <c r="BJ3" s="1">
        <f>INDEX($A$2:$A$4097,ROWS(BJ$2:BJ3)*64-64+COLUMNS($C3:BJ3))</f>
        <v>241</v>
      </c>
      <c r="BK3" s="1">
        <f>INDEX($A$2:$A$4097,ROWS(BK$2:BK3)*64-64+COLUMNS($C3:BK3))</f>
        <v>240</v>
      </c>
      <c r="BL3" s="1">
        <f>INDEX($A$2:$A$4097,ROWS(BL$2:BL3)*64-64+COLUMNS($C3:BL3))</f>
        <v>239</v>
      </c>
      <c r="BM3" s="1">
        <f>INDEX($A$2:$A$4097,ROWS(BM$2:BM3)*64-64+COLUMNS($C3:BM3))</f>
        <v>237</v>
      </c>
      <c r="BN3" s="1">
        <f>INDEX($A$2:$A$4097,ROWS(BN$2:BN3)*64-64+COLUMNS($C3:BN3))</f>
        <v>250</v>
      </c>
    </row>
    <row r="4" spans="1:67" x14ac:dyDescent="0.25">
      <c r="A4">
        <v>253</v>
      </c>
      <c r="C4" s="1">
        <f>INDEX($A$2:$A$4097,ROWS(C$2:C4)*64-64+COLUMNS($C4:C4))</f>
        <v>242</v>
      </c>
      <c r="D4" s="1">
        <f>INDEX($A$2:$A$4097,ROWS(D$2:D4)*64-64+COLUMNS($C4:D4))</f>
        <v>232</v>
      </c>
      <c r="E4" s="1">
        <f>INDEX($A$2:$A$4097,ROWS(E$2:E4)*64-64+COLUMNS($C4:E4))</f>
        <v>231</v>
      </c>
      <c r="F4" s="1">
        <f>INDEX($A$2:$A$4097,ROWS(F$2:F4)*64-64+COLUMNS($C4:F4))</f>
        <v>230</v>
      </c>
      <c r="G4" s="1">
        <f>INDEX($A$2:$A$4097,ROWS(G$2:G4)*64-64+COLUMNS($C4:G4))</f>
        <v>229</v>
      </c>
      <c r="H4" s="1">
        <f>INDEX($A$2:$A$4097,ROWS(H$2:H4)*64-64+COLUMNS($C4:H4))</f>
        <v>228</v>
      </c>
      <c r="I4" s="1">
        <f>INDEX($A$2:$A$4097,ROWS(I$2:I4)*64-64+COLUMNS($C4:I4))</f>
        <v>227</v>
      </c>
      <c r="J4" s="1">
        <f>INDEX($A$2:$A$4097,ROWS(J$2:J4)*64-64+COLUMNS($C4:J4))</f>
        <v>226</v>
      </c>
      <c r="K4" s="1">
        <f>INDEX($A$2:$A$4097,ROWS(K$2:K4)*64-64+COLUMNS($C4:K4))</f>
        <v>225</v>
      </c>
      <c r="L4" s="1">
        <f>INDEX($A$2:$A$4097,ROWS(L$2:L4)*64-64+COLUMNS($C4:L4))</f>
        <v>254</v>
      </c>
      <c r="M4" s="1">
        <f>INDEX($A$2:$A$4097,ROWS(M$2:M4)*64-64+COLUMNS($C4:M4))</f>
        <v>253</v>
      </c>
      <c r="N4" s="1">
        <f>INDEX($A$2:$A$4097,ROWS(N$2:N4)*64-64+COLUMNS($C4:N4))</f>
        <v>252</v>
      </c>
      <c r="O4" s="1">
        <f>INDEX($A$2:$A$4097,ROWS(O$2:O4)*64-64+COLUMNS($C4:O4))</f>
        <v>251</v>
      </c>
      <c r="P4" s="1">
        <f>INDEX($A$2:$A$4097,ROWS(P$2:P4)*64-64+COLUMNS($C4:P4))</f>
        <v>250</v>
      </c>
      <c r="Q4" s="1">
        <f>INDEX($A$2:$A$4097,ROWS(Q$2:Q4)*64-64+COLUMNS($C4:Q4))</f>
        <v>249</v>
      </c>
      <c r="R4" s="1">
        <f>INDEX($A$2:$A$4097,ROWS(R$2:R4)*64-64+COLUMNS($C4:R4))</f>
        <v>248</v>
      </c>
      <c r="S4" s="1">
        <f>INDEX($A$2:$A$4097,ROWS(S$2:S4)*64-64+COLUMNS($C4:S4))</f>
        <v>247</v>
      </c>
      <c r="T4" s="1">
        <f>INDEX($A$2:$A$4097,ROWS(T$2:T4)*64-64+COLUMNS($C4:T4))</f>
        <v>246</v>
      </c>
      <c r="U4" s="1">
        <f>INDEX($A$2:$A$4097,ROWS(U$2:U4)*64-64+COLUMNS($C4:U4))</f>
        <v>245</v>
      </c>
      <c r="V4" s="1">
        <f>INDEX($A$2:$A$4097,ROWS(V$2:V4)*64-64+COLUMNS($C4:V4))</f>
        <v>244</v>
      </c>
      <c r="W4" s="1">
        <f>INDEX($A$2:$A$4097,ROWS(W$2:W4)*64-64+COLUMNS($C4:W4))</f>
        <v>243</v>
      </c>
      <c r="X4" s="1">
        <f>INDEX($A$2:$A$4097,ROWS(X$2:X4)*64-64+COLUMNS($C4:X4))</f>
        <v>242</v>
      </c>
      <c r="Y4" s="1">
        <f>INDEX($A$2:$A$4097,ROWS(Y$2:Y4)*64-64+COLUMNS($C4:Y4))</f>
        <v>241</v>
      </c>
      <c r="Z4" s="1">
        <f>INDEX($A$2:$A$4097,ROWS(Z$2:Z4)*64-64+COLUMNS($C4:Z4))</f>
        <v>240</v>
      </c>
      <c r="AA4" s="1">
        <f>INDEX($A$2:$A$4097,ROWS(AA$2:AA4)*64-64+COLUMNS($C4:AA4))</f>
        <v>239</v>
      </c>
      <c r="AB4" s="1">
        <f>INDEX($A$2:$A$4097,ROWS(AB$2:AB4)*64-64+COLUMNS($C4:AB4))</f>
        <v>238</v>
      </c>
      <c r="AC4" s="1">
        <f>INDEX($A$2:$A$4097,ROWS(AC$2:AC4)*64-64+COLUMNS($C4:AC4))</f>
        <v>237</v>
      </c>
      <c r="AD4" s="1">
        <f>INDEX($A$2:$A$4097,ROWS(AD$2:AD4)*64-64+COLUMNS($C4:AD4))</f>
        <v>236</v>
      </c>
      <c r="AE4" s="1">
        <f>INDEX($A$2:$A$4097,ROWS(AE$2:AE4)*64-64+COLUMNS($C4:AE4))</f>
        <v>235</v>
      </c>
      <c r="AF4" s="1">
        <f>INDEX($A$2:$A$4097,ROWS(AF$2:AF4)*64-64+COLUMNS($C4:AF4))</f>
        <v>234</v>
      </c>
      <c r="AG4" s="1">
        <f>INDEX($A$2:$A$4097,ROWS(AG$2:AG4)*64-64+COLUMNS($C4:AG4))</f>
        <v>233</v>
      </c>
      <c r="AH4" s="1">
        <f>INDEX($A$2:$A$4097,ROWS(AH$2:AH4)*64-64+COLUMNS($C4:AH4))</f>
        <v>232</v>
      </c>
      <c r="AI4" s="1">
        <f>INDEX($A$2:$A$4097,ROWS(AI$2:AI4)*64-64+COLUMNS($C4:AI4))</f>
        <v>231</v>
      </c>
      <c r="AJ4" s="1">
        <f>INDEX($A$2:$A$4097,ROWS(AJ$2:AJ4)*64-64+COLUMNS($C4:AJ4))</f>
        <v>230</v>
      </c>
      <c r="AK4" s="1">
        <f>INDEX($A$2:$A$4097,ROWS(AK$2:AK4)*64-64+COLUMNS($C4:AK4))</f>
        <v>229</v>
      </c>
      <c r="AL4" s="1">
        <f>INDEX($A$2:$A$4097,ROWS(AL$2:AL4)*64-64+COLUMNS($C4:AL4))</f>
        <v>228</v>
      </c>
      <c r="AM4" s="1">
        <f>INDEX($A$2:$A$4097,ROWS(AM$2:AM4)*64-64+COLUMNS($C4:AM4))</f>
        <v>227</v>
      </c>
      <c r="AN4" s="1">
        <f>INDEX($A$2:$A$4097,ROWS(AN$2:AN4)*64-64+COLUMNS($C4:AN4))</f>
        <v>226</v>
      </c>
      <c r="AO4" s="1">
        <f>INDEX($A$2:$A$4097,ROWS(AO$2:AO4)*64-64+COLUMNS($C4:AO4))</f>
        <v>225</v>
      </c>
      <c r="AP4" s="1">
        <f>INDEX($A$2:$A$4097,ROWS(AP$2:AP4)*64-64+COLUMNS($C4:AP4))</f>
        <v>254</v>
      </c>
      <c r="AQ4" s="1">
        <f>INDEX($A$2:$A$4097,ROWS(AQ$2:AQ4)*64-64+COLUMNS($C4:AQ4))</f>
        <v>253</v>
      </c>
      <c r="AR4" s="1">
        <f>INDEX($A$2:$A$4097,ROWS(AR$2:AR4)*64-64+COLUMNS($C4:AR4))</f>
        <v>252</v>
      </c>
      <c r="AS4" s="1">
        <f>INDEX($A$2:$A$4097,ROWS(AS$2:AS4)*64-64+COLUMNS($C4:AS4))</f>
        <v>251</v>
      </c>
      <c r="AT4" s="1">
        <f>INDEX($A$2:$A$4097,ROWS(AT$2:AT4)*64-64+COLUMNS($C4:AT4))</f>
        <v>250</v>
      </c>
      <c r="AU4" s="1">
        <f>INDEX($A$2:$A$4097,ROWS(AU$2:AU4)*64-64+COLUMNS($C4:AU4))</f>
        <v>249</v>
      </c>
      <c r="AV4" s="1">
        <f>INDEX($A$2:$A$4097,ROWS(AV$2:AV4)*64-64+COLUMNS($C4:AV4))</f>
        <v>248</v>
      </c>
      <c r="AW4" s="1">
        <f>INDEX($A$2:$A$4097,ROWS(AW$2:AW4)*64-64+COLUMNS($C4:AW4))</f>
        <v>247</v>
      </c>
      <c r="AX4" s="1">
        <f>INDEX($A$2:$A$4097,ROWS(AX$2:AX4)*64-64+COLUMNS($C4:AX4))</f>
        <v>246</v>
      </c>
      <c r="AY4" s="1">
        <f>INDEX($A$2:$A$4097,ROWS(AY$2:AY4)*64-64+COLUMNS($C4:AY4))</f>
        <v>245</v>
      </c>
      <c r="AZ4" s="1">
        <f>INDEX($A$2:$A$4097,ROWS(AZ$2:AZ4)*64-64+COLUMNS($C4:AZ4))</f>
        <v>244</v>
      </c>
      <c r="BA4" s="1">
        <f>INDEX($A$2:$A$4097,ROWS(BA$2:BA4)*64-64+COLUMNS($C4:BA4))</f>
        <v>243</v>
      </c>
      <c r="BB4" s="1">
        <f>INDEX($A$2:$A$4097,ROWS(BB$2:BB4)*64-64+COLUMNS($C4:BB4))</f>
        <v>242</v>
      </c>
      <c r="BC4" s="1">
        <f>INDEX($A$2:$A$4097,ROWS(BC$2:BC4)*64-64+COLUMNS($C4:BC4))</f>
        <v>241</v>
      </c>
      <c r="BD4" s="1">
        <f>INDEX($A$2:$A$4097,ROWS(BD$2:BD4)*64-64+COLUMNS($C4:BD4))</f>
        <v>240</v>
      </c>
      <c r="BE4" s="1">
        <f>INDEX($A$2:$A$4097,ROWS(BE$2:BE4)*64-64+COLUMNS($C4:BE4))</f>
        <v>239</v>
      </c>
      <c r="BF4" s="1">
        <f>INDEX($A$2:$A$4097,ROWS(BF$2:BF4)*64-64+COLUMNS($C4:BF4))</f>
        <v>238</v>
      </c>
      <c r="BG4" s="1">
        <f>INDEX($A$2:$A$4097,ROWS(BG$2:BG4)*64-64+COLUMNS($C4:BG4))</f>
        <v>237</v>
      </c>
      <c r="BH4" s="1">
        <f>INDEX($A$2:$A$4097,ROWS(BH$2:BH4)*64-64+COLUMNS($C4:BH4))</f>
        <v>236</v>
      </c>
      <c r="BI4" s="1">
        <f>INDEX($A$2:$A$4097,ROWS(BI$2:BI4)*64-64+COLUMNS($C4:BI4))</f>
        <v>235</v>
      </c>
      <c r="BJ4" s="1">
        <f>INDEX($A$2:$A$4097,ROWS(BJ$2:BJ4)*64-64+COLUMNS($C4:BJ4))</f>
        <v>234</v>
      </c>
      <c r="BK4" s="1">
        <f>INDEX($A$2:$A$4097,ROWS(BK$2:BK4)*64-64+COLUMNS($C4:BK4))</f>
        <v>233</v>
      </c>
      <c r="BL4" s="1">
        <f>INDEX($A$2:$A$4097,ROWS(BL$2:BL4)*64-64+COLUMNS($C4:BL4))</f>
        <v>231</v>
      </c>
      <c r="BM4" s="1">
        <f>INDEX($A$2:$A$4097,ROWS(BM$2:BM4)*64-64+COLUMNS($C4:BM4))</f>
        <v>236</v>
      </c>
      <c r="BN4" s="1">
        <f>INDEX($A$2:$A$4097,ROWS(BN$2:BN4)*64-64+COLUMNS($C4:BN4))</f>
        <v>249</v>
      </c>
    </row>
    <row r="5" spans="1:67" x14ac:dyDescent="0.25">
      <c r="A5">
        <v>252</v>
      </c>
      <c r="C5" s="1">
        <f>INDEX($A$2:$A$4097,ROWS(C$2:C5)*64-64+COLUMNS($C5:C5))</f>
        <v>243</v>
      </c>
      <c r="D5" s="1">
        <f>INDEX($A$2:$A$4097,ROWS(D$2:D5)*64-64+COLUMNS($C5:D5))</f>
        <v>234</v>
      </c>
      <c r="E5" s="1">
        <f>INDEX($A$2:$A$4097,ROWS(E$2:E5)*64-64+COLUMNS($C5:E5))</f>
        <v>232</v>
      </c>
      <c r="F5" s="1">
        <f>INDEX($A$2:$A$4097,ROWS(F$2:F5)*64-64+COLUMNS($C5:F5))</f>
        <v>231</v>
      </c>
      <c r="G5" s="1">
        <f>INDEX($A$2:$A$4097,ROWS(G$2:G5)*64-64+COLUMNS($C5:G5))</f>
        <v>230</v>
      </c>
      <c r="H5" s="1">
        <f>INDEX($A$2:$A$4097,ROWS(H$2:H5)*64-64+COLUMNS($C5:H5))</f>
        <v>229</v>
      </c>
      <c r="I5" s="1">
        <f>INDEX($A$2:$A$4097,ROWS(I$2:I5)*64-64+COLUMNS($C5:I5))</f>
        <v>228</v>
      </c>
      <c r="J5" s="1">
        <f>INDEX($A$2:$A$4097,ROWS(J$2:J5)*64-64+COLUMNS($C5:J5))</f>
        <v>227</v>
      </c>
      <c r="K5" s="1">
        <f>INDEX($A$2:$A$4097,ROWS(K$2:K5)*64-64+COLUMNS($C5:K5))</f>
        <v>226</v>
      </c>
      <c r="L5" s="1">
        <f>INDEX($A$2:$A$4097,ROWS(L$2:L5)*64-64+COLUMNS($C5:L5))</f>
        <v>225</v>
      </c>
      <c r="M5" s="1">
        <f>INDEX($A$2:$A$4097,ROWS(M$2:M5)*64-64+COLUMNS($C5:M5))</f>
        <v>254</v>
      </c>
      <c r="N5" s="1">
        <f>INDEX($A$2:$A$4097,ROWS(N$2:N5)*64-64+COLUMNS($C5:N5))</f>
        <v>253</v>
      </c>
      <c r="O5" s="1">
        <f>INDEX($A$2:$A$4097,ROWS(O$2:O5)*64-64+COLUMNS($C5:O5))</f>
        <v>252</v>
      </c>
      <c r="P5" s="1">
        <f>INDEX($A$2:$A$4097,ROWS(P$2:P5)*64-64+COLUMNS($C5:P5))</f>
        <v>251</v>
      </c>
      <c r="Q5" s="1">
        <f>INDEX($A$2:$A$4097,ROWS(Q$2:Q5)*64-64+COLUMNS($C5:Q5))</f>
        <v>250</v>
      </c>
      <c r="R5" s="1">
        <f>INDEX($A$2:$A$4097,ROWS(R$2:R5)*64-64+COLUMNS($C5:R5))</f>
        <v>249</v>
      </c>
      <c r="S5" s="1">
        <f>INDEX($A$2:$A$4097,ROWS(S$2:S5)*64-64+COLUMNS($C5:S5))</f>
        <v>248</v>
      </c>
      <c r="T5" s="1">
        <f>INDEX($A$2:$A$4097,ROWS(T$2:T5)*64-64+COLUMNS($C5:T5))</f>
        <v>247</v>
      </c>
      <c r="U5" s="1">
        <f>INDEX($A$2:$A$4097,ROWS(U$2:U5)*64-64+COLUMNS($C5:U5))</f>
        <v>246</v>
      </c>
      <c r="V5" s="1">
        <f>INDEX($A$2:$A$4097,ROWS(V$2:V5)*64-64+COLUMNS($C5:V5))</f>
        <v>245</v>
      </c>
      <c r="W5" s="1">
        <f>INDEX($A$2:$A$4097,ROWS(W$2:W5)*64-64+COLUMNS($C5:W5))</f>
        <v>244</v>
      </c>
      <c r="X5" s="1">
        <f>INDEX($A$2:$A$4097,ROWS(X$2:X5)*64-64+COLUMNS($C5:X5))</f>
        <v>243</v>
      </c>
      <c r="Y5" s="1">
        <f>INDEX($A$2:$A$4097,ROWS(Y$2:Y5)*64-64+COLUMNS($C5:Y5))</f>
        <v>242</v>
      </c>
      <c r="Z5" s="1">
        <f>INDEX($A$2:$A$4097,ROWS(Z$2:Z5)*64-64+COLUMNS($C5:Z5))</f>
        <v>241</v>
      </c>
      <c r="AA5" s="1">
        <f>INDEX($A$2:$A$4097,ROWS(AA$2:AA5)*64-64+COLUMNS($C5:AA5))</f>
        <v>240</v>
      </c>
      <c r="AB5" s="1">
        <f>INDEX($A$2:$A$4097,ROWS(AB$2:AB5)*64-64+COLUMNS($C5:AB5))</f>
        <v>239</v>
      </c>
      <c r="AC5" s="1">
        <f>INDEX($A$2:$A$4097,ROWS(AC$2:AC5)*64-64+COLUMNS($C5:AC5))</f>
        <v>238</v>
      </c>
      <c r="AD5" s="1">
        <f>INDEX($A$2:$A$4097,ROWS(AD$2:AD5)*64-64+COLUMNS($C5:AD5))</f>
        <v>237</v>
      </c>
      <c r="AE5" s="1">
        <f>INDEX($A$2:$A$4097,ROWS(AE$2:AE5)*64-64+COLUMNS($C5:AE5))</f>
        <v>236</v>
      </c>
      <c r="AF5" s="1">
        <f>INDEX($A$2:$A$4097,ROWS(AF$2:AF5)*64-64+COLUMNS($C5:AF5))</f>
        <v>235</v>
      </c>
      <c r="AG5" s="1">
        <f>INDEX($A$2:$A$4097,ROWS(AG$2:AG5)*64-64+COLUMNS($C5:AG5))</f>
        <v>234</v>
      </c>
      <c r="AH5" s="1">
        <f>INDEX($A$2:$A$4097,ROWS(AH$2:AH5)*64-64+COLUMNS($C5:AH5))</f>
        <v>233</v>
      </c>
      <c r="AI5" s="1">
        <f>INDEX($A$2:$A$4097,ROWS(AI$2:AI5)*64-64+COLUMNS($C5:AI5))</f>
        <v>232</v>
      </c>
      <c r="AJ5" s="1">
        <f>INDEX($A$2:$A$4097,ROWS(AJ$2:AJ5)*64-64+COLUMNS($C5:AJ5))</f>
        <v>231</v>
      </c>
      <c r="AK5" s="1">
        <f>INDEX($A$2:$A$4097,ROWS(AK$2:AK5)*64-64+COLUMNS($C5:AK5))</f>
        <v>230</v>
      </c>
      <c r="AL5" s="1">
        <f>INDEX($A$2:$A$4097,ROWS(AL$2:AL5)*64-64+COLUMNS($C5:AL5))</f>
        <v>229</v>
      </c>
      <c r="AM5" s="1">
        <f>INDEX($A$2:$A$4097,ROWS(AM$2:AM5)*64-64+COLUMNS($C5:AM5))</f>
        <v>228</v>
      </c>
      <c r="AN5" s="1">
        <f>INDEX($A$2:$A$4097,ROWS(AN$2:AN5)*64-64+COLUMNS($C5:AN5))</f>
        <v>227</v>
      </c>
      <c r="AO5" s="1">
        <f>INDEX($A$2:$A$4097,ROWS(AO$2:AO5)*64-64+COLUMNS($C5:AO5))</f>
        <v>226</v>
      </c>
      <c r="AP5" s="1">
        <f>INDEX($A$2:$A$4097,ROWS(AP$2:AP5)*64-64+COLUMNS($C5:AP5))</f>
        <v>225</v>
      </c>
      <c r="AQ5" s="1">
        <f>INDEX($A$2:$A$4097,ROWS(AQ$2:AQ5)*64-64+COLUMNS($C5:AQ5))</f>
        <v>254</v>
      </c>
      <c r="AR5" s="1">
        <f>INDEX($A$2:$A$4097,ROWS(AR$2:AR5)*64-64+COLUMNS($C5:AR5))</f>
        <v>253</v>
      </c>
      <c r="AS5" s="1">
        <f>INDEX($A$2:$A$4097,ROWS(AS$2:AS5)*64-64+COLUMNS($C5:AS5))</f>
        <v>252</v>
      </c>
      <c r="AT5" s="1">
        <f>INDEX($A$2:$A$4097,ROWS(AT$2:AT5)*64-64+COLUMNS($C5:AT5))</f>
        <v>251</v>
      </c>
      <c r="AU5" s="1">
        <f>INDEX($A$2:$A$4097,ROWS(AU$2:AU5)*64-64+COLUMNS($C5:AU5))</f>
        <v>250</v>
      </c>
      <c r="AV5" s="1">
        <f>INDEX($A$2:$A$4097,ROWS(AV$2:AV5)*64-64+COLUMNS($C5:AV5))</f>
        <v>249</v>
      </c>
      <c r="AW5" s="1">
        <f>INDEX($A$2:$A$4097,ROWS(AW$2:AW5)*64-64+COLUMNS($C5:AW5))</f>
        <v>248</v>
      </c>
      <c r="AX5" s="1">
        <f>INDEX($A$2:$A$4097,ROWS(AX$2:AX5)*64-64+COLUMNS($C5:AX5))</f>
        <v>247</v>
      </c>
      <c r="AY5" s="1">
        <f>INDEX($A$2:$A$4097,ROWS(AY$2:AY5)*64-64+COLUMNS($C5:AY5))</f>
        <v>246</v>
      </c>
      <c r="AZ5" s="1">
        <f>INDEX($A$2:$A$4097,ROWS(AZ$2:AZ5)*64-64+COLUMNS($C5:AZ5))</f>
        <v>245</v>
      </c>
      <c r="BA5" s="1">
        <f>INDEX($A$2:$A$4097,ROWS(BA$2:BA5)*64-64+COLUMNS($C5:BA5))</f>
        <v>244</v>
      </c>
      <c r="BB5" s="1">
        <f>INDEX($A$2:$A$4097,ROWS(BB$2:BB5)*64-64+COLUMNS($C5:BB5))</f>
        <v>243</v>
      </c>
      <c r="BC5" s="1">
        <f>INDEX($A$2:$A$4097,ROWS(BC$2:BC5)*64-64+COLUMNS($C5:BC5))</f>
        <v>242</v>
      </c>
      <c r="BD5" s="1">
        <f>INDEX($A$2:$A$4097,ROWS(BD$2:BD5)*64-64+COLUMNS($C5:BD5))</f>
        <v>241</v>
      </c>
      <c r="BE5" s="1">
        <f>INDEX($A$2:$A$4097,ROWS(BE$2:BE5)*64-64+COLUMNS($C5:BE5))</f>
        <v>240</v>
      </c>
      <c r="BF5" s="1">
        <f>INDEX($A$2:$A$4097,ROWS(BF$2:BF5)*64-64+COLUMNS($C5:BF5))</f>
        <v>239</v>
      </c>
      <c r="BG5" s="1">
        <f>INDEX($A$2:$A$4097,ROWS(BG$2:BG5)*64-64+COLUMNS($C5:BG5))</f>
        <v>238</v>
      </c>
      <c r="BH5" s="1">
        <f>INDEX($A$2:$A$4097,ROWS(BH$2:BH5)*64-64+COLUMNS($C5:BH5))</f>
        <v>237</v>
      </c>
      <c r="BI5" s="1">
        <f>INDEX($A$2:$A$4097,ROWS(BI$2:BI5)*64-64+COLUMNS($C5:BI5))</f>
        <v>236</v>
      </c>
      <c r="BJ5" s="1">
        <f>INDEX($A$2:$A$4097,ROWS(BJ$2:BJ5)*64-64+COLUMNS($C5:BJ5))</f>
        <v>235</v>
      </c>
      <c r="BK5" s="1">
        <f>INDEX($A$2:$A$4097,ROWS(BK$2:BK5)*64-64+COLUMNS($C5:BK5))</f>
        <v>233</v>
      </c>
      <c r="BL5" s="1">
        <f>INDEX($A$2:$A$4097,ROWS(BL$2:BL5)*64-64+COLUMNS($C5:BL5))</f>
        <v>230</v>
      </c>
      <c r="BM5" s="1">
        <f>INDEX($A$2:$A$4097,ROWS(BM$2:BM5)*64-64+COLUMNS($C5:BM5))</f>
        <v>235</v>
      </c>
      <c r="BN5" s="1">
        <f>INDEX($A$2:$A$4097,ROWS(BN$2:BN5)*64-64+COLUMNS($C5:BN5))</f>
        <v>248</v>
      </c>
    </row>
    <row r="6" spans="1:67" x14ac:dyDescent="0.25">
      <c r="A6">
        <v>251</v>
      </c>
      <c r="C6" s="1">
        <f>INDEX($A$2:$A$4097,ROWS(C$2:C6)*64-64+COLUMNS($C6:C6))</f>
        <v>244</v>
      </c>
      <c r="D6" s="1">
        <f>INDEX($A$2:$A$4097,ROWS(D$2:D6)*64-64+COLUMNS($C6:D6))</f>
        <v>235</v>
      </c>
      <c r="E6" s="1">
        <f>INDEX($A$2:$A$4097,ROWS(E$2:E6)*64-64+COLUMNS($C6:E6))</f>
        <v>234</v>
      </c>
      <c r="F6" s="1">
        <f>INDEX($A$2:$A$4097,ROWS(F$2:F6)*64-64+COLUMNS($C6:F6))</f>
        <v>240</v>
      </c>
      <c r="G6" s="1">
        <f>INDEX($A$2:$A$4097,ROWS(G$2:G6)*64-64+COLUMNS($C6:G6))</f>
        <v>239</v>
      </c>
      <c r="H6" s="1">
        <f>INDEX($A$2:$A$4097,ROWS(H$2:H6)*64-64+COLUMNS($C6:H6))</f>
        <v>238</v>
      </c>
      <c r="I6" s="1">
        <f>INDEX($A$2:$A$4097,ROWS(I$2:I6)*64-64+COLUMNS($C6:I6))</f>
        <v>237</v>
      </c>
      <c r="J6" s="1">
        <f>INDEX($A$2:$A$4097,ROWS(J$2:J6)*64-64+COLUMNS($C6:J6))</f>
        <v>236</v>
      </c>
      <c r="K6" s="1">
        <f>INDEX($A$2:$A$4097,ROWS(K$2:K6)*64-64+COLUMNS($C6:K6))</f>
        <v>235</v>
      </c>
      <c r="L6" s="1">
        <f>INDEX($A$2:$A$4097,ROWS(L$2:L6)*64-64+COLUMNS($C6:L6))</f>
        <v>234</v>
      </c>
      <c r="M6" s="1">
        <f>INDEX($A$2:$A$4097,ROWS(M$2:M6)*64-64+COLUMNS($C6:M6))</f>
        <v>233</v>
      </c>
      <c r="N6" s="1">
        <f>INDEX($A$2:$A$4097,ROWS(N$2:N6)*64-64+COLUMNS($C6:N6))</f>
        <v>232</v>
      </c>
      <c r="O6" s="1">
        <f>INDEX($A$2:$A$4097,ROWS(O$2:O6)*64-64+COLUMNS($C6:O6))</f>
        <v>231</v>
      </c>
      <c r="P6" s="1">
        <f>INDEX($A$2:$A$4097,ROWS(P$2:P6)*64-64+COLUMNS($C6:P6))</f>
        <v>230</v>
      </c>
      <c r="Q6" s="1">
        <f>INDEX($A$2:$A$4097,ROWS(Q$2:Q6)*64-64+COLUMNS($C6:Q6))</f>
        <v>229</v>
      </c>
      <c r="R6" s="1">
        <f>INDEX($A$2:$A$4097,ROWS(R$2:R6)*64-64+COLUMNS($C6:R6))</f>
        <v>228</v>
      </c>
      <c r="S6" s="1">
        <f>INDEX($A$2:$A$4097,ROWS(S$2:S6)*64-64+COLUMNS($C6:S6))</f>
        <v>227</v>
      </c>
      <c r="T6" s="1">
        <f>INDEX($A$2:$A$4097,ROWS(T$2:T6)*64-64+COLUMNS($C6:T6))</f>
        <v>226</v>
      </c>
      <c r="U6" s="1">
        <f>INDEX($A$2:$A$4097,ROWS(U$2:U6)*64-64+COLUMNS($C6:U6))</f>
        <v>225</v>
      </c>
      <c r="V6" s="1">
        <f>INDEX($A$2:$A$4097,ROWS(V$2:V6)*64-64+COLUMNS($C6:V6))</f>
        <v>254</v>
      </c>
      <c r="W6" s="1">
        <f>INDEX($A$2:$A$4097,ROWS(W$2:W6)*64-64+COLUMNS($C6:W6))</f>
        <v>253</v>
      </c>
      <c r="X6" s="1">
        <f>INDEX($A$2:$A$4097,ROWS(X$2:X6)*64-64+COLUMNS($C6:X6))</f>
        <v>252</v>
      </c>
      <c r="Y6" s="1">
        <f>INDEX($A$2:$A$4097,ROWS(Y$2:Y6)*64-64+COLUMNS($C6:Y6))</f>
        <v>251</v>
      </c>
      <c r="Z6" s="1">
        <f>INDEX($A$2:$A$4097,ROWS(Z$2:Z6)*64-64+COLUMNS($C6:Z6))</f>
        <v>250</v>
      </c>
      <c r="AA6" s="1">
        <f>INDEX($A$2:$A$4097,ROWS(AA$2:AA6)*64-64+COLUMNS($C6:AA6))</f>
        <v>249</v>
      </c>
      <c r="AB6" s="1">
        <f>INDEX($A$2:$A$4097,ROWS(AB$2:AB6)*64-64+COLUMNS($C6:AB6))</f>
        <v>248</v>
      </c>
      <c r="AC6" s="1">
        <f>INDEX($A$2:$A$4097,ROWS(AC$2:AC6)*64-64+COLUMNS($C6:AC6))</f>
        <v>247</v>
      </c>
      <c r="AD6" s="1">
        <f>INDEX($A$2:$A$4097,ROWS(AD$2:AD6)*64-64+COLUMNS($C6:AD6))</f>
        <v>246</v>
      </c>
      <c r="AE6" s="1">
        <f>INDEX($A$2:$A$4097,ROWS(AE$2:AE6)*64-64+COLUMNS($C6:AE6))</f>
        <v>245</v>
      </c>
      <c r="AF6" s="1">
        <f>INDEX($A$2:$A$4097,ROWS(AF$2:AF6)*64-64+COLUMNS($C6:AF6))</f>
        <v>244</v>
      </c>
      <c r="AG6" s="1">
        <f>INDEX($A$2:$A$4097,ROWS(AG$2:AG6)*64-64+COLUMNS($C6:AG6))</f>
        <v>243</v>
      </c>
      <c r="AH6" s="1">
        <f>INDEX($A$2:$A$4097,ROWS(AH$2:AH6)*64-64+COLUMNS($C6:AH6))</f>
        <v>242</v>
      </c>
      <c r="AI6" s="1">
        <f>INDEX($A$2:$A$4097,ROWS(AI$2:AI6)*64-64+COLUMNS($C6:AI6))</f>
        <v>241</v>
      </c>
      <c r="AJ6" s="1">
        <f>INDEX($A$2:$A$4097,ROWS(AJ$2:AJ6)*64-64+COLUMNS($C6:AJ6))</f>
        <v>240</v>
      </c>
      <c r="AK6" s="1">
        <f>INDEX($A$2:$A$4097,ROWS(AK$2:AK6)*64-64+COLUMNS($C6:AK6))</f>
        <v>239</v>
      </c>
      <c r="AL6" s="1">
        <f>INDEX($A$2:$A$4097,ROWS(AL$2:AL6)*64-64+COLUMNS($C6:AL6))</f>
        <v>238</v>
      </c>
      <c r="AM6" s="1">
        <f>INDEX($A$2:$A$4097,ROWS(AM$2:AM6)*64-64+COLUMNS($C6:AM6))</f>
        <v>237</v>
      </c>
      <c r="AN6" s="1">
        <f>INDEX($A$2:$A$4097,ROWS(AN$2:AN6)*64-64+COLUMNS($C6:AN6))</f>
        <v>236</v>
      </c>
      <c r="AO6" s="1">
        <f>INDEX($A$2:$A$4097,ROWS(AO$2:AO6)*64-64+COLUMNS($C6:AO6))</f>
        <v>235</v>
      </c>
      <c r="AP6" s="1">
        <f>INDEX($A$2:$A$4097,ROWS(AP$2:AP6)*64-64+COLUMNS($C6:AP6))</f>
        <v>234</v>
      </c>
      <c r="AQ6" s="1">
        <f>INDEX($A$2:$A$4097,ROWS(AQ$2:AQ6)*64-64+COLUMNS($C6:AQ6))</f>
        <v>233</v>
      </c>
      <c r="AR6" s="1">
        <f>INDEX($A$2:$A$4097,ROWS(AR$2:AR6)*64-64+COLUMNS($C6:AR6))</f>
        <v>232</v>
      </c>
      <c r="AS6" s="1">
        <f>INDEX($A$2:$A$4097,ROWS(AS$2:AS6)*64-64+COLUMNS($C6:AS6))</f>
        <v>231</v>
      </c>
      <c r="AT6" s="1">
        <f>INDEX($A$2:$A$4097,ROWS(AT$2:AT6)*64-64+COLUMNS($C6:AT6))</f>
        <v>230</v>
      </c>
      <c r="AU6" s="1">
        <f>INDEX($A$2:$A$4097,ROWS(AU$2:AU6)*64-64+COLUMNS($C6:AU6))</f>
        <v>229</v>
      </c>
      <c r="AV6" s="1">
        <f>INDEX($A$2:$A$4097,ROWS(AV$2:AV6)*64-64+COLUMNS($C6:AV6))</f>
        <v>228</v>
      </c>
      <c r="AW6" s="1">
        <f>INDEX($A$2:$A$4097,ROWS(AW$2:AW6)*64-64+COLUMNS($C6:AW6))</f>
        <v>227</v>
      </c>
      <c r="AX6" s="1">
        <f>INDEX($A$2:$A$4097,ROWS(AX$2:AX6)*64-64+COLUMNS($C6:AX6))</f>
        <v>226</v>
      </c>
      <c r="AY6" s="1">
        <f>INDEX($A$2:$A$4097,ROWS(AY$2:AY6)*64-64+COLUMNS($C6:AY6))</f>
        <v>225</v>
      </c>
      <c r="AZ6" s="1">
        <f>INDEX($A$2:$A$4097,ROWS(AZ$2:AZ6)*64-64+COLUMNS($C6:AZ6))</f>
        <v>254</v>
      </c>
      <c r="BA6" s="1">
        <f>INDEX($A$2:$A$4097,ROWS(BA$2:BA6)*64-64+COLUMNS($C6:BA6))</f>
        <v>253</v>
      </c>
      <c r="BB6" s="1">
        <f>INDEX($A$2:$A$4097,ROWS(BB$2:BB6)*64-64+COLUMNS($C6:BB6))</f>
        <v>252</v>
      </c>
      <c r="BC6" s="1">
        <f>INDEX($A$2:$A$4097,ROWS(BC$2:BC6)*64-64+COLUMNS($C6:BC6))</f>
        <v>251</v>
      </c>
      <c r="BD6" s="1">
        <f>INDEX($A$2:$A$4097,ROWS(BD$2:BD6)*64-64+COLUMNS($C6:BD6))</f>
        <v>250</v>
      </c>
      <c r="BE6" s="1">
        <f>INDEX($A$2:$A$4097,ROWS(BE$2:BE6)*64-64+COLUMNS($C6:BE6))</f>
        <v>249</v>
      </c>
      <c r="BF6" s="1">
        <f>INDEX($A$2:$A$4097,ROWS(BF$2:BF6)*64-64+COLUMNS($C6:BF6))</f>
        <v>248</v>
      </c>
      <c r="BG6" s="1">
        <f>INDEX($A$2:$A$4097,ROWS(BG$2:BG6)*64-64+COLUMNS($C6:BG6))</f>
        <v>247</v>
      </c>
      <c r="BH6" s="1">
        <f>INDEX($A$2:$A$4097,ROWS(BH$2:BH6)*64-64+COLUMNS($C6:BH6))</f>
        <v>246</v>
      </c>
      <c r="BI6" s="1">
        <f>INDEX($A$2:$A$4097,ROWS(BI$2:BI6)*64-64+COLUMNS($C6:BI6))</f>
        <v>245</v>
      </c>
      <c r="BJ6" s="1">
        <f>INDEX($A$2:$A$4097,ROWS(BJ$2:BJ6)*64-64+COLUMNS($C6:BJ6))</f>
        <v>243</v>
      </c>
      <c r="BK6" s="1">
        <f>INDEX($A$2:$A$4097,ROWS(BK$2:BK6)*64-64+COLUMNS($C6:BK6))</f>
        <v>232</v>
      </c>
      <c r="BL6" s="1">
        <f>INDEX($A$2:$A$4097,ROWS(BL$2:BL6)*64-64+COLUMNS($C6:BL6))</f>
        <v>229</v>
      </c>
      <c r="BM6" s="1">
        <f>INDEX($A$2:$A$4097,ROWS(BM$2:BM6)*64-64+COLUMNS($C6:BM6))</f>
        <v>234</v>
      </c>
      <c r="BN6" s="1">
        <f>INDEX($A$2:$A$4097,ROWS(BN$2:BN6)*64-64+COLUMNS($C6:BN6))</f>
        <v>247</v>
      </c>
    </row>
    <row r="7" spans="1:67" x14ac:dyDescent="0.25">
      <c r="A7">
        <v>250</v>
      </c>
      <c r="C7" s="1">
        <f>INDEX($A$2:$A$4097,ROWS(C$2:C7)*64-64+COLUMNS($C7:C7))</f>
        <v>245</v>
      </c>
      <c r="D7" s="1">
        <f>INDEX($A$2:$A$4097,ROWS(D$2:D7)*64-64+COLUMNS($C7:D7))</f>
        <v>236</v>
      </c>
      <c r="E7" s="1">
        <f>INDEX($A$2:$A$4097,ROWS(E$2:E7)*64-64+COLUMNS($C7:E7))</f>
        <v>235</v>
      </c>
      <c r="F7" s="1">
        <f>INDEX($A$2:$A$4097,ROWS(F$2:F7)*64-64+COLUMNS($C7:F7))</f>
        <v>242</v>
      </c>
      <c r="G7" s="1">
        <f>INDEX($A$2:$A$4097,ROWS(G$2:G7)*64-64+COLUMNS($C7:G7))</f>
        <v>226</v>
      </c>
      <c r="H7" s="1">
        <f>INDEX($A$2:$A$4097,ROWS(H$2:H7)*64-64+COLUMNS($C7:H7))</f>
        <v>225</v>
      </c>
      <c r="I7" s="1">
        <f>INDEX($A$2:$A$4097,ROWS(I$2:I7)*64-64+COLUMNS($C7:I7))</f>
        <v>254</v>
      </c>
      <c r="J7" s="1">
        <f>INDEX($A$2:$A$4097,ROWS(J$2:J7)*64-64+COLUMNS($C7:J7))</f>
        <v>253</v>
      </c>
      <c r="K7" s="1">
        <f>INDEX($A$2:$A$4097,ROWS(K$2:K7)*64-64+COLUMNS($C7:K7))</f>
        <v>252</v>
      </c>
      <c r="L7" s="1">
        <f>INDEX($A$2:$A$4097,ROWS(L$2:L7)*64-64+COLUMNS($C7:L7))</f>
        <v>251</v>
      </c>
      <c r="M7" s="1">
        <f>INDEX($A$2:$A$4097,ROWS(M$2:M7)*64-64+COLUMNS($C7:M7))</f>
        <v>250</v>
      </c>
      <c r="N7" s="1">
        <f>INDEX($A$2:$A$4097,ROWS(N$2:N7)*64-64+COLUMNS($C7:N7))</f>
        <v>249</v>
      </c>
      <c r="O7" s="1">
        <f>INDEX($A$2:$A$4097,ROWS(O$2:O7)*64-64+COLUMNS($C7:O7))</f>
        <v>248</v>
      </c>
      <c r="P7" s="1">
        <f>INDEX($A$2:$A$4097,ROWS(P$2:P7)*64-64+COLUMNS($C7:P7))</f>
        <v>247</v>
      </c>
      <c r="Q7" s="1">
        <f>INDEX($A$2:$A$4097,ROWS(Q$2:Q7)*64-64+COLUMNS($C7:Q7))</f>
        <v>246</v>
      </c>
      <c r="R7" s="1">
        <f>INDEX($A$2:$A$4097,ROWS(R$2:R7)*64-64+COLUMNS($C7:R7))</f>
        <v>245</v>
      </c>
      <c r="S7" s="1">
        <f>INDEX($A$2:$A$4097,ROWS(S$2:S7)*64-64+COLUMNS($C7:S7))</f>
        <v>244</v>
      </c>
      <c r="T7" s="1">
        <f>INDEX($A$2:$A$4097,ROWS(T$2:T7)*64-64+COLUMNS($C7:T7))</f>
        <v>243</v>
      </c>
      <c r="U7" s="1">
        <f>INDEX($A$2:$A$4097,ROWS(U$2:U7)*64-64+COLUMNS($C7:U7))</f>
        <v>242</v>
      </c>
      <c r="V7" s="1">
        <f>INDEX($A$2:$A$4097,ROWS(V$2:V7)*64-64+COLUMNS($C7:V7))</f>
        <v>241</v>
      </c>
      <c r="W7" s="1">
        <f>INDEX($A$2:$A$4097,ROWS(W$2:W7)*64-64+COLUMNS($C7:W7))</f>
        <v>240</v>
      </c>
      <c r="X7" s="1">
        <f>INDEX($A$2:$A$4097,ROWS(X$2:X7)*64-64+COLUMNS($C7:X7))</f>
        <v>239</v>
      </c>
      <c r="Y7" s="1">
        <f>INDEX($A$2:$A$4097,ROWS(Y$2:Y7)*64-64+COLUMNS($C7:Y7))</f>
        <v>238</v>
      </c>
      <c r="Z7" s="1">
        <f>INDEX($A$2:$A$4097,ROWS(Z$2:Z7)*64-64+COLUMNS($C7:Z7))</f>
        <v>237</v>
      </c>
      <c r="AA7" s="1">
        <f>INDEX($A$2:$A$4097,ROWS(AA$2:AA7)*64-64+COLUMNS($C7:AA7))</f>
        <v>236</v>
      </c>
      <c r="AB7" s="1">
        <f>INDEX($A$2:$A$4097,ROWS(AB$2:AB7)*64-64+COLUMNS($C7:AB7))</f>
        <v>235</v>
      </c>
      <c r="AC7" s="1">
        <f>INDEX($A$2:$A$4097,ROWS(AC$2:AC7)*64-64+COLUMNS($C7:AC7))</f>
        <v>234</v>
      </c>
      <c r="AD7" s="1">
        <f>INDEX($A$2:$A$4097,ROWS(AD$2:AD7)*64-64+COLUMNS($C7:AD7))</f>
        <v>233</v>
      </c>
      <c r="AE7" s="1">
        <f>INDEX($A$2:$A$4097,ROWS(AE$2:AE7)*64-64+COLUMNS($C7:AE7))</f>
        <v>232</v>
      </c>
      <c r="AF7" s="1">
        <f>INDEX($A$2:$A$4097,ROWS(AF$2:AF7)*64-64+COLUMNS($C7:AF7))</f>
        <v>231</v>
      </c>
      <c r="AG7" s="1">
        <f>INDEX($A$2:$A$4097,ROWS(AG$2:AG7)*64-64+COLUMNS($C7:AG7))</f>
        <v>230</v>
      </c>
      <c r="AH7" s="1">
        <f>INDEX($A$2:$A$4097,ROWS(AH$2:AH7)*64-64+COLUMNS($C7:AH7))</f>
        <v>229</v>
      </c>
      <c r="AI7" s="1">
        <f>INDEX($A$2:$A$4097,ROWS(AI$2:AI7)*64-64+COLUMNS($C7:AI7))</f>
        <v>228</v>
      </c>
      <c r="AJ7" s="1">
        <f>INDEX($A$2:$A$4097,ROWS(AJ$2:AJ7)*64-64+COLUMNS($C7:AJ7))</f>
        <v>227</v>
      </c>
      <c r="AK7" s="1">
        <f>INDEX($A$2:$A$4097,ROWS(AK$2:AK7)*64-64+COLUMNS($C7:AK7))</f>
        <v>226</v>
      </c>
      <c r="AL7" s="1">
        <f>INDEX($A$2:$A$4097,ROWS(AL$2:AL7)*64-64+COLUMNS($C7:AL7))</f>
        <v>225</v>
      </c>
      <c r="AM7" s="1">
        <f>INDEX($A$2:$A$4097,ROWS(AM$2:AM7)*64-64+COLUMNS($C7:AM7))</f>
        <v>254</v>
      </c>
      <c r="AN7" s="1">
        <f>INDEX($A$2:$A$4097,ROWS(AN$2:AN7)*64-64+COLUMNS($C7:AN7))</f>
        <v>253</v>
      </c>
      <c r="AO7" s="1">
        <f>INDEX($A$2:$A$4097,ROWS(AO$2:AO7)*64-64+COLUMNS($C7:AO7))</f>
        <v>252</v>
      </c>
      <c r="AP7" s="1">
        <f>INDEX($A$2:$A$4097,ROWS(AP$2:AP7)*64-64+COLUMNS($C7:AP7))</f>
        <v>251</v>
      </c>
      <c r="AQ7" s="1">
        <f>INDEX($A$2:$A$4097,ROWS(AQ$2:AQ7)*64-64+COLUMNS($C7:AQ7))</f>
        <v>250</v>
      </c>
      <c r="AR7" s="1">
        <f>INDEX($A$2:$A$4097,ROWS(AR$2:AR7)*64-64+COLUMNS($C7:AR7))</f>
        <v>249</v>
      </c>
      <c r="AS7" s="1">
        <f>INDEX($A$2:$A$4097,ROWS(AS$2:AS7)*64-64+COLUMNS($C7:AS7))</f>
        <v>248</v>
      </c>
      <c r="AT7" s="1">
        <f>INDEX($A$2:$A$4097,ROWS(AT$2:AT7)*64-64+COLUMNS($C7:AT7))</f>
        <v>247</v>
      </c>
      <c r="AU7" s="1">
        <f>INDEX($A$2:$A$4097,ROWS(AU$2:AU7)*64-64+COLUMNS($C7:AU7))</f>
        <v>246</v>
      </c>
      <c r="AV7" s="1">
        <f>INDEX($A$2:$A$4097,ROWS(AV$2:AV7)*64-64+COLUMNS($C7:AV7))</f>
        <v>245</v>
      </c>
      <c r="AW7" s="1">
        <f>INDEX($A$2:$A$4097,ROWS(AW$2:AW7)*64-64+COLUMNS($C7:AW7))</f>
        <v>244</v>
      </c>
      <c r="AX7" s="1">
        <f>INDEX($A$2:$A$4097,ROWS(AX$2:AX7)*64-64+COLUMNS($C7:AX7))</f>
        <v>243</v>
      </c>
      <c r="AY7" s="1">
        <f>INDEX($A$2:$A$4097,ROWS(AY$2:AY7)*64-64+COLUMNS($C7:AY7))</f>
        <v>242</v>
      </c>
      <c r="AZ7" s="1">
        <f>INDEX($A$2:$A$4097,ROWS(AZ$2:AZ7)*64-64+COLUMNS($C7:AZ7))</f>
        <v>241</v>
      </c>
      <c r="BA7" s="1">
        <f>INDEX($A$2:$A$4097,ROWS(BA$2:BA7)*64-64+COLUMNS($C7:BA7))</f>
        <v>240</v>
      </c>
      <c r="BB7" s="1">
        <f>INDEX($A$2:$A$4097,ROWS(BB$2:BB7)*64-64+COLUMNS($C7:BB7))</f>
        <v>239</v>
      </c>
      <c r="BC7" s="1">
        <f>INDEX($A$2:$A$4097,ROWS(BC$2:BC7)*64-64+COLUMNS($C7:BC7))</f>
        <v>238</v>
      </c>
      <c r="BD7" s="1">
        <f>INDEX($A$2:$A$4097,ROWS(BD$2:BD7)*64-64+COLUMNS($C7:BD7))</f>
        <v>237</v>
      </c>
      <c r="BE7" s="1">
        <f>INDEX($A$2:$A$4097,ROWS(BE$2:BE7)*64-64+COLUMNS($C7:BE7))</f>
        <v>236</v>
      </c>
      <c r="BF7" s="1">
        <f>INDEX($A$2:$A$4097,ROWS(BF$2:BF7)*64-64+COLUMNS($C7:BF7))</f>
        <v>235</v>
      </c>
      <c r="BG7" s="1">
        <f>INDEX($A$2:$A$4097,ROWS(BG$2:BG7)*64-64+COLUMNS($C7:BG7))</f>
        <v>234</v>
      </c>
      <c r="BH7" s="1">
        <f>INDEX($A$2:$A$4097,ROWS(BH$2:BH7)*64-64+COLUMNS($C7:BH7))</f>
        <v>233</v>
      </c>
      <c r="BI7" s="1">
        <f>INDEX($A$2:$A$4097,ROWS(BI$2:BI7)*64-64+COLUMNS($C7:BI7))</f>
        <v>231</v>
      </c>
      <c r="BJ7" s="1">
        <f>INDEX($A$2:$A$4097,ROWS(BJ$2:BJ7)*64-64+COLUMNS($C7:BJ7))</f>
        <v>242</v>
      </c>
      <c r="BK7" s="1">
        <f>INDEX($A$2:$A$4097,ROWS(BK$2:BK7)*64-64+COLUMNS($C7:BK7))</f>
        <v>231</v>
      </c>
      <c r="BL7" s="1">
        <f>INDEX($A$2:$A$4097,ROWS(BL$2:BL7)*64-64+COLUMNS($C7:BL7))</f>
        <v>228</v>
      </c>
      <c r="BM7" s="1">
        <f>INDEX($A$2:$A$4097,ROWS(BM$2:BM7)*64-64+COLUMNS($C7:BM7))</f>
        <v>233</v>
      </c>
      <c r="BN7" s="1">
        <f>INDEX($A$2:$A$4097,ROWS(BN$2:BN7)*64-64+COLUMNS($C7:BN7))</f>
        <v>246</v>
      </c>
    </row>
    <row r="8" spans="1:67" x14ac:dyDescent="0.25">
      <c r="A8">
        <v>249</v>
      </c>
      <c r="C8" s="1">
        <f>INDEX($A$2:$A$4097,ROWS(C$2:C8)*64-64+COLUMNS($C8:C8))</f>
        <v>246</v>
      </c>
      <c r="D8" s="1">
        <f>INDEX($A$2:$A$4097,ROWS(D$2:D8)*64-64+COLUMNS($C8:D8))</f>
        <v>237</v>
      </c>
      <c r="E8" s="1">
        <f>INDEX($A$2:$A$4097,ROWS(E$2:E8)*64-64+COLUMNS($C8:E8))</f>
        <v>236</v>
      </c>
      <c r="F8" s="1">
        <f>INDEX($A$2:$A$4097,ROWS(F$2:F8)*64-64+COLUMNS($C8:F8))</f>
        <v>243</v>
      </c>
      <c r="G8" s="1">
        <f>INDEX($A$2:$A$4097,ROWS(G$2:G8)*64-64+COLUMNS($C8:G8))</f>
        <v>228</v>
      </c>
      <c r="H8" s="1">
        <f>INDEX($A$2:$A$4097,ROWS(H$2:H8)*64-64+COLUMNS($C8:H8))</f>
        <v>250</v>
      </c>
      <c r="I8" s="1">
        <f>INDEX($A$2:$A$4097,ROWS(I$2:I8)*64-64+COLUMNS($C8:I8))</f>
        <v>249</v>
      </c>
      <c r="J8" s="1">
        <f>INDEX($A$2:$A$4097,ROWS(J$2:J8)*64-64+COLUMNS($C8:J8))</f>
        <v>248</v>
      </c>
      <c r="K8" s="1">
        <f>INDEX($A$2:$A$4097,ROWS(K$2:K8)*64-64+COLUMNS($C8:K8))</f>
        <v>247</v>
      </c>
      <c r="L8" s="1">
        <f>INDEX($A$2:$A$4097,ROWS(L$2:L8)*64-64+COLUMNS($C8:L8))</f>
        <v>246</v>
      </c>
      <c r="M8" s="1">
        <f>INDEX($A$2:$A$4097,ROWS(M$2:M8)*64-64+COLUMNS($C8:M8))</f>
        <v>245</v>
      </c>
      <c r="N8" s="1">
        <f>INDEX($A$2:$A$4097,ROWS(N$2:N8)*64-64+COLUMNS($C8:N8))</f>
        <v>244</v>
      </c>
      <c r="O8" s="1">
        <f>INDEX($A$2:$A$4097,ROWS(O$2:O8)*64-64+COLUMNS($C8:O8))</f>
        <v>243</v>
      </c>
      <c r="P8" s="1">
        <f>INDEX($A$2:$A$4097,ROWS(P$2:P8)*64-64+COLUMNS($C8:P8))</f>
        <v>242</v>
      </c>
      <c r="Q8" s="1">
        <f>INDEX($A$2:$A$4097,ROWS(Q$2:Q8)*64-64+COLUMNS($C8:Q8))</f>
        <v>241</v>
      </c>
      <c r="R8" s="1">
        <f>INDEX($A$2:$A$4097,ROWS(R$2:R8)*64-64+COLUMNS($C8:R8))</f>
        <v>240</v>
      </c>
      <c r="S8" s="1">
        <f>INDEX($A$2:$A$4097,ROWS(S$2:S8)*64-64+COLUMNS($C8:S8))</f>
        <v>239</v>
      </c>
      <c r="T8" s="1">
        <f>INDEX($A$2:$A$4097,ROWS(T$2:T8)*64-64+COLUMNS($C8:T8))</f>
        <v>238</v>
      </c>
      <c r="U8" s="1">
        <f>INDEX($A$2:$A$4097,ROWS(U$2:U8)*64-64+COLUMNS($C8:U8))</f>
        <v>237</v>
      </c>
      <c r="V8" s="1">
        <f>INDEX($A$2:$A$4097,ROWS(V$2:V8)*64-64+COLUMNS($C8:V8))</f>
        <v>236</v>
      </c>
      <c r="W8" s="1">
        <f>INDEX($A$2:$A$4097,ROWS(W$2:W8)*64-64+COLUMNS($C8:W8))</f>
        <v>235</v>
      </c>
      <c r="X8" s="1">
        <f>INDEX($A$2:$A$4097,ROWS(X$2:X8)*64-64+COLUMNS($C8:X8))</f>
        <v>234</v>
      </c>
      <c r="Y8" s="1">
        <f>INDEX($A$2:$A$4097,ROWS(Y$2:Y8)*64-64+COLUMNS($C8:Y8))</f>
        <v>233</v>
      </c>
      <c r="Z8" s="1">
        <f>INDEX($A$2:$A$4097,ROWS(Z$2:Z8)*64-64+COLUMNS($C8:Z8))</f>
        <v>232</v>
      </c>
      <c r="AA8" s="1">
        <f>INDEX($A$2:$A$4097,ROWS(AA$2:AA8)*64-64+COLUMNS($C8:AA8))</f>
        <v>231</v>
      </c>
      <c r="AB8" s="1">
        <f>INDEX($A$2:$A$4097,ROWS(AB$2:AB8)*64-64+COLUMNS($C8:AB8))</f>
        <v>230</v>
      </c>
      <c r="AC8" s="1">
        <f>INDEX($A$2:$A$4097,ROWS(AC$2:AC8)*64-64+COLUMNS($C8:AC8))</f>
        <v>229</v>
      </c>
      <c r="AD8" s="1">
        <f>INDEX($A$2:$A$4097,ROWS(AD$2:AD8)*64-64+COLUMNS($C8:AD8))</f>
        <v>228</v>
      </c>
      <c r="AE8" s="1">
        <f>INDEX($A$2:$A$4097,ROWS(AE$2:AE8)*64-64+COLUMNS($C8:AE8))</f>
        <v>227</v>
      </c>
      <c r="AF8" s="1">
        <f>INDEX($A$2:$A$4097,ROWS(AF$2:AF8)*64-64+COLUMNS($C8:AF8))</f>
        <v>226</v>
      </c>
      <c r="AG8" s="1">
        <f>INDEX($A$2:$A$4097,ROWS(AG$2:AG8)*64-64+COLUMNS($C8:AG8))</f>
        <v>225</v>
      </c>
      <c r="AH8" s="1">
        <f>INDEX($A$2:$A$4097,ROWS(AH$2:AH8)*64-64+COLUMNS($C8:AH8))</f>
        <v>254</v>
      </c>
      <c r="AI8" s="1">
        <f>INDEX($A$2:$A$4097,ROWS(AI$2:AI8)*64-64+COLUMNS($C8:AI8))</f>
        <v>253</v>
      </c>
      <c r="AJ8" s="1">
        <f>INDEX($A$2:$A$4097,ROWS(AJ$2:AJ8)*64-64+COLUMNS($C8:AJ8))</f>
        <v>252</v>
      </c>
      <c r="AK8" s="1">
        <f>INDEX($A$2:$A$4097,ROWS(AK$2:AK8)*64-64+COLUMNS($C8:AK8))</f>
        <v>251</v>
      </c>
      <c r="AL8" s="1">
        <f>INDEX($A$2:$A$4097,ROWS(AL$2:AL8)*64-64+COLUMNS($C8:AL8))</f>
        <v>250</v>
      </c>
      <c r="AM8" s="1">
        <f>INDEX($A$2:$A$4097,ROWS(AM$2:AM8)*64-64+COLUMNS($C8:AM8))</f>
        <v>249</v>
      </c>
      <c r="AN8" s="1">
        <f>INDEX($A$2:$A$4097,ROWS(AN$2:AN8)*64-64+COLUMNS($C8:AN8))</f>
        <v>248</v>
      </c>
      <c r="AO8" s="1">
        <f>INDEX($A$2:$A$4097,ROWS(AO$2:AO8)*64-64+COLUMNS($C8:AO8))</f>
        <v>247</v>
      </c>
      <c r="AP8" s="1">
        <f>INDEX($A$2:$A$4097,ROWS(AP$2:AP8)*64-64+COLUMNS($C8:AP8))</f>
        <v>246</v>
      </c>
      <c r="AQ8" s="1">
        <f>INDEX($A$2:$A$4097,ROWS(AQ$2:AQ8)*64-64+COLUMNS($C8:AQ8))</f>
        <v>245</v>
      </c>
      <c r="AR8" s="1">
        <f>INDEX($A$2:$A$4097,ROWS(AR$2:AR8)*64-64+COLUMNS($C8:AR8))</f>
        <v>244</v>
      </c>
      <c r="AS8" s="1">
        <f>INDEX($A$2:$A$4097,ROWS(AS$2:AS8)*64-64+COLUMNS($C8:AS8))</f>
        <v>243</v>
      </c>
      <c r="AT8" s="1">
        <f>INDEX($A$2:$A$4097,ROWS(AT$2:AT8)*64-64+COLUMNS($C8:AT8))</f>
        <v>242</v>
      </c>
      <c r="AU8" s="1">
        <f>INDEX($A$2:$A$4097,ROWS(AU$2:AU8)*64-64+COLUMNS($C8:AU8))</f>
        <v>241</v>
      </c>
      <c r="AV8" s="1">
        <f>INDEX($A$2:$A$4097,ROWS(AV$2:AV8)*64-64+COLUMNS($C8:AV8))</f>
        <v>240</v>
      </c>
      <c r="AW8" s="1">
        <f>INDEX($A$2:$A$4097,ROWS(AW$2:AW8)*64-64+COLUMNS($C8:AW8))</f>
        <v>239</v>
      </c>
      <c r="AX8" s="1">
        <f>INDEX($A$2:$A$4097,ROWS(AX$2:AX8)*64-64+COLUMNS($C8:AX8))</f>
        <v>238</v>
      </c>
      <c r="AY8" s="1">
        <f>INDEX($A$2:$A$4097,ROWS(AY$2:AY8)*64-64+COLUMNS($C8:AY8))</f>
        <v>237</v>
      </c>
      <c r="AZ8" s="1">
        <f>INDEX($A$2:$A$4097,ROWS(AZ$2:AZ8)*64-64+COLUMNS($C8:AZ8))</f>
        <v>236</v>
      </c>
      <c r="BA8" s="1">
        <f>INDEX($A$2:$A$4097,ROWS(BA$2:BA8)*64-64+COLUMNS($C8:BA8))</f>
        <v>235</v>
      </c>
      <c r="BB8" s="1">
        <f>INDEX($A$2:$A$4097,ROWS(BB$2:BB8)*64-64+COLUMNS($C8:BB8))</f>
        <v>234</v>
      </c>
      <c r="BC8" s="1">
        <f>INDEX($A$2:$A$4097,ROWS(BC$2:BC8)*64-64+COLUMNS($C8:BC8))</f>
        <v>233</v>
      </c>
      <c r="BD8" s="1">
        <f>INDEX($A$2:$A$4097,ROWS(BD$2:BD8)*64-64+COLUMNS($C8:BD8))</f>
        <v>232</v>
      </c>
      <c r="BE8" s="1">
        <f>INDEX($A$2:$A$4097,ROWS(BE$2:BE8)*64-64+COLUMNS($C8:BE8))</f>
        <v>231</v>
      </c>
      <c r="BF8" s="1">
        <f>INDEX($A$2:$A$4097,ROWS(BF$2:BF8)*64-64+COLUMNS($C8:BF8))</f>
        <v>230</v>
      </c>
      <c r="BG8" s="1">
        <f>INDEX($A$2:$A$4097,ROWS(BG$2:BG8)*64-64+COLUMNS($C8:BG8))</f>
        <v>229</v>
      </c>
      <c r="BH8" s="1">
        <f>INDEX($A$2:$A$4097,ROWS(BH$2:BH8)*64-64+COLUMNS($C8:BH8))</f>
        <v>227</v>
      </c>
      <c r="BI8" s="1">
        <f>INDEX($A$2:$A$4097,ROWS(BI$2:BI8)*64-64+COLUMNS($C8:BI8))</f>
        <v>230</v>
      </c>
      <c r="BJ8" s="1">
        <f>INDEX($A$2:$A$4097,ROWS(BJ$2:BJ8)*64-64+COLUMNS($C8:BJ8))</f>
        <v>241</v>
      </c>
      <c r="BK8" s="1">
        <f>INDEX($A$2:$A$4097,ROWS(BK$2:BK8)*64-64+COLUMNS($C8:BK8))</f>
        <v>230</v>
      </c>
      <c r="BL8" s="1">
        <f>INDEX($A$2:$A$4097,ROWS(BL$2:BL8)*64-64+COLUMNS($C8:BL8))</f>
        <v>227</v>
      </c>
      <c r="BM8" s="1">
        <f>INDEX($A$2:$A$4097,ROWS(BM$2:BM8)*64-64+COLUMNS($C8:BM8))</f>
        <v>232</v>
      </c>
      <c r="BN8" s="1">
        <f>INDEX($A$2:$A$4097,ROWS(BN$2:BN8)*64-64+COLUMNS($C8:BN8))</f>
        <v>245</v>
      </c>
    </row>
    <row r="9" spans="1:67" x14ac:dyDescent="0.25">
      <c r="A9">
        <v>248</v>
      </c>
      <c r="C9" s="1">
        <f>INDEX($A$2:$A$4097,ROWS(C$2:C9)*64-64+COLUMNS($C9:C9))</f>
        <v>247</v>
      </c>
      <c r="D9" s="1">
        <f>INDEX($A$2:$A$4097,ROWS(D$2:D9)*64-64+COLUMNS($C9:D9))</f>
        <v>238</v>
      </c>
      <c r="E9" s="1">
        <f>INDEX($A$2:$A$4097,ROWS(E$2:E9)*64-64+COLUMNS($C9:E9))</f>
        <v>237</v>
      </c>
      <c r="F9" s="1">
        <f>INDEX($A$2:$A$4097,ROWS(F$2:F9)*64-64+COLUMNS($C9:F9))</f>
        <v>244</v>
      </c>
      <c r="G9" s="1">
        <f>INDEX($A$2:$A$4097,ROWS(G$2:G9)*64-64+COLUMNS($C9:G9))</f>
        <v>229</v>
      </c>
      <c r="H9" s="1">
        <f>INDEX($A$2:$A$4097,ROWS(H$2:H9)*64-64+COLUMNS($C9:H9))</f>
        <v>252</v>
      </c>
      <c r="I9" s="1">
        <f>INDEX($A$2:$A$4097,ROWS(I$2:I9)*64-64+COLUMNS($C9:I9))</f>
        <v>252</v>
      </c>
      <c r="J9" s="1">
        <f>INDEX($A$2:$A$4097,ROWS(J$2:J9)*64-64+COLUMNS($C9:J9))</f>
        <v>251</v>
      </c>
      <c r="K9" s="1">
        <f>INDEX($A$2:$A$4097,ROWS(K$2:K9)*64-64+COLUMNS($C9:K9))</f>
        <v>250</v>
      </c>
      <c r="L9" s="1">
        <f>INDEX($A$2:$A$4097,ROWS(L$2:L9)*64-64+COLUMNS($C9:L9))</f>
        <v>249</v>
      </c>
      <c r="M9" s="1">
        <f>INDEX($A$2:$A$4097,ROWS(M$2:M9)*64-64+COLUMNS($C9:M9))</f>
        <v>248</v>
      </c>
      <c r="N9" s="1">
        <f>INDEX($A$2:$A$4097,ROWS(N$2:N9)*64-64+COLUMNS($C9:N9))</f>
        <v>247</v>
      </c>
      <c r="O9" s="1">
        <f>INDEX($A$2:$A$4097,ROWS(O$2:O9)*64-64+COLUMNS($C9:O9))</f>
        <v>246</v>
      </c>
      <c r="P9" s="1">
        <f>INDEX($A$2:$A$4097,ROWS(P$2:P9)*64-64+COLUMNS($C9:P9))</f>
        <v>245</v>
      </c>
      <c r="Q9" s="1">
        <f>INDEX($A$2:$A$4097,ROWS(Q$2:Q9)*64-64+COLUMNS($C9:Q9))</f>
        <v>244</v>
      </c>
      <c r="R9" s="1">
        <f>INDEX($A$2:$A$4097,ROWS(R$2:R9)*64-64+COLUMNS($C9:R9))</f>
        <v>243</v>
      </c>
      <c r="S9" s="1">
        <f>INDEX($A$2:$A$4097,ROWS(S$2:S9)*64-64+COLUMNS($C9:S9))</f>
        <v>242</v>
      </c>
      <c r="T9" s="1">
        <f>INDEX($A$2:$A$4097,ROWS(T$2:T9)*64-64+COLUMNS($C9:T9))</f>
        <v>241</v>
      </c>
      <c r="U9" s="1">
        <f>INDEX($A$2:$A$4097,ROWS(U$2:U9)*64-64+COLUMNS($C9:U9))</f>
        <v>240</v>
      </c>
      <c r="V9" s="1">
        <f>INDEX($A$2:$A$4097,ROWS(V$2:V9)*64-64+COLUMNS($C9:V9))</f>
        <v>239</v>
      </c>
      <c r="W9" s="1">
        <f>INDEX($A$2:$A$4097,ROWS(W$2:W9)*64-64+COLUMNS($C9:W9))</f>
        <v>238</v>
      </c>
      <c r="X9" s="1">
        <f>INDEX($A$2:$A$4097,ROWS(X$2:X9)*64-64+COLUMNS($C9:X9))</f>
        <v>237</v>
      </c>
      <c r="Y9" s="1">
        <f>INDEX($A$2:$A$4097,ROWS(Y$2:Y9)*64-64+COLUMNS($C9:Y9))</f>
        <v>236</v>
      </c>
      <c r="Z9" s="1">
        <f>INDEX($A$2:$A$4097,ROWS(Z$2:Z9)*64-64+COLUMNS($C9:Z9))</f>
        <v>235</v>
      </c>
      <c r="AA9" s="1">
        <f>INDEX($A$2:$A$4097,ROWS(AA$2:AA9)*64-64+COLUMNS($C9:AA9))</f>
        <v>234</v>
      </c>
      <c r="AB9" s="1">
        <f>INDEX($A$2:$A$4097,ROWS(AB$2:AB9)*64-64+COLUMNS($C9:AB9))</f>
        <v>233</v>
      </c>
      <c r="AC9" s="1">
        <f>INDEX($A$2:$A$4097,ROWS(AC$2:AC9)*64-64+COLUMNS($C9:AC9))</f>
        <v>232</v>
      </c>
      <c r="AD9" s="1">
        <f>INDEX($A$2:$A$4097,ROWS(AD$2:AD9)*64-64+COLUMNS($C9:AD9))</f>
        <v>231</v>
      </c>
      <c r="AE9" s="1">
        <f>INDEX($A$2:$A$4097,ROWS(AE$2:AE9)*64-64+COLUMNS($C9:AE9))</f>
        <v>230</v>
      </c>
      <c r="AF9" s="1">
        <f>INDEX($A$2:$A$4097,ROWS(AF$2:AF9)*64-64+COLUMNS($C9:AF9))</f>
        <v>229</v>
      </c>
      <c r="AG9" s="1">
        <f>INDEX($A$2:$A$4097,ROWS(AG$2:AG9)*64-64+COLUMNS($C9:AG9))</f>
        <v>228</v>
      </c>
      <c r="AH9" s="1">
        <f>INDEX($A$2:$A$4097,ROWS(AH$2:AH9)*64-64+COLUMNS($C9:AH9))</f>
        <v>227</v>
      </c>
      <c r="AI9" s="1">
        <f>INDEX($A$2:$A$4097,ROWS(AI$2:AI9)*64-64+COLUMNS($C9:AI9))</f>
        <v>226</v>
      </c>
      <c r="AJ9" s="1">
        <f>INDEX($A$2:$A$4097,ROWS(AJ$2:AJ9)*64-64+COLUMNS($C9:AJ9))</f>
        <v>225</v>
      </c>
      <c r="AK9" s="1">
        <f>INDEX($A$2:$A$4097,ROWS(AK$2:AK9)*64-64+COLUMNS($C9:AK9))</f>
        <v>254</v>
      </c>
      <c r="AL9" s="1">
        <f>INDEX($A$2:$A$4097,ROWS(AL$2:AL9)*64-64+COLUMNS($C9:AL9))</f>
        <v>253</v>
      </c>
      <c r="AM9" s="1">
        <f>INDEX($A$2:$A$4097,ROWS(AM$2:AM9)*64-64+COLUMNS($C9:AM9))</f>
        <v>252</v>
      </c>
      <c r="AN9" s="1">
        <f>INDEX($A$2:$A$4097,ROWS(AN$2:AN9)*64-64+COLUMNS($C9:AN9))</f>
        <v>251</v>
      </c>
      <c r="AO9" s="1">
        <f>INDEX($A$2:$A$4097,ROWS(AO$2:AO9)*64-64+COLUMNS($C9:AO9))</f>
        <v>250</v>
      </c>
      <c r="AP9" s="1">
        <f>INDEX($A$2:$A$4097,ROWS(AP$2:AP9)*64-64+COLUMNS($C9:AP9))</f>
        <v>249</v>
      </c>
      <c r="AQ9" s="1">
        <f>INDEX($A$2:$A$4097,ROWS(AQ$2:AQ9)*64-64+COLUMNS($C9:AQ9))</f>
        <v>248</v>
      </c>
      <c r="AR9" s="1">
        <f>INDEX($A$2:$A$4097,ROWS(AR$2:AR9)*64-64+COLUMNS($C9:AR9))</f>
        <v>247</v>
      </c>
      <c r="AS9" s="1">
        <f>INDEX($A$2:$A$4097,ROWS(AS$2:AS9)*64-64+COLUMNS($C9:AS9))</f>
        <v>246</v>
      </c>
      <c r="AT9" s="1">
        <f>INDEX($A$2:$A$4097,ROWS(AT$2:AT9)*64-64+COLUMNS($C9:AT9))</f>
        <v>245</v>
      </c>
      <c r="AU9" s="1">
        <f>INDEX($A$2:$A$4097,ROWS(AU$2:AU9)*64-64+COLUMNS($C9:AU9))</f>
        <v>244</v>
      </c>
      <c r="AV9" s="1">
        <f>INDEX($A$2:$A$4097,ROWS(AV$2:AV9)*64-64+COLUMNS($C9:AV9))</f>
        <v>243</v>
      </c>
      <c r="AW9" s="1">
        <f>INDEX($A$2:$A$4097,ROWS(AW$2:AW9)*64-64+COLUMNS($C9:AW9))</f>
        <v>242</v>
      </c>
      <c r="AX9" s="1">
        <f>INDEX($A$2:$A$4097,ROWS(AX$2:AX9)*64-64+COLUMNS($C9:AX9))</f>
        <v>241</v>
      </c>
      <c r="AY9" s="1">
        <f>INDEX($A$2:$A$4097,ROWS(AY$2:AY9)*64-64+COLUMNS($C9:AY9))</f>
        <v>240</v>
      </c>
      <c r="AZ9" s="1">
        <f>INDEX($A$2:$A$4097,ROWS(AZ$2:AZ9)*64-64+COLUMNS($C9:AZ9))</f>
        <v>239</v>
      </c>
      <c r="BA9" s="1">
        <f>INDEX($A$2:$A$4097,ROWS(BA$2:BA9)*64-64+COLUMNS($C9:BA9))</f>
        <v>238</v>
      </c>
      <c r="BB9" s="1">
        <f>INDEX($A$2:$A$4097,ROWS(BB$2:BB9)*64-64+COLUMNS($C9:BB9))</f>
        <v>237</v>
      </c>
      <c r="BC9" s="1">
        <f>INDEX($A$2:$A$4097,ROWS(BC$2:BC9)*64-64+COLUMNS($C9:BC9))</f>
        <v>236</v>
      </c>
      <c r="BD9" s="1">
        <f>INDEX($A$2:$A$4097,ROWS(BD$2:BD9)*64-64+COLUMNS($C9:BD9))</f>
        <v>235</v>
      </c>
      <c r="BE9" s="1">
        <f>INDEX($A$2:$A$4097,ROWS(BE$2:BE9)*64-64+COLUMNS($C9:BE9))</f>
        <v>234</v>
      </c>
      <c r="BF9" s="1">
        <f>INDEX($A$2:$A$4097,ROWS(BF$2:BF9)*64-64+COLUMNS($C9:BF9))</f>
        <v>233</v>
      </c>
      <c r="BG9" s="1">
        <f>INDEX($A$2:$A$4097,ROWS(BG$2:BG9)*64-64+COLUMNS($C9:BG9))</f>
        <v>231</v>
      </c>
      <c r="BH9" s="1">
        <f>INDEX($A$2:$A$4097,ROWS(BH$2:BH9)*64-64+COLUMNS($C9:BH9))</f>
        <v>226</v>
      </c>
      <c r="BI9" s="1">
        <f>INDEX($A$2:$A$4097,ROWS(BI$2:BI9)*64-64+COLUMNS($C9:BI9))</f>
        <v>229</v>
      </c>
      <c r="BJ9" s="1">
        <f>INDEX($A$2:$A$4097,ROWS(BJ$2:BJ9)*64-64+COLUMNS($C9:BJ9))</f>
        <v>240</v>
      </c>
      <c r="BK9" s="1">
        <f>INDEX($A$2:$A$4097,ROWS(BK$2:BK9)*64-64+COLUMNS($C9:BK9))</f>
        <v>229</v>
      </c>
      <c r="BL9" s="1">
        <f>INDEX($A$2:$A$4097,ROWS(BL$2:BL9)*64-64+COLUMNS($C9:BL9))</f>
        <v>226</v>
      </c>
      <c r="BM9" s="1">
        <f>INDEX($A$2:$A$4097,ROWS(BM$2:BM9)*64-64+COLUMNS($C9:BM9))</f>
        <v>231</v>
      </c>
      <c r="BN9" s="1">
        <f>INDEX($A$2:$A$4097,ROWS(BN$2:BN9)*64-64+COLUMNS($C9:BN9))</f>
        <v>244</v>
      </c>
    </row>
    <row r="10" spans="1:67" x14ac:dyDescent="0.25">
      <c r="A10">
        <v>247</v>
      </c>
      <c r="C10" s="1">
        <f>INDEX($A$2:$A$4097,ROWS(C$2:C10)*64-64+COLUMNS($C10:C10))</f>
        <v>248</v>
      </c>
      <c r="D10" s="1">
        <f>INDEX($A$2:$A$4097,ROWS(D$2:D10)*64-64+COLUMNS($C10:D10))</f>
        <v>239</v>
      </c>
      <c r="E10" s="1">
        <f>INDEX($A$2:$A$4097,ROWS(E$2:E10)*64-64+COLUMNS($C10:E10))</f>
        <v>238</v>
      </c>
      <c r="F10" s="1">
        <f>INDEX($A$2:$A$4097,ROWS(F$2:F10)*64-64+COLUMNS($C10:F10))</f>
        <v>245</v>
      </c>
      <c r="G10" s="1">
        <f>INDEX($A$2:$A$4097,ROWS(G$2:G10)*64-64+COLUMNS($C10:G10))</f>
        <v>230</v>
      </c>
      <c r="H10" s="1">
        <f>INDEX($A$2:$A$4097,ROWS(H$2:H10)*64-64+COLUMNS($C10:H10))</f>
        <v>253</v>
      </c>
      <c r="I10" s="1">
        <f>INDEX($A$2:$A$4097,ROWS(I$2:I10)*64-64+COLUMNS($C10:I10))</f>
        <v>254</v>
      </c>
      <c r="J10" s="1">
        <f>INDEX($A$2:$A$4097,ROWS(J$2:J10)*64-64+COLUMNS($C10:J10))</f>
        <v>232</v>
      </c>
      <c r="K10" s="1">
        <f>INDEX($A$2:$A$4097,ROWS(K$2:K10)*64-64+COLUMNS($C10:K10))</f>
        <v>231</v>
      </c>
      <c r="L10" s="1">
        <f>INDEX($A$2:$A$4097,ROWS(L$2:L10)*64-64+COLUMNS($C10:L10))</f>
        <v>230</v>
      </c>
      <c r="M10" s="1">
        <f>INDEX($A$2:$A$4097,ROWS(M$2:M10)*64-64+COLUMNS($C10:M10))</f>
        <v>229</v>
      </c>
      <c r="N10" s="1">
        <f>INDEX($A$2:$A$4097,ROWS(N$2:N10)*64-64+COLUMNS($C10:N10))</f>
        <v>228</v>
      </c>
      <c r="O10" s="1">
        <f>INDEX($A$2:$A$4097,ROWS(O$2:O10)*64-64+COLUMNS($C10:O10))</f>
        <v>227</v>
      </c>
      <c r="P10" s="1">
        <f>INDEX($A$2:$A$4097,ROWS(P$2:P10)*64-64+COLUMNS($C10:P10))</f>
        <v>226</v>
      </c>
      <c r="Q10" s="1">
        <f>INDEX($A$2:$A$4097,ROWS(Q$2:Q10)*64-64+COLUMNS($C10:Q10))</f>
        <v>225</v>
      </c>
      <c r="R10" s="1">
        <f>INDEX($A$2:$A$4097,ROWS(R$2:R10)*64-64+COLUMNS($C10:R10))</f>
        <v>254</v>
      </c>
      <c r="S10" s="1">
        <f>INDEX($A$2:$A$4097,ROWS(S$2:S10)*64-64+COLUMNS($C10:S10))</f>
        <v>253</v>
      </c>
      <c r="T10" s="1">
        <f>INDEX($A$2:$A$4097,ROWS(T$2:T10)*64-64+COLUMNS($C10:T10))</f>
        <v>252</v>
      </c>
      <c r="U10" s="1">
        <f>INDEX($A$2:$A$4097,ROWS(U$2:U10)*64-64+COLUMNS($C10:U10))</f>
        <v>251</v>
      </c>
      <c r="V10" s="1">
        <f>INDEX($A$2:$A$4097,ROWS(V$2:V10)*64-64+COLUMNS($C10:V10))</f>
        <v>250</v>
      </c>
      <c r="W10" s="1">
        <f>INDEX($A$2:$A$4097,ROWS(W$2:W10)*64-64+COLUMNS($C10:W10))</f>
        <v>249</v>
      </c>
      <c r="X10" s="1">
        <f>INDEX($A$2:$A$4097,ROWS(X$2:X10)*64-64+COLUMNS($C10:X10))</f>
        <v>248</v>
      </c>
      <c r="Y10" s="1">
        <f>INDEX($A$2:$A$4097,ROWS(Y$2:Y10)*64-64+COLUMNS($C10:Y10))</f>
        <v>247</v>
      </c>
      <c r="Z10" s="1">
        <f>INDEX($A$2:$A$4097,ROWS(Z$2:Z10)*64-64+COLUMNS($C10:Z10))</f>
        <v>246</v>
      </c>
      <c r="AA10" s="1">
        <f>INDEX($A$2:$A$4097,ROWS(AA$2:AA10)*64-64+COLUMNS($C10:AA10))</f>
        <v>245</v>
      </c>
      <c r="AB10" s="1">
        <f>INDEX($A$2:$A$4097,ROWS(AB$2:AB10)*64-64+COLUMNS($C10:AB10))</f>
        <v>244</v>
      </c>
      <c r="AC10" s="1">
        <f>INDEX($A$2:$A$4097,ROWS(AC$2:AC10)*64-64+COLUMNS($C10:AC10))</f>
        <v>243</v>
      </c>
      <c r="AD10" s="1">
        <f>INDEX($A$2:$A$4097,ROWS(AD$2:AD10)*64-64+COLUMNS($C10:AD10))</f>
        <v>242</v>
      </c>
      <c r="AE10" s="1">
        <f>INDEX($A$2:$A$4097,ROWS(AE$2:AE10)*64-64+COLUMNS($C10:AE10))</f>
        <v>241</v>
      </c>
      <c r="AF10" s="1">
        <f>INDEX($A$2:$A$4097,ROWS(AF$2:AF10)*64-64+COLUMNS($C10:AF10))</f>
        <v>240</v>
      </c>
      <c r="AG10" s="1">
        <f>INDEX($A$2:$A$4097,ROWS(AG$2:AG10)*64-64+COLUMNS($C10:AG10))</f>
        <v>239</v>
      </c>
      <c r="AH10" s="1">
        <f>INDEX($A$2:$A$4097,ROWS(AH$2:AH10)*64-64+COLUMNS($C10:AH10))</f>
        <v>238</v>
      </c>
      <c r="AI10" s="1">
        <f>INDEX($A$2:$A$4097,ROWS(AI$2:AI10)*64-64+COLUMNS($C10:AI10))</f>
        <v>237</v>
      </c>
      <c r="AJ10" s="1">
        <f>INDEX($A$2:$A$4097,ROWS(AJ$2:AJ10)*64-64+COLUMNS($C10:AJ10))</f>
        <v>236</v>
      </c>
      <c r="AK10" s="1">
        <f>INDEX($A$2:$A$4097,ROWS(AK$2:AK10)*64-64+COLUMNS($C10:AK10))</f>
        <v>235</v>
      </c>
      <c r="AL10" s="1">
        <f>INDEX($A$2:$A$4097,ROWS(AL$2:AL10)*64-64+COLUMNS($C10:AL10))</f>
        <v>234</v>
      </c>
      <c r="AM10" s="1">
        <f>INDEX($A$2:$A$4097,ROWS(AM$2:AM10)*64-64+COLUMNS($C10:AM10))</f>
        <v>233</v>
      </c>
      <c r="AN10" s="1">
        <f>INDEX($A$2:$A$4097,ROWS(AN$2:AN10)*64-64+COLUMNS($C10:AN10))</f>
        <v>232</v>
      </c>
      <c r="AO10" s="1">
        <f>INDEX($A$2:$A$4097,ROWS(AO$2:AO10)*64-64+COLUMNS($C10:AO10))</f>
        <v>231</v>
      </c>
      <c r="AP10" s="1">
        <f>INDEX($A$2:$A$4097,ROWS(AP$2:AP10)*64-64+COLUMNS($C10:AP10))</f>
        <v>230</v>
      </c>
      <c r="AQ10" s="1">
        <f>INDEX($A$2:$A$4097,ROWS(AQ$2:AQ10)*64-64+COLUMNS($C10:AQ10))</f>
        <v>229</v>
      </c>
      <c r="AR10" s="1">
        <f>INDEX($A$2:$A$4097,ROWS(AR$2:AR10)*64-64+COLUMNS($C10:AR10))</f>
        <v>228</v>
      </c>
      <c r="AS10" s="1">
        <f>INDEX($A$2:$A$4097,ROWS(AS$2:AS10)*64-64+COLUMNS($C10:AS10))</f>
        <v>227</v>
      </c>
      <c r="AT10" s="1">
        <f>INDEX($A$2:$A$4097,ROWS(AT$2:AT10)*64-64+COLUMNS($C10:AT10))</f>
        <v>226</v>
      </c>
      <c r="AU10" s="1">
        <f>INDEX($A$2:$A$4097,ROWS(AU$2:AU10)*64-64+COLUMNS($C10:AU10))</f>
        <v>225</v>
      </c>
      <c r="AV10" s="1">
        <f>INDEX($A$2:$A$4097,ROWS(AV$2:AV10)*64-64+COLUMNS($C10:AV10))</f>
        <v>254</v>
      </c>
      <c r="AW10" s="1">
        <f>INDEX($A$2:$A$4097,ROWS(AW$2:AW10)*64-64+COLUMNS($C10:AW10))</f>
        <v>253</v>
      </c>
      <c r="AX10" s="1">
        <f>INDEX($A$2:$A$4097,ROWS(AX$2:AX10)*64-64+COLUMNS($C10:AX10))</f>
        <v>252</v>
      </c>
      <c r="AY10" s="1">
        <f>INDEX($A$2:$A$4097,ROWS(AY$2:AY10)*64-64+COLUMNS($C10:AY10))</f>
        <v>251</v>
      </c>
      <c r="AZ10" s="1">
        <f>INDEX($A$2:$A$4097,ROWS(AZ$2:AZ10)*64-64+COLUMNS($C10:AZ10))</f>
        <v>250</v>
      </c>
      <c r="BA10" s="1">
        <f>INDEX($A$2:$A$4097,ROWS(BA$2:BA10)*64-64+COLUMNS($C10:BA10))</f>
        <v>249</v>
      </c>
      <c r="BB10" s="1">
        <f>INDEX($A$2:$A$4097,ROWS(BB$2:BB10)*64-64+COLUMNS($C10:BB10))</f>
        <v>248</v>
      </c>
      <c r="BC10" s="1">
        <f>INDEX($A$2:$A$4097,ROWS(BC$2:BC10)*64-64+COLUMNS($C10:BC10))</f>
        <v>247</v>
      </c>
      <c r="BD10" s="1">
        <f>INDEX($A$2:$A$4097,ROWS(BD$2:BD10)*64-64+COLUMNS($C10:BD10))</f>
        <v>246</v>
      </c>
      <c r="BE10" s="1">
        <f>INDEX($A$2:$A$4097,ROWS(BE$2:BE10)*64-64+COLUMNS($C10:BE10))</f>
        <v>245</v>
      </c>
      <c r="BF10" s="1">
        <f>INDEX($A$2:$A$4097,ROWS(BF$2:BF10)*64-64+COLUMNS($C10:BF10))</f>
        <v>243</v>
      </c>
      <c r="BG10" s="1">
        <f>INDEX($A$2:$A$4097,ROWS(BG$2:BG10)*64-64+COLUMNS($C10:BG10))</f>
        <v>230</v>
      </c>
      <c r="BH10" s="1">
        <f>INDEX($A$2:$A$4097,ROWS(BH$2:BH10)*64-64+COLUMNS($C10:BH10))</f>
        <v>225</v>
      </c>
      <c r="BI10" s="1">
        <f>INDEX($A$2:$A$4097,ROWS(BI$2:BI10)*64-64+COLUMNS($C10:BI10))</f>
        <v>228</v>
      </c>
      <c r="BJ10" s="1">
        <f>INDEX($A$2:$A$4097,ROWS(BJ$2:BJ10)*64-64+COLUMNS($C10:BJ10))</f>
        <v>239</v>
      </c>
      <c r="BK10" s="1">
        <f>INDEX($A$2:$A$4097,ROWS(BK$2:BK10)*64-64+COLUMNS($C10:BK10))</f>
        <v>228</v>
      </c>
      <c r="BL10" s="1">
        <f>INDEX($A$2:$A$4097,ROWS(BL$2:BL10)*64-64+COLUMNS($C10:BL10))</f>
        <v>225</v>
      </c>
      <c r="BM10" s="1">
        <f>INDEX($A$2:$A$4097,ROWS(BM$2:BM10)*64-64+COLUMNS($C10:BM10))</f>
        <v>230</v>
      </c>
      <c r="BN10" s="1">
        <f>INDEX($A$2:$A$4097,ROWS(BN$2:BN10)*64-64+COLUMNS($C10:BN10))</f>
        <v>243</v>
      </c>
    </row>
    <row r="11" spans="1:67" x14ac:dyDescent="0.25">
      <c r="A11">
        <v>246</v>
      </c>
      <c r="C11" s="1">
        <f>INDEX($A$2:$A$4097,ROWS(C$2:C11)*64-64+COLUMNS($C11:C11))</f>
        <v>249</v>
      </c>
      <c r="D11" s="1">
        <f>INDEX($A$2:$A$4097,ROWS(D$2:D11)*64-64+COLUMNS($C11:D11))</f>
        <v>240</v>
      </c>
      <c r="E11" s="1">
        <f>INDEX($A$2:$A$4097,ROWS(E$2:E11)*64-64+COLUMNS($C11:E11))</f>
        <v>239</v>
      </c>
      <c r="F11" s="1">
        <f>INDEX($A$2:$A$4097,ROWS(F$2:F11)*64-64+COLUMNS($C11:F11))</f>
        <v>246</v>
      </c>
      <c r="G11" s="1">
        <f>INDEX($A$2:$A$4097,ROWS(G$2:G11)*64-64+COLUMNS($C11:G11))</f>
        <v>231</v>
      </c>
      <c r="H11" s="1">
        <f>INDEX($A$2:$A$4097,ROWS(H$2:H11)*64-64+COLUMNS($C11:H11))</f>
        <v>254</v>
      </c>
      <c r="I11" s="1">
        <f>INDEX($A$2:$A$4097,ROWS(I$2:I11)*64-64+COLUMNS($C11:I11))</f>
        <v>225</v>
      </c>
      <c r="J11" s="1">
        <f>INDEX($A$2:$A$4097,ROWS(J$2:J11)*64-64+COLUMNS($C11:J11))</f>
        <v>234</v>
      </c>
      <c r="K11" s="1">
        <f>INDEX($A$2:$A$4097,ROWS(K$2:K11)*64-64+COLUMNS($C11:K11))</f>
        <v>250</v>
      </c>
      <c r="L11" s="1">
        <f>INDEX($A$2:$A$4097,ROWS(L$2:L11)*64-64+COLUMNS($C11:L11))</f>
        <v>249</v>
      </c>
      <c r="M11" s="1">
        <f>INDEX($A$2:$A$4097,ROWS(M$2:M11)*64-64+COLUMNS($C11:M11))</f>
        <v>248</v>
      </c>
      <c r="N11" s="1">
        <f>INDEX($A$2:$A$4097,ROWS(N$2:N11)*64-64+COLUMNS($C11:N11))</f>
        <v>247</v>
      </c>
      <c r="O11" s="1">
        <f>INDEX($A$2:$A$4097,ROWS(O$2:O11)*64-64+COLUMNS($C11:O11))</f>
        <v>246</v>
      </c>
      <c r="P11" s="1">
        <f>INDEX($A$2:$A$4097,ROWS(P$2:P11)*64-64+COLUMNS($C11:P11))</f>
        <v>245</v>
      </c>
      <c r="Q11" s="1">
        <f>INDEX($A$2:$A$4097,ROWS(Q$2:Q11)*64-64+COLUMNS($C11:Q11))</f>
        <v>244</v>
      </c>
      <c r="R11" s="1">
        <f>INDEX($A$2:$A$4097,ROWS(R$2:R11)*64-64+COLUMNS($C11:R11))</f>
        <v>243</v>
      </c>
      <c r="S11" s="1">
        <f>INDEX($A$2:$A$4097,ROWS(S$2:S11)*64-64+COLUMNS($C11:S11))</f>
        <v>242</v>
      </c>
      <c r="T11" s="1">
        <f>INDEX($A$2:$A$4097,ROWS(T$2:T11)*64-64+COLUMNS($C11:T11))</f>
        <v>241</v>
      </c>
      <c r="U11" s="1">
        <f>INDEX($A$2:$A$4097,ROWS(U$2:U11)*64-64+COLUMNS($C11:U11))</f>
        <v>240</v>
      </c>
      <c r="V11" s="1">
        <f>INDEX($A$2:$A$4097,ROWS(V$2:V11)*64-64+COLUMNS($C11:V11))</f>
        <v>239</v>
      </c>
      <c r="W11" s="1">
        <f>INDEX($A$2:$A$4097,ROWS(W$2:W11)*64-64+COLUMNS($C11:W11))</f>
        <v>238</v>
      </c>
      <c r="X11" s="1">
        <f>INDEX($A$2:$A$4097,ROWS(X$2:X11)*64-64+COLUMNS($C11:X11))</f>
        <v>237</v>
      </c>
      <c r="Y11" s="1">
        <f>INDEX($A$2:$A$4097,ROWS(Y$2:Y11)*64-64+COLUMNS($C11:Y11))</f>
        <v>236</v>
      </c>
      <c r="Z11" s="1">
        <f>INDEX($A$2:$A$4097,ROWS(Z$2:Z11)*64-64+COLUMNS($C11:Z11))</f>
        <v>235</v>
      </c>
      <c r="AA11" s="1">
        <f>INDEX($A$2:$A$4097,ROWS(AA$2:AA11)*64-64+COLUMNS($C11:AA11))</f>
        <v>234</v>
      </c>
      <c r="AB11" s="1">
        <f>INDEX($A$2:$A$4097,ROWS(AB$2:AB11)*64-64+COLUMNS($C11:AB11))</f>
        <v>233</v>
      </c>
      <c r="AC11" s="1">
        <f>INDEX($A$2:$A$4097,ROWS(AC$2:AC11)*64-64+COLUMNS($C11:AC11))</f>
        <v>232</v>
      </c>
      <c r="AD11" s="1">
        <f>INDEX($A$2:$A$4097,ROWS(AD$2:AD11)*64-64+COLUMNS($C11:AD11))</f>
        <v>231</v>
      </c>
      <c r="AE11" s="1">
        <f>INDEX($A$2:$A$4097,ROWS(AE$2:AE11)*64-64+COLUMNS($C11:AE11))</f>
        <v>230</v>
      </c>
      <c r="AF11" s="1">
        <f>INDEX($A$2:$A$4097,ROWS(AF$2:AF11)*64-64+COLUMNS($C11:AF11))</f>
        <v>229</v>
      </c>
      <c r="AG11" s="1">
        <f>INDEX($A$2:$A$4097,ROWS(AG$2:AG11)*64-64+COLUMNS($C11:AG11))</f>
        <v>228</v>
      </c>
      <c r="AH11" s="1">
        <f>INDEX($A$2:$A$4097,ROWS(AH$2:AH11)*64-64+COLUMNS($C11:AH11))</f>
        <v>227</v>
      </c>
      <c r="AI11" s="1">
        <f>INDEX($A$2:$A$4097,ROWS(AI$2:AI11)*64-64+COLUMNS($C11:AI11))</f>
        <v>226</v>
      </c>
      <c r="AJ11" s="1">
        <f>INDEX($A$2:$A$4097,ROWS(AJ$2:AJ11)*64-64+COLUMNS($C11:AJ11))</f>
        <v>225</v>
      </c>
      <c r="AK11" s="1">
        <f>INDEX($A$2:$A$4097,ROWS(AK$2:AK11)*64-64+COLUMNS($C11:AK11))</f>
        <v>254</v>
      </c>
      <c r="AL11" s="1">
        <f>INDEX($A$2:$A$4097,ROWS(AL$2:AL11)*64-64+COLUMNS($C11:AL11))</f>
        <v>253</v>
      </c>
      <c r="AM11" s="1">
        <f>INDEX($A$2:$A$4097,ROWS(AM$2:AM11)*64-64+COLUMNS($C11:AM11))</f>
        <v>252</v>
      </c>
      <c r="AN11" s="1">
        <f>INDEX($A$2:$A$4097,ROWS(AN$2:AN11)*64-64+COLUMNS($C11:AN11))</f>
        <v>251</v>
      </c>
      <c r="AO11" s="1">
        <f>INDEX($A$2:$A$4097,ROWS(AO$2:AO11)*64-64+COLUMNS($C11:AO11))</f>
        <v>250</v>
      </c>
      <c r="AP11" s="1">
        <f>INDEX($A$2:$A$4097,ROWS(AP$2:AP11)*64-64+COLUMNS($C11:AP11))</f>
        <v>249</v>
      </c>
      <c r="AQ11" s="1">
        <f>INDEX($A$2:$A$4097,ROWS(AQ$2:AQ11)*64-64+COLUMNS($C11:AQ11))</f>
        <v>248</v>
      </c>
      <c r="AR11" s="1">
        <f>INDEX($A$2:$A$4097,ROWS(AR$2:AR11)*64-64+COLUMNS($C11:AR11))</f>
        <v>247</v>
      </c>
      <c r="AS11" s="1">
        <f>INDEX($A$2:$A$4097,ROWS(AS$2:AS11)*64-64+COLUMNS($C11:AS11))</f>
        <v>246</v>
      </c>
      <c r="AT11" s="1">
        <f>INDEX($A$2:$A$4097,ROWS(AT$2:AT11)*64-64+COLUMNS($C11:AT11))</f>
        <v>245</v>
      </c>
      <c r="AU11" s="1">
        <f>INDEX($A$2:$A$4097,ROWS(AU$2:AU11)*64-64+COLUMNS($C11:AU11))</f>
        <v>244</v>
      </c>
      <c r="AV11" s="1">
        <f>INDEX($A$2:$A$4097,ROWS(AV$2:AV11)*64-64+COLUMNS($C11:AV11))</f>
        <v>243</v>
      </c>
      <c r="AW11" s="1">
        <f>INDEX($A$2:$A$4097,ROWS(AW$2:AW11)*64-64+COLUMNS($C11:AW11))</f>
        <v>242</v>
      </c>
      <c r="AX11" s="1">
        <f>INDEX($A$2:$A$4097,ROWS(AX$2:AX11)*64-64+COLUMNS($C11:AX11))</f>
        <v>241</v>
      </c>
      <c r="AY11" s="1">
        <f>INDEX($A$2:$A$4097,ROWS(AY$2:AY11)*64-64+COLUMNS($C11:AY11))</f>
        <v>240</v>
      </c>
      <c r="AZ11" s="1">
        <f>INDEX($A$2:$A$4097,ROWS(AZ$2:AZ11)*64-64+COLUMNS($C11:AZ11))</f>
        <v>239</v>
      </c>
      <c r="BA11" s="1">
        <f>INDEX($A$2:$A$4097,ROWS(BA$2:BA11)*64-64+COLUMNS($C11:BA11))</f>
        <v>238</v>
      </c>
      <c r="BB11" s="1">
        <f>INDEX($A$2:$A$4097,ROWS(BB$2:BB11)*64-64+COLUMNS($C11:BB11))</f>
        <v>237</v>
      </c>
      <c r="BC11" s="1">
        <f>INDEX($A$2:$A$4097,ROWS(BC$2:BC11)*64-64+COLUMNS($C11:BC11))</f>
        <v>236</v>
      </c>
      <c r="BD11" s="1">
        <f>INDEX($A$2:$A$4097,ROWS(BD$2:BD11)*64-64+COLUMNS($C11:BD11))</f>
        <v>235</v>
      </c>
      <c r="BE11" s="1">
        <f>INDEX($A$2:$A$4097,ROWS(BE$2:BE11)*64-64+COLUMNS($C11:BE11))</f>
        <v>233</v>
      </c>
      <c r="BF11" s="1">
        <f>INDEX($A$2:$A$4097,ROWS(BF$2:BF11)*64-64+COLUMNS($C11:BF11))</f>
        <v>242</v>
      </c>
      <c r="BG11" s="1">
        <f>INDEX($A$2:$A$4097,ROWS(BG$2:BG11)*64-64+COLUMNS($C11:BG11))</f>
        <v>229</v>
      </c>
      <c r="BH11" s="1">
        <f>INDEX($A$2:$A$4097,ROWS(BH$2:BH11)*64-64+COLUMNS($C11:BH11))</f>
        <v>254</v>
      </c>
      <c r="BI11" s="1">
        <f>INDEX($A$2:$A$4097,ROWS(BI$2:BI11)*64-64+COLUMNS($C11:BI11))</f>
        <v>227</v>
      </c>
      <c r="BJ11" s="1">
        <f>INDEX($A$2:$A$4097,ROWS(BJ$2:BJ11)*64-64+COLUMNS($C11:BJ11))</f>
        <v>238</v>
      </c>
      <c r="BK11" s="1">
        <f>INDEX($A$2:$A$4097,ROWS(BK$2:BK11)*64-64+COLUMNS($C11:BK11))</f>
        <v>227</v>
      </c>
      <c r="BL11" s="1">
        <f>INDEX($A$2:$A$4097,ROWS(BL$2:BL11)*64-64+COLUMNS($C11:BL11))</f>
        <v>254</v>
      </c>
      <c r="BM11" s="1">
        <f>INDEX($A$2:$A$4097,ROWS(BM$2:BM11)*64-64+COLUMNS($C11:BM11))</f>
        <v>229</v>
      </c>
      <c r="BN11" s="1">
        <f>INDEX($A$2:$A$4097,ROWS(BN$2:BN11)*64-64+COLUMNS($C11:BN11))</f>
        <v>242</v>
      </c>
    </row>
    <row r="12" spans="1:67" x14ac:dyDescent="0.25">
      <c r="A12">
        <v>245</v>
      </c>
      <c r="C12" s="1">
        <f>INDEX($A$2:$A$4097,ROWS(C$2:C12)*64-64+COLUMNS($C12:C12))</f>
        <v>250</v>
      </c>
      <c r="D12" s="1">
        <f>INDEX($A$2:$A$4097,ROWS(D$2:D12)*64-64+COLUMNS($C12:D12))</f>
        <v>241</v>
      </c>
      <c r="E12" s="1">
        <f>INDEX($A$2:$A$4097,ROWS(E$2:E12)*64-64+COLUMNS($C12:E12))</f>
        <v>240</v>
      </c>
      <c r="F12" s="1">
        <f>INDEX($A$2:$A$4097,ROWS(F$2:F12)*64-64+COLUMNS($C12:F12))</f>
        <v>247</v>
      </c>
      <c r="G12" s="1">
        <f>INDEX($A$2:$A$4097,ROWS(G$2:G12)*64-64+COLUMNS($C12:G12))</f>
        <v>232</v>
      </c>
      <c r="H12" s="1">
        <f>INDEX($A$2:$A$4097,ROWS(H$2:H12)*64-64+COLUMNS($C12:H12))</f>
        <v>225</v>
      </c>
      <c r="I12" s="1">
        <f>INDEX($A$2:$A$4097,ROWS(I$2:I12)*64-64+COLUMNS($C12:I12))</f>
        <v>226</v>
      </c>
      <c r="J12" s="1">
        <f>INDEX($A$2:$A$4097,ROWS(J$2:J12)*64-64+COLUMNS($C12:J12))</f>
        <v>235</v>
      </c>
      <c r="K12" s="1">
        <f>INDEX($A$2:$A$4097,ROWS(K$2:K12)*64-64+COLUMNS($C12:K12))</f>
        <v>252</v>
      </c>
      <c r="L12" s="1">
        <f>INDEX($A$2:$A$4097,ROWS(L$2:L12)*64-64+COLUMNS($C12:L12))</f>
        <v>246</v>
      </c>
      <c r="M12" s="1">
        <f>INDEX($A$2:$A$4097,ROWS(M$2:M12)*64-64+COLUMNS($C12:M12))</f>
        <v>245</v>
      </c>
      <c r="N12" s="1">
        <f>INDEX($A$2:$A$4097,ROWS(N$2:N12)*64-64+COLUMNS($C12:N12))</f>
        <v>244</v>
      </c>
      <c r="O12" s="1">
        <f>INDEX($A$2:$A$4097,ROWS(O$2:O12)*64-64+COLUMNS($C12:O12))</f>
        <v>243</v>
      </c>
      <c r="P12" s="1">
        <f>INDEX($A$2:$A$4097,ROWS(P$2:P12)*64-64+COLUMNS($C12:P12))</f>
        <v>242</v>
      </c>
      <c r="Q12" s="1">
        <f>INDEX($A$2:$A$4097,ROWS(Q$2:Q12)*64-64+COLUMNS($C12:Q12))</f>
        <v>241</v>
      </c>
      <c r="R12" s="1">
        <f>INDEX($A$2:$A$4097,ROWS(R$2:R12)*64-64+COLUMNS($C12:R12))</f>
        <v>240</v>
      </c>
      <c r="S12" s="1">
        <f>INDEX($A$2:$A$4097,ROWS(S$2:S12)*64-64+COLUMNS($C12:S12))</f>
        <v>239</v>
      </c>
      <c r="T12" s="1">
        <f>INDEX($A$2:$A$4097,ROWS(T$2:T12)*64-64+COLUMNS($C12:T12))</f>
        <v>238</v>
      </c>
      <c r="U12" s="1">
        <f>INDEX($A$2:$A$4097,ROWS(U$2:U12)*64-64+COLUMNS($C12:U12))</f>
        <v>237</v>
      </c>
      <c r="V12" s="1">
        <f>INDEX($A$2:$A$4097,ROWS(V$2:V12)*64-64+COLUMNS($C12:V12))</f>
        <v>236</v>
      </c>
      <c r="W12" s="1">
        <f>INDEX($A$2:$A$4097,ROWS(W$2:W12)*64-64+COLUMNS($C12:W12))</f>
        <v>235</v>
      </c>
      <c r="X12" s="1">
        <f>INDEX($A$2:$A$4097,ROWS(X$2:X12)*64-64+COLUMNS($C12:X12))</f>
        <v>234</v>
      </c>
      <c r="Y12" s="1">
        <f>INDEX($A$2:$A$4097,ROWS(Y$2:Y12)*64-64+COLUMNS($C12:Y12))</f>
        <v>233</v>
      </c>
      <c r="Z12" s="1">
        <f>INDEX($A$2:$A$4097,ROWS(Z$2:Z12)*64-64+COLUMNS($C12:Z12))</f>
        <v>232</v>
      </c>
      <c r="AA12" s="1">
        <f>INDEX($A$2:$A$4097,ROWS(AA$2:AA12)*64-64+COLUMNS($C12:AA12))</f>
        <v>231</v>
      </c>
      <c r="AB12" s="1">
        <f>INDEX($A$2:$A$4097,ROWS(AB$2:AB12)*64-64+COLUMNS($C12:AB12))</f>
        <v>230</v>
      </c>
      <c r="AC12" s="1">
        <f>INDEX($A$2:$A$4097,ROWS(AC$2:AC12)*64-64+COLUMNS($C12:AC12))</f>
        <v>229</v>
      </c>
      <c r="AD12" s="1">
        <f>INDEX($A$2:$A$4097,ROWS(AD$2:AD12)*64-64+COLUMNS($C12:AD12))</f>
        <v>228</v>
      </c>
      <c r="AE12" s="1">
        <f>INDEX($A$2:$A$4097,ROWS(AE$2:AE12)*64-64+COLUMNS($C12:AE12))</f>
        <v>227</v>
      </c>
      <c r="AF12" s="1">
        <f>INDEX($A$2:$A$4097,ROWS(AF$2:AF12)*64-64+COLUMNS($C12:AF12))</f>
        <v>226</v>
      </c>
      <c r="AG12" s="1">
        <f>INDEX($A$2:$A$4097,ROWS(AG$2:AG12)*64-64+COLUMNS($C12:AG12))</f>
        <v>225</v>
      </c>
      <c r="AH12" s="1">
        <f>INDEX($A$2:$A$4097,ROWS(AH$2:AH12)*64-64+COLUMNS($C12:AH12))</f>
        <v>254</v>
      </c>
      <c r="AI12" s="1">
        <f>INDEX($A$2:$A$4097,ROWS(AI$2:AI12)*64-64+COLUMNS($C12:AI12))</f>
        <v>253</v>
      </c>
      <c r="AJ12" s="1">
        <f>INDEX($A$2:$A$4097,ROWS(AJ$2:AJ12)*64-64+COLUMNS($C12:AJ12))</f>
        <v>252</v>
      </c>
      <c r="AK12" s="1">
        <f>INDEX($A$2:$A$4097,ROWS(AK$2:AK12)*64-64+COLUMNS($C12:AK12))</f>
        <v>251</v>
      </c>
      <c r="AL12" s="1">
        <f>INDEX($A$2:$A$4097,ROWS(AL$2:AL12)*64-64+COLUMNS($C12:AL12))</f>
        <v>250</v>
      </c>
      <c r="AM12" s="1">
        <f>INDEX($A$2:$A$4097,ROWS(AM$2:AM12)*64-64+COLUMNS($C12:AM12))</f>
        <v>249</v>
      </c>
      <c r="AN12" s="1">
        <f>INDEX($A$2:$A$4097,ROWS(AN$2:AN12)*64-64+COLUMNS($C12:AN12))</f>
        <v>248</v>
      </c>
      <c r="AO12" s="1">
        <f>INDEX($A$2:$A$4097,ROWS(AO$2:AO12)*64-64+COLUMNS($C12:AO12))</f>
        <v>247</v>
      </c>
      <c r="AP12" s="1">
        <f>INDEX($A$2:$A$4097,ROWS(AP$2:AP12)*64-64+COLUMNS($C12:AP12))</f>
        <v>246</v>
      </c>
      <c r="AQ12" s="1">
        <f>INDEX($A$2:$A$4097,ROWS(AQ$2:AQ12)*64-64+COLUMNS($C12:AQ12))</f>
        <v>245</v>
      </c>
      <c r="AR12" s="1">
        <f>INDEX($A$2:$A$4097,ROWS(AR$2:AR12)*64-64+COLUMNS($C12:AR12))</f>
        <v>244</v>
      </c>
      <c r="AS12" s="1">
        <f>INDEX($A$2:$A$4097,ROWS(AS$2:AS12)*64-64+COLUMNS($C12:AS12))</f>
        <v>243</v>
      </c>
      <c r="AT12" s="1">
        <f>INDEX($A$2:$A$4097,ROWS(AT$2:AT12)*64-64+COLUMNS($C12:AT12))</f>
        <v>242</v>
      </c>
      <c r="AU12" s="1">
        <f>INDEX($A$2:$A$4097,ROWS(AU$2:AU12)*64-64+COLUMNS($C12:AU12))</f>
        <v>241</v>
      </c>
      <c r="AV12" s="1">
        <f>INDEX($A$2:$A$4097,ROWS(AV$2:AV12)*64-64+COLUMNS($C12:AV12))</f>
        <v>240</v>
      </c>
      <c r="AW12" s="1">
        <f>INDEX($A$2:$A$4097,ROWS(AW$2:AW12)*64-64+COLUMNS($C12:AW12))</f>
        <v>239</v>
      </c>
      <c r="AX12" s="1">
        <f>INDEX($A$2:$A$4097,ROWS(AX$2:AX12)*64-64+COLUMNS($C12:AX12))</f>
        <v>238</v>
      </c>
      <c r="AY12" s="1">
        <f>INDEX($A$2:$A$4097,ROWS(AY$2:AY12)*64-64+COLUMNS($C12:AY12))</f>
        <v>237</v>
      </c>
      <c r="AZ12" s="1">
        <f>INDEX($A$2:$A$4097,ROWS(AZ$2:AZ12)*64-64+COLUMNS($C12:AZ12))</f>
        <v>236</v>
      </c>
      <c r="BA12" s="1">
        <f>INDEX($A$2:$A$4097,ROWS(BA$2:BA12)*64-64+COLUMNS($C12:BA12))</f>
        <v>235</v>
      </c>
      <c r="BB12" s="1">
        <f>INDEX($A$2:$A$4097,ROWS(BB$2:BB12)*64-64+COLUMNS($C12:BB12))</f>
        <v>234</v>
      </c>
      <c r="BC12" s="1">
        <f>INDEX($A$2:$A$4097,ROWS(BC$2:BC12)*64-64+COLUMNS($C12:BC12))</f>
        <v>233</v>
      </c>
      <c r="BD12" s="1">
        <f>INDEX($A$2:$A$4097,ROWS(BD$2:BD12)*64-64+COLUMNS($C12:BD12))</f>
        <v>231</v>
      </c>
      <c r="BE12" s="1">
        <f>INDEX($A$2:$A$4097,ROWS(BE$2:BE12)*64-64+COLUMNS($C12:BE12))</f>
        <v>232</v>
      </c>
      <c r="BF12" s="1">
        <f>INDEX($A$2:$A$4097,ROWS(BF$2:BF12)*64-64+COLUMNS($C12:BF12))</f>
        <v>241</v>
      </c>
      <c r="BG12" s="1">
        <f>INDEX($A$2:$A$4097,ROWS(BG$2:BG12)*64-64+COLUMNS($C12:BG12))</f>
        <v>228</v>
      </c>
      <c r="BH12" s="1">
        <f>INDEX($A$2:$A$4097,ROWS(BH$2:BH12)*64-64+COLUMNS($C12:BH12))</f>
        <v>253</v>
      </c>
      <c r="BI12" s="1">
        <f>INDEX($A$2:$A$4097,ROWS(BI$2:BI12)*64-64+COLUMNS($C12:BI12))</f>
        <v>226</v>
      </c>
      <c r="BJ12" s="1">
        <f>INDEX($A$2:$A$4097,ROWS(BJ$2:BJ12)*64-64+COLUMNS($C12:BJ12))</f>
        <v>237</v>
      </c>
      <c r="BK12" s="1">
        <f>INDEX($A$2:$A$4097,ROWS(BK$2:BK12)*64-64+COLUMNS($C12:BK12))</f>
        <v>226</v>
      </c>
      <c r="BL12" s="1">
        <f>INDEX($A$2:$A$4097,ROWS(BL$2:BL12)*64-64+COLUMNS($C12:BL12))</f>
        <v>253</v>
      </c>
      <c r="BM12" s="1">
        <f>INDEX($A$2:$A$4097,ROWS(BM$2:BM12)*64-64+COLUMNS($C12:BM12))</f>
        <v>228</v>
      </c>
      <c r="BN12" s="1">
        <f>INDEX($A$2:$A$4097,ROWS(BN$2:BN12)*64-64+COLUMNS($C12:BN12))</f>
        <v>241</v>
      </c>
    </row>
    <row r="13" spans="1:67" x14ac:dyDescent="0.25">
      <c r="A13">
        <v>244</v>
      </c>
      <c r="C13" s="1">
        <f>INDEX($A$2:$A$4097,ROWS(C$2:C13)*64-64+COLUMNS($C13:C13))</f>
        <v>251</v>
      </c>
      <c r="D13" s="1">
        <f>INDEX($A$2:$A$4097,ROWS(D$2:D13)*64-64+COLUMNS($C13:D13))</f>
        <v>242</v>
      </c>
      <c r="E13" s="1">
        <f>INDEX($A$2:$A$4097,ROWS(E$2:E13)*64-64+COLUMNS($C13:E13))</f>
        <v>241</v>
      </c>
      <c r="F13" s="1">
        <f>INDEX($A$2:$A$4097,ROWS(F$2:F13)*64-64+COLUMNS($C13:F13))</f>
        <v>248</v>
      </c>
      <c r="G13" s="1">
        <f>INDEX($A$2:$A$4097,ROWS(G$2:G13)*64-64+COLUMNS($C13:G13))</f>
        <v>233</v>
      </c>
      <c r="H13" s="1">
        <f>INDEX($A$2:$A$4097,ROWS(H$2:H13)*64-64+COLUMNS($C13:H13))</f>
        <v>226</v>
      </c>
      <c r="I13" s="1">
        <f>INDEX($A$2:$A$4097,ROWS(I$2:I13)*64-64+COLUMNS($C13:I13))</f>
        <v>227</v>
      </c>
      <c r="J13" s="1">
        <f>INDEX($A$2:$A$4097,ROWS(J$2:J13)*64-64+COLUMNS($C13:J13))</f>
        <v>236</v>
      </c>
      <c r="K13" s="1">
        <f>INDEX($A$2:$A$4097,ROWS(K$2:K13)*64-64+COLUMNS($C13:K13))</f>
        <v>253</v>
      </c>
      <c r="L13" s="1">
        <f>INDEX($A$2:$A$4097,ROWS(L$2:L13)*64-64+COLUMNS($C13:L13))</f>
        <v>248</v>
      </c>
      <c r="M13" s="1">
        <f>INDEX($A$2:$A$4097,ROWS(M$2:M13)*64-64+COLUMNS($C13:M13))</f>
        <v>250</v>
      </c>
      <c r="N13" s="1">
        <f>INDEX($A$2:$A$4097,ROWS(N$2:N13)*64-64+COLUMNS($C13:N13))</f>
        <v>249</v>
      </c>
      <c r="O13" s="1">
        <f>INDEX($A$2:$A$4097,ROWS(O$2:O13)*64-64+COLUMNS($C13:O13))</f>
        <v>248</v>
      </c>
      <c r="P13" s="1">
        <f>INDEX($A$2:$A$4097,ROWS(P$2:P13)*64-64+COLUMNS($C13:P13))</f>
        <v>247</v>
      </c>
      <c r="Q13" s="1">
        <f>INDEX($A$2:$A$4097,ROWS(Q$2:Q13)*64-64+COLUMNS($C13:Q13))</f>
        <v>246</v>
      </c>
      <c r="R13" s="1">
        <f>INDEX($A$2:$A$4097,ROWS(R$2:R13)*64-64+COLUMNS($C13:R13))</f>
        <v>245</v>
      </c>
      <c r="S13" s="1">
        <f>INDEX($A$2:$A$4097,ROWS(S$2:S13)*64-64+COLUMNS($C13:S13))</f>
        <v>244</v>
      </c>
      <c r="T13" s="1">
        <f>INDEX($A$2:$A$4097,ROWS(T$2:T13)*64-64+COLUMNS($C13:T13))</f>
        <v>243</v>
      </c>
      <c r="U13" s="1">
        <f>INDEX($A$2:$A$4097,ROWS(U$2:U13)*64-64+COLUMNS($C13:U13))</f>
        <v>242</v>
      </c>
      <c r="V13" s="1">
        <f>INDEX($A$2:$A$4097,ROWS(V$2:V13)*64-64+COLUMNS($C13:V13))</f>
        <v>241</v>
      </c>
      <c r="W13" s="1">
        <f>INDEX($A$2:$A$4097,ROWS(W$2:W13)*64-64+COLUMNS($C13:W13))</f>
        <v>240</v>
      </c>
      <c r="X13" s="1">
        <f>INDEX($A$2:$A$4097,ROWS(X$2:X13)*64-64+COLUMNS($C13:X13))</f>
        <v>239</v>
      </c>
      <c r="Y13" s="1">
        <f>INDEX($A$2:$A$4097,ROWS(Y$2:Y13)*64-64+COLUMNS($C13:Y13))</f>
        <v>238</v>
      </c>
      <c r="Z13" s="1">
        <f>INDEX($A$2:$A$4097,ROWS(Z$2:Z13)*64-64+COLUMNS($C13:Z13))</f>
        <v>237</v>
      </c>
      <c r="AA13" s="1">
        <f>INDEX($A$2:$A$4097,ROWS(AA$2:AA13)*64-64+COLUMNS($C13:AA13))</f>
        <v>236</v>
      </c>
      <c r="AB13" s="1">
        <f>INDEX($A$2:$A$4097,ROWS(AB$2:AB13)*64-64+COLUMNS($C13:AB13))</f>
        <v>235</v>
      </c>
      <c r="AC13" s="1">
        <f>INDEX($A$2:$A$4097,ROWS(AC$2:AC13)*64-64+COLUMNS($C13:AC13))</f>
        <v>234</v>
      </c>
      <c r="AD13" s="1">
        <f>INDEX($A$2:$A$4097,ROWS(AD$2:AD13)*64-64+COLUMNS($C13:AD13))</f>
        <v>233</v>
      </c>
      <c r="AE13" s="1">
        <f>INDEX($A$2:$A$4097,ROWS(AE$2:AE13)*64-64+COLUMNS($C13:AE13))</f>
        <v>232</v>
      </c>
      <c r="AF13" s="1">
        <f>INDEX($A$2:$A$4097,ROWS(AF$2:AF13)*64-64+COLUMNS($C13:AF13))</f>
        <v>231</v>
      </c>
      <c r="AG13" s="1">
        <f>INDEX($A$2:$A$4097,ROWS(AG$2:AG13)*64-64+COLUMNS($C13:AG13))</f>
        <v>230</v>
      </c>
      <c r="AH13" s="1">
        <f>INDEX($A$2:$A$4097,ROWS(AH$2:AH13)*64-64+COLUMNS($C13:AH13))</f>
        <v>229</v>
      </c>
      <c r="AI13" s="1">
        <f>INDEX($A$2:$A$4097,ROWS(AI$2:AI13)*64-64+COLUMNS($C13:AI13))</f>
        <v>228</v>
      </c>
      <c r="AJ13" s="1">
        <f>INDEX($A$2:$A$4097,ROWS(AJ$2:AJ13)*64-64+COLUMNS($C13:AJ13))</f>
        <v>227</v>
      </c>
      <c r="AK13" s="1">
        <f>INDEX($A$2:$A$4097,ROWS(AK$2:AK13)*64-64+COLUMNS($C13:AK13))</f>
        <v>226</v>
      </c>
      <c r="AL13" s="1">
        <f>INDEX($A$2:$A$4097,ROWS(AL$2:AL13)*64-64+COLUMNS($C13:AL13))</f>
        <v>225</v>
      </c>
      <c r="AM13" s="1">
        <f>INDEX($A$2:$A$4097,ROWS(AM$2:AM13)*64-64+COLUMNS($C13:AM13))</f>
        <v>254</v>
      </c>
      <c r="AN13" s="1">
        <f>INDEX($A$2:$A$4097,ROWS(AN$2:AN13)*64-64+COLUMNS($C13:AN13))</f>
        <v>253</v>
      </c>
      <c r="AO13" s="1">
        <f>INDEX($A$2:$A$4097,ROWS(AO$2:AO13)*64-64+COLUMNS($C13:AO13))</f>
        <v>252</v>
      </c>
      <c r="AP13" s="1">
        <f>INDEX($A$2:$A$4097,ROWS(AP$2:AP13)*64-64+COLUMNS($C13:AP13))</f>
        <v>251</v>
      </c>
      <c r="AQ13" s="1">
        <f>INDEX($A$2:$A$4097,ROWS(AQ$2:AQ13)*64-64+COLUMNS($C13:AQ13))</f>
        <v>250</v>
      </c>
      <c r="AR13" s="1">
        <f>INDEX($A$2:$A$4097,ROWS(AR$2:AR13)*64-64+COLUMNS($C13:AR13))</f>
        <v>249</v>
      </c>
      <c r="AS13" s="1">
        <f>INDEX($A$2:$A$4097,ROWS(AS$2:AS13)*64-64+COLUMNS($C13:AS13))</f>
        <v>248</v>
      </c>
      <c r="AT13" s="1">
        <f>INDEX($A$2:$A$4097,ROWS(AT$2:AT13)*64-64+COLUMNS($C13:AT13))</f>
        <v>247</v>
      </c>
      <c r="AU13" s="1">
        <f>INDEX($A$2:$A$4097,ROWS(AU$2:AU13)*64-64+COLUMNS($C13:AU13))</f>
        <v>246</v>
      </c>
      <c r="AV13" s="1">
        <f>INDEX($A$2:$A$4097,ROWS(AV$2:AV13)*64-64+COLUMNS($C13:AV13))</f>
        <v>245</v>
      </c>
      <c r="AW13" s="1">
        <f>INDEX($A$2:$A$4097,ROWS(AW$2:AW13)*64-64+COLUMNS($C13:AW13))</f>
        <v>244</v>
      </c>
      <c r="AX13" s="1">
        <f>INDEX($A$2:$A$4097,ROWS(AX$2:AX13)*64-64+COLUMNS($C13:AX13))</f>
        <v>243</v>
      </c>
      <c r="AY13" s="1">
        <f>INDEX($A$2:$A$4097,ROWS(AY$2:AY13)*64-64+COLUMNS($C13:AY13))</f>
        <v>242</v>
      </c>
      <c r="AZ13" s="1">
        <f>INDEX($A$2:$A$4097,ROWS(AZ$2:AZ13)*64-64+COLUMNS($C13:AZ13))</f>
        <v>241</v>
      </c>
      <c r="BA13" s="1">
        <f>INDEX($A$2:$A$4097,ROWS(BA$2:BA13)*64-64+COLUMNS($C13:BA13))</f>
        <v>240</v>
      </c>
      <c r="BB13" s="1">
        <f>INDEX($A$2:$A$4097,ROWS(BB$2:BB13)*64-64+COLUMNS($C13:BB13))</f>
        <v>239</v>
      </c>
      <c r="BC13" s="1">
        <f>INDEX($A$2:$A$4097,ROWS(BC$2:BC13)*64-64+COLUMNS($C13:BC13))</f>
        <v>237</v>
      </c>
      <c r="BD13" s="1">
        <f>INDEX($A$2:$A$4097,ROWS(BD$2:BD13)*64-64+COLUMNS($C13:BD13))</f>
        <v>230</v>
      </c>
      <c r="BE13" s="1">
        <f>INDEX($A$2:$A$4097,ROWS(BE$2:BE13)*64-64+COLUMNS($C13:BE13))</f>
        <v>231</v>
      </c>
      <c r="BF13" s="1">
        <f>INDEX($A$2:$A$4097,ROWS(BF$2:BF13)*64-64+COLUMNS($C13:BF13))</f>
        <v>240</v>
      </c>
      <c r="BG13" s="1">
        <f>INDEX($A$2:$A$4097,ROWS(BG$2:BG13)*64-64+COLUMNS($C13:BG13))</f>
        <v>227</v>
      </c>
      <c r="BH13" s="1">
        <f>INDEX($A$2:$A$4097,ROWS(BH$2:BH13)*64-64+COLUMNS($C13:BH13))</f>
        <v>252</v>
      </c>
      <c r="BI13" s="1">
        <f>INDEX($A$2:$A$4097,ROWS(BI$2:BI13)*64-64+COLUMNS($C13:BI13))</f>
        <v>225</v>
      </c>
      <c r="BJ13" s="1">
        <f>INDEX($A$2:$A$4097,ROWS(BJ$2:BJ13)*64-64+COLUMNS($C13:BJ13))</f>
        <v>236</v>
      </c>
      <c r="BK13" s="1">
        <f>INDEX($A$2:$A$4097,ROWS(BK$2:BK13)*64-64+COLUMNS($C13:BK13))</f>
        <v>225</v>
      </c>
      <c r="BL13" s="1">
        <f>INDEX($A$2:$A$4097,ROWS(BL$2:BL13)*64-64+COLUMNS($C13:BL13))</f>
        <v>252</v>
      </c>
      <c r="BM13" s="1">
        <f>INDEX($A$2:$A$4097,ROWS(BM$2:BM13)*64-64+COLUMNS($C13:BM13))</f>
        <v>227</v>
      </c>
      <c r="BN13" s="1">
        <f>INDEX($A$2:$A$4097,ROWS(BN$2:BN13)*64-64+COLUMNS($C13:BN13))</f>
        <v>240</v>
      </c>
    </row>
    <row r="14" spans="1:67" x14ac:dyDescent="0.25">
      <c r="A14">
        <v>243</v>
      </c>
      <c r="C14" s="1">
        <f>INDEX($A$2:$A$4097,ROWS(C$2:C14)*64-64+COLUMNS($C14:C14))</f>
        <v>252</v>
      </c>
      <c r="D14" s="1">
        <f>INDEX($A$2:$A$4097,ROWS(D$2:D14)*64-64+COLUMNS($C14:D14))</f>
        <v>243</v>
      </c>
      <c r="E14" s="1">
        <f>INDEX($A$2:$A$4097,ROWS(E$2:E14)*64-64+COLUMNS($C14:E14))</f>
        <v>242</v>
      </c>
      <c r="F14" s="1">
        <f>INDEX($A$2:$A$4097,ROWS(F$2:F14)*64-64+COLUMNS($C14:F14))</f>
        <v>249</v>
      </c>
      <c r="G14" s="1">
        <f>INDEX($A$2:$A$4097,ROWS(G$2:G14)*64-64+COLUMNS($C14:G14))</f>
        <v>234</v>
      </c>
      <c r="H14" s="1">
        <f>INDEX($A$2:$A$4097,ROWS(H$2:H14)*64-64+COLUMNS($C14:H14))</f>
        <v>227</v>
      </c>
      <c r="I14" s="1">
        <f>INDEX($A$2:$A$4097,ROWS(I$2:I14)*64-64+COLUMNS($C14:I14))</f>
        <v>228</v>
      </c>
      <c r="J14" s="1">
        <f>INDEX($A$2:$A$4097,ROWS(J$2:J14)*64-64+COLUMNS($C14:J14))</f>
        <v>237</v>
      </c>
      <c r="K14" s="1">
        <f>INDEX($A$2:$A$4097,ROWS(K$2:K14)*64-64+COLUMNS($C14:K14))</f>
        <v>254</v>
      </c>
      <c r="L14" s="1">
        <f>INDEX($A$2:$A$4097,ROWS(L$2:L14)*64-64+COLUMNS($C14:L14))</f>
        <v>249</v>
      </c>
      <c r="M14" s="1">
        <f>INDEX($A$2:$A$4097,ROWS(M$2:M14)*64-64+COLUMNS($C14:M14))</f>
        <v>252</v>
      </c>
      <c r="N14" s="1">
        <f>INDEX($A$2:$A$4097,ROWS(N$2:N14)*64-64+COLUMNS($C14:N14))</f>
        <v>232</v>
      </c>
      <c r="O14" s="1">
        <f>INDEX($A$2:$A$4097,ROWS(O$2:O14)*64-64+COLUMNS($C14:O14))</f>
        <v>231</v>
      </c>
      <c r="P14" s="1">
        <f>INDEX($A$2:$A$4097,ROWS(P$2:P14)*64-64+COLUMNS($C14:P14))</f>
        <v>230</v>
      </c>
      <c r="Q14" s="1">
        <f>INDEX($A$2:$A$4097,ROWS(Q$2:Q14)*64-64+COLUMNS($C14:Q14))</f>
        <v>229</v>
      </c>
      <c r="R14" s="1">
        <f>INDEX($A$2:$A$4097,ROWS(R$2:R14)*64-64+COLUMNS($C14:R14))</f>
        <v>228</v>
      </c>
      <c r="S14" s="1">
        <f>INDEX($A$2:$A$4097,ROWS(S$2:S14)*64-64+COLUMNS($C14:S14))</f>
        <v>227</v>
      </c>
      <c r="T14" s="1">
        <f>INDEX($A$2:$A$4097,ROWS(T$2:T14)*64-64+COLUMNS($C14:T14))</f>
        <v>226</v>
      </c>
      <c r="U14" s="1">
        <f>INDEX($A$2:$A$4097,ROWS(U$2:U14)*64-64+COLUMNS($C14:U14))</f>
        <v>225</v>
      </c>
      <c r="V14" s="1">
        <f>INDEX($A$2:$A$4097,ROWS(V$2:V14)*64-64+COLUMNS($C14:V14))</f>
        <v>254</v>
      </c>
      <c r="W14" s="1">
        <f>INDEX($A$2:$A$4097,ROWS(W$2:W14)*64-64+COLUMNS($C14:W14))</f>
        <v>253</v>
      </c>
      <c r="X14" s="1">
        <f>INDEX($A$2:$A$4097,ROWS(X$2:X14)*64-64+COLUMNS($C14:X14))</f>
        <v>252</v>
      </c>
      <c r="Y14" s="1">
        <f>INDEX($A$2:$A$4097,ROWS(Y$2:Y14)*64-64+COLUMNS($C14:Y14))</f>
        <v>251</v>
      </c>
      <c r="Z14" s="1">
        <f>INDEX($A$2:$A$4097,ROWS(Z$2:Z14)*64-64+COLUMNS($C14:Z14))</f>
        <v>250</v>
      </c>
      <c r="AA14" s="1">
        <f>INDEX($A$2:$A$4097,ROWS(AA$2:AA14)*64-64+COLUMNS($C14:AA14))</f>
        <v>249</v>
      </c>
      <c r="AB14" s="1">
        <f>INDEX($A$2:$A$4097,ROWS(AB$2:AB14)*64-64+COLUMNS($C14:AB14))</f>
        <v>248</v>
      </c>
      <c r="AC14" s="1">
        <f>INDEX($A$2:$A$4097,ROWS(AC$2:AC14)*64-64+COLUMNS($C14:AC14))</f>
        <v>247</v>
      </c>
      <c r="AD14" s="1">
        <f>INDEX($A$2:$A$4097,ROWS(AD$2:AD14)*64-64+COLUMNS($C14:AD14))</f>
        <v>246</v>
      </c>
      <c r="AE14" s="1">
        <f>INDEX($A$2:$A$4097,ROWS(AE$2:AE14)*64-64+COLUMNS($C14:AE14))</f>
        <v>245</v>
      </c>
      <c r="AF14" s="1">
        <f>INDEX($A$2:$A$4097,ROWS(AF$2:AF14)*64-64+COLUMNS($C14:AF14))</f>
        <v>244</v>
      </c>
      <c r="AG14" s="1">
        <f>INDEX($A$2:$A$4097,ROWS(AG$2:AG14)*64-64+COLUMNS($C14:AG14))</f>
        <v>243</v>
      </c>
      <c r="AH14" s="1">
        <f>INDEX($A$2:$A$4097,ROWS(AH$2:AH14)*64-64+COLUMNS($C14:AH14))</f>
        <v>242</v>
      </c>
      <c r="AI14" s="1">
        <f>INDEX($A$2:$A$4097,ROWS(AI$2:AI14)*64-64+COLUMNS($C14:AI14))</f>
        <v>241</v>
      </c>
      <c r="AJ14" s="1">
        <f>INDEX($A$2:$A$4097,ROWS(AJ$2:AJ14)*64-64+COLUMNS($C14:AJ14))</f>
        <v>240</v>
      </c>
      <c r="AK14" s="1">
        <f>INDEX($A$2:$A$4097,ROWS(AK$2:AK14)*64-64+COLUMNS($C14:AK14))</f>
        <v>239</v>
      </c>
      <c r="AL14" s="1">
        <f>INDEX($A$2:$A$4097,ROWS(AL$2:AL14)*64-64+COLUMNS($C14:AL14))</f>
        <v>238</v>
      </c>
      <c r="AM14" s="1">
        <f>INDEX($A$2:$A$4097,ROWS(AM$2:AM14)*64-64+COLUMNS($C14:AM14))</f>
        <v>237</v>
      </c>
      <c r="AN14" s="1">
        <f>INDEX($A$2:$A$4097,ROWS(AN$2:AN14)*64-64+COLUMNS($C14:AN14))</f>
        <v>236</v>
      </c>
      <c r="AO14" s="1">
        <f>INDEX($A$2:$A$4097,ROWS(AO$2:AO14)*64-64+COLUMNS($C14:AO14))</f>
        <v>235</v>
      </c>
      <c r="AP14" s="1">
        <f>INDEX($A$2:$A$4097,ROWS(AP$2:AP14)*64-64+COLUMNS($C14:AP14))</f>
        <v>234</v>
      </c>
      <c r="AQ14" s="1">
        <f>INDEX($A$2:$A$4097,ROWS(AQ$2:AQ14)*64-64+COLUMNS($C14:AQ14))</f>
        <v>233</v>
      </c>
      <c r="AR14" s="1">
        <f>INDEX($A$2:$A$4097,ROWS(AR$2:AR14)*64-64+COLUMNS($C14:AR14))</f>
        <v>232</v>
      </c>
      <c r="AS14" s="1">
        <f>INDEX($A$2:$A$4097,ROWS(AS$2:AS14)*64-64+COLUMNS($C14:AS14))</f>
        <v>231</v>
      </c>
      <c r="AT14" s="1">
        <f>INDEX($A$2:$A$4097,ROWS(AT$2:AT14)*64-64+COLUMNS($C14:AT14))</f>
        <v>230</v>
      </c>
      <c r="AU14" s="1">
        <f>INDEX($A$2:$A$4097,ROWS(AU$2:AU14)*64-64+COLUMNS($C14:AU14))</f>
        <v>229</v>
      </c>
      <c r="AV14" s="1">
        <f>INDEX($A$2:$A$4097,ROWS(AV$2:AV14)*64-64+COLUMNS($C14:AV14))</f>
        <v>228</v>
      </c>
      <c r="AW14" s="1">
        <f>INDEX($A$2:$A$4097,ROWS(AW$2:AW14)*64-64+COLUMNS($C14:AW14))</f>
        <v>227</v>
      </c>
      <c r="AX14" s="1">
        <f>INDEX($A$2:$A$4097,ROWS(AX$2:AX14)*64-64+COLUMNS($C14:AX14))</f>
        <v>226</v>
      </c>
      <c r="AY14" s="1">
        <f>INDEX($A$2:$A$4097,ROWS(AY$2:AY14)*64-64+COLUMNS($C14:AY14))</f>
        <v>225</v>
      </c>
      <c r="AZ14" s="1">
        <f>INDEX($A$2:$A$4097,ROWS(AZ$2:AZ14)*64-64+COLUMNS($C14:AZ14))</f>
        <v>254</v>
      </c>
      <c r="BA14" s="1">
        <f>INDEX($A$2:$A$4097,ROWS(BA$2:BA14)*64-64+COLUMNS($C14:BA14))</f>
        <v>253</v>
      </c>
      <c r="BB14" s="1">
        <f>INDEX($A$2:$A$4097,ROWS(BB$2:BB14)*64-64+COLUMNS($C14:BB14))</f>
        <v>251</v>
      </c>
      <c r="BC14" s="1">
        <f>INDEX($A$2:$A$4097,ROWS(BC$2:BC14)*64-64+COLUMNS($C14:BC14))</f>
        <v>236</v>
      </c>
      <c r="BD14" s="1">
        <f>INDEX($A$2:$A$4097,ROWS(BD$2:BD14)*64-64+COLUMNS($C14:BD14))</f>
        <v>229</v>
      </c>
      <c r="BE14" s="1">
        <f>INDEX($A$2:$A$4097,ROWS(BE$2:BE14)*64-64+COLUMNS($C14:BE14))</f>
        <v>230</v>
      </c>
      <c r="BF14" s="1">
        <f>INDEX($A$2:$A$4097,ROWS(BF$2:BF14)*64-64+COLUMNS($C14:BF14))</f>
        <v>239</v>
      </c>
      <c r="BG14" s="1">
        <f>INDEX($A$2:$A$4097,ROWS(BG$2:BG14)*64-64+COLUMNS($C14:BG14))</f>
        <v>226</v>
      </c>
      <c r="BH14" s="1">
        <f>INDEX($A$2:$A$4097,ROWS(BH$2:BH14)*64-64+COLUMNS($C14:BH14))</f>
        <v>251</v>
      </c>
      <c r="BI14" s="1">
        <f>INDEX($A$2:$A$4097,ROWS(BI$2:BI14)*64-64+COLUMNS($C14:BI14))</f>
        <v>254</v>
      </c>
      <c r="BJ14" s="1">
        <f>INDEX($A$2:$A$4097,ROWS(BJ$2:BJ14)*64-64+COLUMNS($C14:BJ14))</f>
        <v>235</v>
      </c>
      <c r="BK14" s="1">
        <f>INDEX($A$2:$A$4097,ROWS(BK$2:BK14)*64-64+COLUMNS($C14:BK14))</f>
        <v>254</v>
      </c>
      <c r="BL14" s="1">
        <f>INDEX($A$2:$A$4097,ROWS(BL$2:BL14)*64-64+COLUMNS($C14:BL14))</f>
        <v>251</v>
      </c>
      <c r="BM14" s="1">
        <f>INDEX($A$2:$A$4097,ROWS(BM$2:BM14)*64-64+COLUMNS($C14:BM14))</f>
        <v>226</v>
      </c>
      <c r="BN14" s="1">
        <f>INDEX($A$2:$A$4097,ROWS(BN$2:BN14)*64-64+COLUMNS($C14:BN14))</f>
        <v>239</v>
      </c>
    </row>
    <row r="15" spans="1:67" x14ac:dyDescent="0.25">
      <c r="A15">
        <v>242</v>
      </c>
      <c r="C15" s="1">
        <f>INDEX($A$2:$A$4097,ROWS(C$2:C15)*64-64+COLUMNS($C15:C15))</f>
        <v>253</v>
      </c>
      <c r="D15" s="1">
        <f>INDEX($A$2:$A$4097,ROWS(D$2:D15)*64-64+COLUMNS($C15:D15))</f>
        <v>244</v>
      </c>
      <c r="E15" s="1">
        <f>INDEX($A$2:$A$4097,ROWS(E$2:E15)*64-64+COLUMNS($C15:E15))</f>
        <v>243</v>
      </c>
      <c r="F15" s="1">
        <f>INDEX($A$2:$A$4097,ROWS(F$2:F15)*64-64+COLUMNS($C15:F15))</f>
        <v>250</v>
      </c>
      <c r="G15" s="1">
        <f>INDEX($A$2:$A$4097,ROWS(G$2:G15)*64-64+COLUMNS($C15:G15))</f>
        <v>235</v>
      </c>
      <c r="H15" s="1">
        <f>INDEX($A$2:$A$4097,ROWS(H$2:H15)*64-64+COLUMNS($C15:H15))</f>
        <v>228</v>
      </c>
      <c r="I15" s="1">
        <f>INDEX($A$2:$A$4097,ROWS(I$2:I15)*64-64+COLUMNS($C15:I15))</f>
        <v>229</v>
      </c>
      <c r="J15" s="1">
        <f>INDEX($A$2:$A$4097,ROWS(J$2:J15)*64-64+COLUMNS($C15:J15))</f>
        <v>238</v>
      </c>
      <c r="K15" s="1">
        <f>INDEX($A$2:$A$4097,ROWS(K$2:K15)*64-64+COLUMNS($C15:K15))</f>
        <v>225</v>
      </c>
      <c r="L15" s="1">
        <f>INDEX($A$2:$A$4097,ROWS(L$2:L15)*64-64+COLUMNS($C15:L15))</f>
        <v>250</v>
      </c>
      <c r="M15" s="1">
        <f>INDEX($A$2:$A$4097,ROWS(M$2:M15)*64-64+COLUMNS($C15:M15))</f>
        <v>253</v>
      </c>
      <c r="N15" s="1">
        <f>INDEX($A$2:$A$4097,ROWS(N$2:N15)*64-64+COLUMNS($C15:N15))</f>
        <v>234</v>
      </c>
      <c r="O15" s="1">
        <f>INDEX($A$2:$A$4097,ROWS(O$2:O15)*64-64+COLUMNS($C15:O15))</f>
        <v>252</v>
      </c>
      <c r="P15" s="1">
        <f>INDEX($A$2:$A$4097,ROWS(P$2:P15)*64-64+COLUMNS($C15:P15))</f>
        <v>251</v>
      </c>
      <c r="Q15" s="1">
        <f>INDEX($A$2:$A$4097,ROWS(Q$2:Q15)*64-64+COLUMNS($C15:Q15))</f>
        <v>250</v>
      </c>
      <c r="R15" s="1">
        <f>INDEX($A$2:$A$4097,ROWS(R$2:R15)*64-64+COLUMNS($C15:R15))</f>
        <v>249</v>
      </c>
      <c r="S15" s="1">
        <f>INDEX($A$2:$A$4097,ROWS(S$2:S15)*64-64+COLUMNS($C15:S15))</f>
        <v>248</v>
      </c>
      <c r="T15" s="1">
        <f>INDEX($A$2:$A$4097,ROWS(T$2:T15)*64-64+COLUMNS($C15:T15))</f>
        <v>247</v>
      </c>
      <c r="U15" s="1">
        <f>INDEX($A$2:$A$4097,ROWS(U$2:U15)*64-64+COLUMNS($C15:U15))</f>
        <v>246</v>
      </c>
      <c r="V15" s="1">
        <f>INDEX($A$2:$A$4097,ROWS(V$2:V15)*64-64+COLUMNS($C15:V15))</f>
        <v>245</v>
      </c>
      <c r="W15" s="1">
        <f>INDEX($A$2:$A$4097,ROWS(W$2:W15)*64-64+COLUMNS($C15:W15))</f>
        <v>244</v>
      </c>
      <c r="X15" s="1">
        <f>INDEX($A$2:$A$4097,ROWS(X$2:X15)*64-64+COLUMNS($C15:X15))</f>
        <v>243</v>
      </c>
      <c r="Y15" s="1">
        <f>INDEX($A$2:$A$4097,ROWS(Y$2:Y15)*64-64+COLUMNS($C15:Y15))</f>
        <v>242</v>
      </c>
      <c r="Z15" s="1">
        <f>INDEX($A$2:$A$4097,ROWS(Z$2:Z15)*64-64+COLUMNS($C15:Z15))</f>
        <v>241</v>
      </c>
      <c r="AA15" s="1">
        <f>INDEX($A$2:$A$4097,ROWS(AA$2:AA15)*64-64+COLUMNS($C15:AA15))</f>
        <v>240</v>
      </c>
      <c r="AB15" s="1">
        <f>INDEX($A$2:$A$4097,ROWS(AB$2:AB15)*64-64+COLUMNS($C15:AB15))</f>
        <v>239</v>
      </c>
      <c r="AC15" s="1">
        <f>INDEX($A$2:$A$4097,ROWS(AC$2:AC15)*64-64+COLUMNS($C15:AC15))</f>
        <v>238</v>
      </c>
      <c r="AD15" s="1">
        <f>INDEX($A$2:$A$4097,ROWS(AD$2:AD15)*64-64+COLUMNS($C15:AD15))</f>
        <v>237</v>
      </c>
      <c r="AE15" s="1">
        <f>INDEX($A$2:$A$4097,ROWS(AE$2:AE15)*64-64+COLUMNS($C15:AE15))</f>
        <v>236</v>
      </c>
      <c r="AF15" s="1">
        <f>INDEX($A$2:$A$4097,ROWS(AF$2:AF15)*64-64+COLUMNS($C15:AF15))</f>
        <v>235</v>
      </c>
      <c r="AG15" s="1">
        <f>INDEX($A$2:$A$4097,ROWS(AG$2:AG15)*64-64+COLUMNS($C15:AG15))</f>
        <v>234</v>
      </c>
      <c r="AH15" s="1">
        <f>INDEX($A$2:$A$4097,ROWS(AH$2:AH15)*64-64+COLUMNS($C15:AH15))</f>
        <v>233</v>
      </c>
      <c r="AI15" s="1">
        <f>INDEX($A$2:$A$4097,ROWS(AI$2:AI15)*64-64+COLUMNS($C15:AI15))</f>
        <v>232</v>
      </c>
      <c r="AJ15" s="1">
        <f>INDEX($A$2:$A$4097,ROWS(AJ$2:AJ15)*64-64+COLUMNS($C15:AJ15))</f>
        <v>231</v>
      </c>
      <c r="AK15" s="1">
        <f>INDEX($A$2:$A$4097,ROWS(AK$2:AK15)*64-64+COLUMNS($C15:AK15))</f>
        <v>230</v>
      </c>
      <c r="AL15" s="1">
        <f>INDEX($A$2:$A$4097,ROWS(AL$2:AL15)*64-64+COLUMNS($C15:AL15))</f>
        <v>229</v>
      </c>
      <c r="AM15" s="1">
        <f>INDEX($A$2:$A$4097,ROWS(AM$2:AM15)*64-64+COLUMNS($C15:AM15))</f>
        <v>228</v>
      </c>
      <c r="AN15" s="1">
        <f>INDEX($A$2:$A$4097,ROWS(AN$2:AN15)*64-64+COLUMNS($C15:AN15))</f>
        <v>227</v>
      </c>
      <c r="AO15" s="1">
        <f>INDEX($A$2:$A$4097,ROWS(AO$2:AO15)*64-64+COLUMNS($C15:AO15))</f>
        <v>226</v>
      </c>
      <c r="AP15" s="1">
        <f>INDEX($A$2:$A$4097,ROWS(AP$2:AP15)*64-64+COLUMNS($C15:AP15))</f>
        <v>225</v>
      </c>
      <c r="AQ15" s="1">
        <f>INDEX($A$2:$A$4097,ROWS(AQ$2:AQ15)*64-64+COLUMNS($C15:AQ15))</f>
        <v>254</v>
      </c>
      <c r="AR15" s="1">
        <f>INDEX($A$2:$A$4097,ROWS(AR$2:AR15)*64-64+COLUMNS($C15:AR15))</f>
        <v>253</v>
      </c>
      <c r="AS15" s="1">
        <f>INDEX($A$2:$A$4097,ROWS(AS$2:AS15)*64-64+COLUMNS($C15:AS15))</f>
        <v>252</v>
      </c>
      <c r="AT15" s="1">
        <f>INDEX($A$2:$A$4097,ROWS(AT$2:AT15)*64-64+COLUMNS($C15:AT15))</f>
        <v>251</v>
      </c>
      <c r="AU15" s="1">
        <f>INDEX($A$2:$A$4097,ROWS(AU$2:AU15)*64-64+COLUMNS($C15:AU15))</f>
        <v>250</v>
      </c>
      <c r="AV15" s="1">
        <f>INDEX($A$2:$A$4097,ROWS(AV$2:AV15)*64-64+COLUMNS($C15:AV15))</f>
        <v>249</v>
      </c>
      <c r="AW15" s="1">
        <f>INDEX($A$2:$A$4097,ROWS(AW$2:AW15)*64-64+COLUMNS($C15:AW15))</f>
        <v>248</v>
      </c>
      <c r="AX15" s="1">
        <f>INDEX($A$2:$A$4097,ROWS(AX$2:AX15)*64-64+COLUMNS($C15:AX15))</f>
        <v>247</v>
      </c>
      <c r="AY15" s="1">
        <f>INDEX($A$2:$A$4097,ROWS(AY$2:AY15)*64-64+COLUMNS($C15:AY15))</f>
        <v>246</v>
      </c>
      <c r="AZ15" s="1">
        <f>INDEX($A$2:$A$4097,ROWS(AZ$2:AZ15)*64-64+COLUMNS($C15:AZ15))</f>
        <v>245</v>
      </c>
      <c r="BA15" s="1">
        <f>INDEX($A$2:$A$4097,ROWS(BA$2:BA15)*64-64+COLUMNS($C15:BA15))</f>
        <v>243</v>
      </c>
      <c r="BB15" s="1">
        <f>INDEX($A$2:$A$4097,ROWS(BB$2:BB15)*64-64+COLUMNS($C15:BB15))</f>
        <v>250</v>
      </c>
      <c r="BC15" s="1">
        <f>INDEX($A$2:$A$4097,ROWS(BC$2:BC15)*64-64+COLUMNS($C15:BC15))</f>
        <v>235</v>
      </c>
      <c r="BD15" s="1">
        <f>INDEX($A$2:$A$4097,ROWS(BD$2:BD15)*64-64+COLUMNS($C15:BD15))</f>
        <v>228</v>
      </c>
      <c r="BE15" s="1">
        <f>INDEX($A$2:$A$4097,ROWS(BE$2:BE15)*64-64+COLUMNS($C15:BE15))</f>
        <v>229</v>
      </c>
      <c r="BF15" s="1">
        <f>INDEX($A$2:$A$4097,ROWS(BF$2:BF15)*64-64+COLUMNS($C15:BF15))</f>
        <v>238</v>
      </c>
      <c r="BG15" s="1">
        <f>INDEX($A$2:$A$4097,ROWS(BG$2:BG15)*64-64+COLUMNS($C15:BG15))</f>
        <v>225</v>
      </c>
      <c r="BH15" s="1">
        <f>INDEX($A$2:$A$4097,ROWS(BH$2:BH15)*64-64+COLUMNS($C15:BH15))</f>
        <v>250</v>
      </c>
      <c r="BI15" s="1">
        <f>INDEX($A$2:$A$4097,ROWS(BI$2:BI15)*64-64+COLUMNS($C15:BI15))</f>
        <v>253</v>
      </c>
      <c r="BJ15" s="1">
        <f>INDEX($A$2:$A$4097,ROWS(BJ$2:BJ15)*64-64+COLUMNS($C15:BJ15))</f>
        <v>234</v>
      </c>
      <c r="BK15" s="1">
        <f>INDEX($A$2:$A$4097,ROWS(BK$2:BK15)*64-64+COLUMNS($C15:BK15))</f>
        <v>253</v>
      </c>
      <c r="BL15" s="1">
        <f>INDEX($A$2:$A$4097,ROWS(BL$2:BL15)*64-64+COLUMNS($C15:BL15))</f>
        <v>250</v>
      </c>
      <c r="BM15" s="1">
        <f>INDEX($A$2:$A$4097,ROWS(BM$2:BM15)*64-64+COLUMNS($C15:BM15))</f>
        <v>225</v>
      </c>
      <c r="BN15" s="1">
        <f>INDEX($A$2:$A$4097,ROWS(BN$2:BN15)*64-64+COLUMNS($C15:BN15))</f>
        <v>238</v>
      </c>
    </row>
    <row r="16" spans="1:67" x14ac:dyDescent="0.25">
      <c r="A16">
        <v>241</v>
      </c>
      <c r="C16" s="1">
        <f>INDEX($A$2:$A$4097,ROWS(C$2:C16)*64-64+COLUMNS($C16:C16))</f>
        <v>254</v>
      </c>
      <c r="D16" s="1">
        <f>INDEX($A$2:$A$4097,ROWS(D$2:D16)*64-64+COLUMNS($C16:D16))</f>
        <v>245</v>
      </c>
      <c r="E16" s="1">
        <f>INDEX($A$2:$A$4097,ROWS(E$2:E16)*64-64+COLUMNS($C16:E16))</f>
        <v>244</v>
      </c>
      <c r="F16" s="1">
        <f>INDEX($A$2:$A$4097,ROWS(F$2:F16)*64-64+COLUMNS($C16:F16))</f>
        <v>251</v>
      </c>
      <c r="G16" s="1">
        <f>INDEX($A$2:$A$4097,ROWS(G$2:G16)*64-64+COLUMNS($C16:G16))</f>
        <v>236</v>
      </c>
      <c r="H16" s="1">
        <f>INDEX($A$2:$A$4097,ROWS(H$2:H16)*64-64+COLUMNS($C16:H16))</f>
        <v>229</v>
      </c>
      <c r="I16" s="1">
        <f>INDEX($A$2:$A$4097,ROWS(I$2:I16)*64-64+COLUMNS($C16:I16))</f>
        <v>230</v>
      </c>
      <c r="J16" s="1">
        <f>INDEX($A$2:$A$4097,ROWS(J$2:J16)*64-64+COLUMNS($C16:J16))</f>
        <v>239</v>
      </c>
      <c r="K16" s="1">
        <f>INDEX($A$2:$A$4097,ROWS(K$2:K16)*64-64+COLUMNS($C16:K16))</f>
        <v>226</v>
      </c>
      <c r="L16" s="1">
        <f>INDEX($A$2:$A$4097,ROWS(L$2:L16)*64-64+COLUMNS($C16:L16))</f>
        <v>251</v>
      </c>
      <c r="M16" s="1">
        <f>INDEX($A$2:$A$4097,ROWS(M$2:M16)*64-64+COLUMNS($C16:M16))</f>
        <v>254</v>
      </c>
      <c r="N16" s="1">
        <f>INDEX($A$2:$A$4097,ROWS(N$2:N16)*64-64+COLUMNS($C16:N16))</f>
        <v>235</v>
      </c>
      <c r="O16" s="1">
        <f>INDEX($A$2:$A$4097,ROWS(O$2:O16)*64-64+COLUMNS($C16:O16))</f>
        <v>254</v>
      </c>
      <c r="P16" s="1">
        <f>INDEX($A$2:$A$4097,ROWS(P$2:P16)*64-64+COLUMNS($C16:P16))</f>
        <v>250</v>
      </c>
      <c r="Q16" s="1">
        <f>INDEX($A$2:$A$4097,ROWS(Q$2:Q16)*64-64+COLUMNS($C16:Q16))</f>
        <v>249</v>
      </c>
      <c r="R16" s="1">
        <f>INDEX($A$2:$A$4097,ROWS(R$2:R16)*64-64+COLUMNS($C16:R16))</f>
        <v>248</v>
      </c>
      <c r="S16" s="1">
        <f>INDEX($A$2:$A$4097,ROWS(S$2:S16)*64-64+COLUMNS($C16:S16))</f>
        <v>247</v>
      </c>
      <c r="T16" s="1">
        <f>INDEX($A$2:$A$4097,ROWS(T$2:T16)*64-64+COLUMNS($C16:T16))</f>
        <v>246</v>
      </c>
      <c r="U16" s="1">
        <f>INDEX($A$2:$A$4097,ROWS(U$2:U16)*64-64+COLUMNS($C16:U16))</f>
        <v>245</v>
      </c>
      <c r="V16" s="1">
        <f>INDEX($A$2:$A$4097,ROWS(V$2:V16)*64-64+COLUMNS($C16:V16))</f>
        <v>244</v>
      </c>
      <c r="W16" s="1">
        <f>INDEX($A$2:$A$4097,ROWS(W$2:W16)*64-64+COLUMNS($C16:W16))</f>
        <v>243</v>
      </c>
      <c r="X16" s="1">
        <f>INDEX($A$2:$A$4097,ROWS(X$2:X16)*64-64+COLUMNS($C16:X16))</f>
        <v>242</v>
      </c>
      <c r="Y16" s="1">
        <f>INDEX($A$2:$A$4097,ROWS(Y$2:Y16)*64-64+COLUMNS($C16:Y16))</f>
        <v>241</v>
      </c>
      <c r="Z16" s="1">
        <f>INDEX($A$2:$A$4097,ROWS(Z$2:Z16)*64-64+COLUMNS($C16:Z16))</f>
        <v>240</v>
      </c>
      <c r="AA16" s="1">
        <f>INDEX($A$2:$A$4097,ROWS(AA$2:AA16)*64-64+COLUMNS($C16:AA16))</f>
        <v>239</v>
      </c>
      <c r="AB16" s="1">
        <f>INDEX($A$2:$A$4097,ROWS(AB$2:AB16)*64-64+COLUMNS($C16:AB16))</f>
        <v>238</v>
      </c>
      <c r="AC16" s="1">
        <f>INDEX($A$2:$A$4097,ROWS(AC$2:AC16)*64-64+COLUMNS($C16:AC16))</f>
        <v>237</v>
      </c>
      <c r="AD16" s="1">
        <f>INDEX($A$2:$A$4097,ROWS(AD$2:AD16)*64-64+COLUMNS($C16:AD16))</f>
        <v>236</v>
      </c>
      <c r="AE16" s="1">
        <f>INDEX($A$2:$A$4097,ROWS(AE$2:AE16)*64-64+COLUMNS($C16:AE16))</f>
        <v>235</v>
      </c>
      <c r="AF16" s="1">
        <f>INDEX($A$2:$A$4097,ROWS(AF$2:AF16)*64-64+COLUMNS($C16:AF16))</f>
        <v>234</v>
      </c>
      <c r="AG16" s="1">
        <f>INDEX($A$2:$A$4097,ROWS(AG$2:AG16)*64-64+COLUMNS($C16:AG16))</f>
        <v>233</v>
      </c>
      <c r="AH16" s="1">
        <f>INDEX($A$2:$A$4097,ROWS(AH$2:AH16)*64-64+COLUMNS($C16:AH16))</f>
        <v>232</v>
      </c>
      <c r="AI16" s="1">
        <f>INDEX($A$2:$A$4097,ROWS(AI$2:AI16)*64-64+COLUMNS($C16:AI16))</f>
        <v>231</v>
      </c>
      <c r="AJ16" s="1">
        <f>INDEX($A$2:$A$4097,ROWS(AJ$2:AJ16)*64-64+COLUMNS($C16:AJ16))</f>
        <v>230</v>
      </c>
      <c r="AK16" s="1">
        <f>INDEX($A$2:$A$4097,ROWS(AK$2:AK16)*64-64+COLUMNS($C16:AK16))</f>
        <v>229</v>
      </c>
      <c r="AL16" s="1">
        <f>INDEX($A$2:$A$4097,ROWS(AL$2:AL16)*64-64+COLUMNS($C16:AL16))</f>
        <v>228</v>
      </c>
      <c r="AM16" s="1">
        <f>INDEX($A$2:$A$4097,ROWS(AM$2:AM16)*64-64+COLUMNS($C16:AM16))</f>
        <v>227</v>
      </c>
      <c r="AN16" s="1">
        <f>INDEX($A$2:$A$4097,ROWS(AN$2:AN16)*64-64+COLUMNS($C16:AN16))</f>
        <v>226</v>
      </c>
      <c r="AO16" s="1">
        <f>INDEX($A$2:$A$4097,ROWS(AO$2:AO16)*64-64+COLUMNS($C16:AO16))</f>
        <v>225</v>
      </c>
      <c r="AP16" s="1">
        <f>INDEX($A$2:$A$4097,ROWS(AP$2:AP16)*64-64+COLUMNS($C16:AP16))</f>
        <v>254</v>
      </c>
      <c r="AQ16" s="1">
        <f>INDEX($A$2:$A$4097,ROWS(AQ$2:AQ16)*64-64+COLUMNS($C16:AQ16))</f>
        <v>253</v>
      </c>
      <c r="AR16" s="1">
        <f>INDEX($A$2:$A$4097,ROWS(AR$2:AR16)*64-64+COLUMNS($C16:AR16))</f>
        <v>252</v>
      </c>
      <c r="AS16" s="1">
        <f>INDEX($A$2:$A$4097,ROWS(AS$2:AS16)*64-64+COLUMNS($C16:AS16))</f>
        <v>251</v>
      </c>
      <c r="AT16" s="1">
        <f>INDEX($A$2:$A$4097,ROWS(AT$2:AT16)*64-64+COLUMNS($C16:AT16))</f>
        <v>250</v>
      </c>
      <c r="AU16" s="1">
        <f>INDEX($A$2:$A$4097,ROWS(AU$2:AU16)*64-64+COLUMNS($C16:AU16))</f>
        <v>249</v>
      </c>
      <c r="AV16" s="1">
        <f>INDEX($A$2:$A$4097,ROWS(AV$2:AV16)*64-64+COLUMNS($C16:AV16))</f>
        <v>248</v>
      </c>
      <c r="AW16" s="1">
        <f>INDEX($A$2:$A$4097,ROWS(AW$2:AW16)*64-64+COLUMNS($C16:AW16))</f>
        <v>247</v>
      </c>
      <c r="AX16" s="1">
        <f>INDEX($A$2:$A$4097,ROWS(AX$2:AX16)*64-64+COLUMNS($C16:AX16))</f>
        <v>246</v>
      </c>
      <c r="AY16" s="1">
        <f>INDEX($A$2:$A$4097,ROWS(AY$2:AY16)*64-64+COLUMNS($C16:AY16))</f>
        <v>245</v>
      </c>
      <c r="AZ16" s="1">
        <f>INDEX($A$2:$A$4097,ROWS(AZ$2:AZ16)*64-64+COLUMNS($C16:AZ16))</f>
        <v>243</v>
      </c>
      <c r="BA16" s="1">
        <f>INDEX($A$2:$A$4097,ROWS(BA$2:BA16)*64-64+COLUMNS($C16:BA16))</f>
        <v>242</v>
      </c>
      <c r="BB16" s="1">
        <f>INDEX($A$2:$A$4097,ROWS(BB$2:BB16)*64-64+COLUMNS($C16:BB16))</f>
        <v>249</v>
      </c>
      <c r="BC16" s="1">
        <f>INDEX($A$2:$A$4097,ROWS(BC$2:BC16)*64-64+COLUMNS($C16:BC16))</f>
        <v>234</v>
      </c>
      <c r="BD16" s="1">
        <f>INDEX($A$2:$A$4097,ROWS(BD$2:BD16)*64-64+COLUMNS($C16:BD16))</f>
        <v>227</v>
      </c>
      <c r="BE16" s="1">
        <f>INDEX($A$2:$A$4097,ROWS(BE$2:BE16)*64-64+COLUMNS($C16:BE16))</f>
        <v>228</v>
      </c>
      <c r="BF16" s="1">
        <f>INDEX($A$2:$A$4097,ROWS(BF$2:BF16)*64-64+COLUMNS($C16:BF16))</f>
        <v>237</v>
      </c>
      <c r="BG16" s="1">
        <f>INDEX($A$2:$A$4097,ROWS(BG$2:BG16)*64-64+COLUMNS($C16:BG16))</f>
        <v>254</v>
      </c>
      <c r="BH16" s="1">
        <f>INDEX($A$2:$A$4097,ROWS(BH$2:BH16)*64-64+COLUMNS($C16:BH16))</f>
        <v>249</v>
      </c>
      <c r="BI16" s="1">
        <f>INDEX($A$2:$A$4097,ROWS(BI$2:BI16)*64-64+COLUMNS($C16:BI16))</f>
        <v>252</v>
      </c>
      <c r="BJ16" s="1">
        <f>INDEX($A$2:$A$4097,ROWS(BJ$2:BJ16)*64-64+COLUMNS($C16:BJ16))</f>
        <v>233</v>
      </c>
      <c r="BK16" s="1">
        <f>INDEX($A$2:$A$4097,ROWS(BK$2:BK16)*64-64+COLUMNS($C16:BK16))</f>
        <v>252</v>
      </c>
      <c r="BL16" s="1">
        <f>INDEX($A$2:$A$4097,ROWS(BL$2:BL16)*64-64+COLUMNS($C16:BL16))</f>
        <v>249</v>
      </c>
      <c r="BM16" s="1">
        <f>INDEX($A$2:$A$4097,ROWS(BM$2:BM16)*64-64+COLUMNS($C16:BM16))</f>
        <v>254</v>
      </c>
      <c r="BN16" s="1">
        <f>INDEX($A$2:$A$4097,ROWS(BN$2:BN16)*64-64+COLUMNS($C16:BN16))</f>
        <v>237</v>
      </c>
    </row>
    <row r="17" spans="1:66" x14ac:dyDescent="0.25">
      <c r="A17">
        <v>240</v>
      </c>
      <c r="C17" s="1">
        <f>INDEX($A$2:$A$4097,ROWS(C$2:C17)*64-64+COLUMNS($C17:C17))</f>
        <v>225</v>
      </c>
      <c r="D17" s="1">
        <f>INDEX($A$2:$A$4097,ROWS(D$2:D17)*64-64+COLUMNS($C17:D17))</f>
        <v>246</v>
      </c>
      <c r="E17" s="1">
        <f>INDEX($A$2:$A$4097,ROWS(E$2:E17)*64-64+COLUMNS($C17:E17))</f>
        <v>245</v>
      </c>
      <c r="F17" s="1">
        <f>INDEX($A$2:$A$4097,ROWS(F$2:F17)*64-64+COLUMNS($C17:F17))</f>
        <v>252</v>
      </c>
      <c r="G17" s="1">
        <f>INDEX($A$2:$A$4097,ROWS(G$2:G17)*64-64+COLUMNS($C17:G17))</f>
        <v>237</v>
      </c>
      <c r="H17" s="1">
        <f>INDEX($A$2:$A$4097,ROWS(H$2:H17)*64-64+COLUMNS($C17:H17))</f>
        <v>230</v>
      </c>
      <c r="I17" s="1">
        <f>INDEX($A$2:$A$4097,ROWS(I$2:I17)*64-64+COLUMNS($C17:I17))</f>
        <v>231</v>
      </c>
      <c r="J17" s="1">
        <f>INDEX($A$2:$A$4097,ROWS(J$2:J17)*64-64+COLUMNS($C17:J17))</f>
        <v>240</v>
      </c>
      <c r="K17" s="1">
        <f>INDEX($A$2:$A$4097,ROWS(K$2:K17)*64-64+COLUMNS($C17:K17))</f>
        <v>227</v>
      </c>
      <c r="L17" s="1">
        <f>INDEX($A$2:$A$4097,ROWS(L$2:L17)*64-64+COLUMNS($C17:L17))</f>
        <v>252</v>
      </c>
      <c r="M17" s="1">
        <f>INDEX($A$2:$A$4097,ROWS(M$2:M17)*64-64+COLUMNS($C17:M17))</f>
        <v>225</v>
      </c>
      <c r="N17" s="1">
        <f>INDEX($A$2:$A$4097,ROWS(N$2:N17)*64-64+COLUMNS($C17:N17))</f>
        <v>236</v>
      </c>
      <c r="O17" s="1">
        <f>INDEX($A$2:$A$4097,ROWS(O$2:O17)*64-64+COLUMNS($C17:O17))</f>
        <v>225</v>
      </c>
      <c r="P17" s="1">
        <f>INDEX($A$2:$A$4097,ROWS(P$2:P17)*64-64+COLUMNS($C17:P17))</f>
        <v>252</v>
      </c>
      <c r="Q17" s="1">
        <f>INDEX($A$2:$A$4097,ROWS(Q$2:Q17)*64-64+COLUMNS($C17:Q17))</f>
        <v>226</v>
      </c>
      <c r="R17" s="1">
        <f>INDEX($A$2:$A$4097,ROWS(R$2:R17)*64-64+COLUMNS($C17:R17))</f>
        <v>225</v>
      </c>
      <c r="S17" s="1">
        <f>INDEX($A$2:$A$4097,ROWS(S$2:S17)*64-64+COLUMNS($C17:S17))</f>
        <v>254</v>
      </c>
      <c r="T17" s="1">
        <f>INDEX($A$2:$A$4097,ROWS(T$2:T17)*64-64+COLUMNS($C17:T17))</f>
        <v>253</v>
      </c>
      <c r="U17" s="1">
        <f>INDEX($A$2:$A$4097,ROWS(U$2:U17)*64-64+COLUMNS($C17:U17))</f>
        <v>252</v>
      </c>
      <c r="V17" s="1">
        <f>INDEX($A$2:$A$4097,ROWS(V$2:V17)*64-64+COLUMNS($C17:V17))</f>
        <v>251</v>
      </c>
      <c r="W17" s="1">
        <f>INDEX($A$2:$A$4097,ROWS(W$2:W17)*64-64+COLUMNS($C17:W17))</f>
        <v>250</v>
      </c>
      <c r="X17" s="1">
        <f>INDEX($A$2:$A$4097,ROWS(X$2:X17)*64-64+COLUMNS($C17:X17))</f>
        <v>249</v>
      </c>
      <c r="Y17" s="1">
        <f>INDEX($A$2:$A$4097,ROWS(Y$2:Y17)*64-64+COLUMNS($C17:Y17))</f>
        <v>248</v>
      </c>
      <c r="Z17" s="1">
        <f>INDEX($A$2:$A$4097,ROWS(Z$2:Z17)*64-64+COLUMNS($C17:Z17))</f>
        <v>247</v>
      </c>
      <c r="AA17" s="1">
        <f>INDEX($A$2:$A$4097,ROWS(AA$2:AA17)*64-64+COLUMNS($C17:AA17))</f>
        <v>246</v>
      </c>
      <c r="AB17" s="1">
        <f>INDEX($A$2:$A$4097,ROWS(AB$2:AB17)*64-64+COLUMNS($C17:AB17))</f>
        <v>245</v>
      </c>
      <c r="AC17" s="1">
        <f>INDEX($A$2:$A$4097,ROWS(AC$2:AC17)*64-64+COLUMNS($C17:AC17))</f>
        <v>244</v>
      </c>
      <c r="AD17" s="1">
        <f>INDEX($A$2:$A$4097,ROWS(AD$2:AD17)*64-64+COLUMNS($C17:AD17))</f>
        <v>243</v>
      </c>
      <c r="AE17" s="1">
        <f>INDEX($A$2:$A$4097,ROWS(AE$2:AE17)*64-64+COLUMNS($C17:AE17))</f>
        <v>242</v>
      </c>
      <c r="AF17" s="1">
        <f>INDEX($A$2:$A$4097,ROWS(AF$2:AF17)*64-64+COLUMNS($C17:AF17))</f>
        <v>241</v>
      </c>
      <c r="AG17" s="1">
        <f>INDEX($A$2:$A$4097,ROWS(AG$2:AG17)*64-64+COLUMNS($C17:AG17))</f>
        <v>240</v>
      </c>
      <c r="AH17" s="1">
        <f>INDEX($A$2:$A$4097,ROWS(AH$2:AH17)*64-64+COLUMNS($C17:AH17))</f>
        <v>239</v>
      </c>
      <c r="AI17" s="1">
        <f>INDEX($A$2:$A$4097,ROWS(AI$2:AI17)*64-64+COLUMNS($C17:AI17))</f>
        <v>238</v>
      </c>
      <c r="AJ17" s="1">
        <f>INDEX($A$2:$A$4097,ROWS(AJ$2:AJ17)*64-64+COLUMNS($C17:AJ17))</f>
        <v>237</v>
      </c>
      <c r="AK17" s="1">
        <f>INDEX($A$2:$A$4097,ROWS(AK$2:AK17)*64-64+COLUMNS($C17:AK17))</f>
        <v>236</v>
      </c>
      <c r="AL17" s="1">
        <f>INDEX($A$2:$A$4097,ROWS(AL$2:AL17)*64-64+COLUMNS($C17:AL17))</f>
        <v>235</v>
      </c>
      <c r="AM17" s="1">
        <f>INDEX($A$2:$A$4097,ROWS(AM$2:AM17)*64-64+COLUMNS($C17:AM17))</f>
        <v>234</v>
      </c>
      <c r="AN17" s="1">
        <f>INDEX($A$2:$A$4097,ROWS(AN$2:AN17)*64-64+COLUMNS($C17:AN17))</f>
        <v>233</v>
      </c>
      <c r="AO17" s="1">
        <f>INDEX($A$2:$A$4097,ROWS(AO$2:AO17)*64-64+COLUMNS($C17:AO17))</f>
        <v>232</v>
      </c>
      <c r="AP17" s="1">
        <f>INDEX($A$2:$A$4097,ROWS(AP$2:AP17)*64-64+COLUMNS($C17:AP17))</f>
        <v>231</v>
      </c>
      <c r="AQ17" s="1">
        <f>INDEX($A$2:$A$4097,ROWS(AQ$2:AQ17)*64-64+COLUMNS($C17:AQ17))</f>
        <v>230</v>
      </c>
      <c r="AR17" s="1">
        <f>INDEX($A$2:$A$4097,ROWS(AR$2:AR17)*64-64+COLUMNS($C17:AR17))</f>
        <v>229</v>
      </c>
      <c r="AS17" s="1">
        <f>INDEX($A$2:$A$4097,ROWS(AS$2:AS17)*64-64+COLUMNS($C17:AS17))</f>
        <v>228</v>
      </c>
      <c r="AT17" s="1">
        <f>INDEX($A$2:$A$4097,ROWS(AT$2:AT17)*64-64+COLUMNS($C17:AT17))</f>
        <v>227</v>
      </c>
      <c r="AU17" s="1">
        <f>INDEX($A$2:$A$4097,ROWS(AU$2:AU17)*64-64+COLUMNS($C17:AU17))</f>
        <v>226</v>
      </c>
      <c r="AV17" s="1">
        <f>INDEX($A$2:$A$4097,ROWS(AV$2:AV17)*64-64+COLUMNS($C17:AV17))</f>
        <v>225</v>
      </c>
      <c r="AW17" s="1">
        <f>INDEX($A$2:$A$4097,ROWS(AW$2:AW17)*64-64+COLUMNS($C17:AW17))</f>
        <v>254</v>
      </c>
      <c r="AX17" s="1">
        <f>INDEX($A$2:$A$4097,ROWS(AX$2:AX17)*64-64+COLUMNS($C17:AX17))</f>
        <v>253</v>
      </c>
      <c r="AY17" s="1">
        <f>INDEX($A$2:$A$4097,ROWS(AY$2:AY17)*64-64+COLUMNS($C17:AY17))</f>
        <v>251</v>
      </c>
      <c r="AZ17" s="1">
        <f>INDEX($A$2:$A$4097,ROWS(AZ$2:AZ17)*64-64+COLUMNS($C17:AZ17))</f>
        <v>242</v>
      </c>
      <c r="BA17" s="1">
        <f>INDEX($A$2:$A$4097,ROWS(BA$2:BA17)*64-64+COLUMNS($C17:BA17))</f>
        <v>241</v>
      </c>
      <c r="BB17" s="1">
        <f>INDEX($A$2:$A$4097,ROWS(BB$2:BB17)*64-64+COLUMNS($C17:BB17))</f>
        <v>248</v>
      </c>
      <c r="BC17" s="1">
        <f>INDEX($A$2:$A$4097,ROWS(BC$2:BC17)*64-64+COLUMNS($C17:BC17))</f>
        <v>233</v>
      </c>
      <c r="BD17" s="1">
        <f>INDEX($A$2:$A$4097,ROWS(BD$2:BD17)*64-64+COLUMNS($C17:BD17))</f>
        <v>226</v>
      </c>
      <c r="BE17" s="1">
        <f>INDEX($A$2:$A$4097,ROWS(BE$2:BE17)*64-64+COLUMNS($C17:BE17))</f>
        <v>227</v>
      </c>
      <c r="BF17" s="1">
        <f>INDEX($A$2:$A$4097,ROWS(BF$2:BF17)*64-64+COLUMNS($C17:BF17))</f>
        <v>236</v>
      </c>
      <c r="BG17" s="1">
        <f>INDEX($A$2:$A$4097,ROWS(BG$2:BG17)*64-64+COLUMNS($C17:BG17))</f>
        <v>253</v>
      </c>
      <c r="BH17" s="1">
        <f>INDEX($A$2:$A$4097,ROWS(BH$2:BH17)*64-64+COLUMNS($C17:BH17))</f>
        <v>248</v>
      </c>
      <c r="BI17" s="1">
        <f>INDEX($A$2:$A$4097,ROWS(BI$2:BI17)*64-64+COLUMNS($C17:BI17))</f>
        <v>251</v>
      </c>
      <c r="BJ17" s="1">
        <f>INDEX($A$2:$A$4097,ROWS(BJ$2:BJ17)*64-64+COLUMNS($C17:BJ17))</f>
        <v>232</v>
      </c>
      <c r="BK17" s="1">
        <f>INDEX($A$2:$A$4097,ROWS(BK$2:BK17)*64-64+COLUMNS($C17:BK17))</f>
        <v>251</v>
      </c>
      <c r="BL17" s="1">
        <f>INDEX($A$2:$A$4097,ROWS(BL$2:BL17)*64-64+COLUMNS($C17:BL17))</f>
        <v>248</v>
      </c>
      <c r="BM17" s="1">
        <f>INDEX($A$2:$A$4097,ROWS(BM$2:BM17)*64-64+COLUMNS($C17:BM17))</f>
        <v>253</v>
      </c>
      <c r="BN17" s="1">
        <f>INDEX($A$2:$A$4097,ROWS(BN$2:BN17)*64-64+COLUMNS($C17:BN17))</f>
        <v>236</v>
      </c>
    </row>
    <row r="18" spans="1:66" x14ac:dyDescent="0.25">
      <c r="A18">
        <v>239</v>
      </c>
      <c r="C18" s="1">
        <f>INDEX($A$2:$A$4097,ROWS(C$2:C18)*64-64+COLUMNS($C18:C18))</f>
        <v>226</v>
      </c>
      <c r="D18" s="1">
        <f>INDEX($A$2:$A$4097,ROWS(D$2:D18)*64-64+COLUMNS($C18:D18))</f>
        <v>247</v>
      </c>
      <c r="E18" s="1">
        <f>INDEX($A$2:$A$4097,ROWS(E$2:E18)*64-64+COLUMNS($C18:E18))</f>
        <v>246</v>
      </c>
      <c r="F18" s="1">
        <f>INDEX($A$2:$A$4097,ROWS(F$2:F18)*64-64+COLUMNS($C18:F18))</f>
        <v>253</v>
      </c>
      <c r="G18" s="1">
        <f>INDEX($A$2:$A$4097,ROWS(G$2:G18)*64-64+COLUMNS($C18:G18))</f>
        <v>238</v>
      </c>
      <c r="H18" s="1">
        <f>INDEX($A$2:$A$4097,ROWS(H$2:H18)*64-64+COLUMNS($C18:H18))</f>
        <v>231</v>
      </c>
      <c r="I18" s="1">
        <f>INDEX($A$2:$A$4097,ROWS(I$2:I18)*64-64+COLUMNS($C18:I18))</f>
        <v>232</v>
      </c>
      <c r="J18" s="1">
        <f>INDEX($A$2:$A$4097,ROWS(J$2:J18)*64-64+COLUMNS($C18:J18))</f>
        <v>241</v>
      </c>
      <c r="K18" s="1">
        <f>INDEX($A$2:$A$4097,ROWS(K$2:K18)*64-64+COLUMNS($C18:K18))</f>
        <v>228</v>
      </c>
      <c r="L18" s="1">
        <f>INDEX($A$2:$A$4097,ROWS(L$2:L18)*64-64+COLUMNS($C18:L18))</f>
        <v>253</v>
      </c>
      <c r="M18" s="1">
        <f>INDEX($A$2:$A$4097,ROWS(M$2:M18)*64-64+COLUMNS($C18:M18))</f>
        <v>226</v>
      </c>
      <c r="N18" s="1">
        <f>INDEX($A$2:$A$4097,ROWS(N$2:N18)*64-64+COLUMNS($C18:N18))</f>
        <v>237</v>
      </c>
      <c r="O18" s="1">
        <f>INDEX($A$2:$A$4097,ROWS(O$2:O18)*64-64+COLUMNS($C18:O18))</f>
        <v>226</v>
      </c>
      <c r="P18" s="1">
        <f>INDEX($A$2:$A$4097,ROWS(P$2:P18)*64-64+COLUMNS($C18:P18))</f>
        <v>253</v>
      </c>
      <c r="Q18" s="1">
        <f>INDEX($A$2:$A$4097,ROWS(Q$2:Q18)*64-64+COLUMNS($C18:Q18))</f>
        <v>228</v>
      </c>
      <c r="R18" s="1">
        <f>INDEX($A$2:$A$4097,ROWS(R$2:R18)*64-64+COLUMNS($C18:R18))</f>
        <v>240</v>
      </c>
      <c r="S18" s="1">
        <f>INDEX($A$2:$A$4097,ROWS(S$2:S18)*64-64+COLUMNS($C18:S18))</f>
        <v>239</v>
      </c>
      <c r="T18" s="1">
        <f>INDEX($A$2:$A$4097,ROWS(T$2:T18)*64-64+COLUMNS($C18:T18))</f>
        <v>238</v>
      </c>
      <c r="U18" s="1">
        <f>INDEX($A$2:$A$4097,ROWS(U$2:U18)*64-64+COLUMNS($C18:U18))</f>
        <v>237</v>
      </c>
      <c r="V18" s="1">
        <f>INDEX($A$2:$A$4097,ROWS(V$2:V18)*64-64+COLUMNS($C18:V18))</f>
        <v>236</v>
      </c>
      <c r="W18" s="1">
        <f>INDEX($A$2:$A$4097,ROWS(W$2:W18)*64-64+COLUMNS($C18:W18))</f>
        <v>235</v>
      </c>
      <c r="X18" s="1">
        <f>INDEX($A$2:$A$4097,ROWS(X$2:X18)*64-64+COLUMNS($C18:X18))</f>
        <v>234</v>
      </c>
      <c r="Y18" s="1">
        <f>INDEX($A$2:$A$4097,ROWS(Y$2:Y18)*64-64+COLUMNS($C18:Y18))</f>
        <v>233</v>
      </c>
      <c r="Z18" s="1">
        <f>INDEX($A$2:$A$4097,ROWS(Z$2:Z18)*64-64+COLUMNS($C18:Z18))</f>
        <v>232</v>
      </c>
      <c r="AA18" s="1">
        <f>INDEX($A$2:$A$4097,ROWS(AA$2:AA18)*64-64+COLUMNS($C18:AA18))</f>
        <v>231</v>
      </c>
      <c r="AB18" s="1">
        <f>INDEX($A$2:$A$4097,ROWS(AB$2:AB18)*64-64+COLUMNS($C18:AB18))</f>
        <v>230</v>
      </c>
      <c r="AC18" s="1">
        <f>INDEX($A$2:$A$4097,ROWS(AC$2:AC18)*64-64+COLUMNS($C18:AC18))</f>
        <v>229</v>
      </c>
      <c r="AD18" s="1">
        <f>INDEX($A$2:$A$4097,ROWS(AD$2:AD18)*64-64+COLUMNS($C18:AD18))</f>
        <v>228</v>
      </c>
      <c r="AE18" s="1">
        <f>INDEX($A$2:$A$4097,ROWS(AE$2:AE18)*64-64+COLUMNS($C18:AE18))</f>
        <v>227</v>
      </c>
      <c r="AF18" s="1">
        <f>INDEX($A$2:$A$4097,ROWS(AF$2:AF18)*64-64+COLUMNS($C18:AF18))</f>
        <v>226</v>
      </c>
      <c r="AG18" s="1">
        <f>INDEX($A$2:$A$4097,ROWS(AG$2:AG18)*64-64+COLUMNS($C18:AG18))</f>
        <v>225</v>
      </c>
      <c r="AH18" s="1">
        <f>INDEX($A$2:$A$4097,ROWS(AH$2:AH18)*64-64+COLUMNS($C18:AH18))</f>
        <v>254</v>
      </c>
      <c r="AI18" s="1">
        <f>INDEX($A$2:$A$4097,ROWS(AI$2:AI18)*64-64+COLUMNS($C18:AI18))</f>
        <v>253</v>
      </c>
      <c r="AJ18" s="1">
        <f>INDEX($A$2:$A$4097,ROWS(AJ$2:AJ18)*64-64+COLUMNS($C18:AJ18))</f>
        <v>252</v>
      </c>
      <c r="AK18" s="1">
        <f>INDEX($A$2:$A$4097,ROWS(AK$2:AK18)*64-64+COLUMNS($C18:AK18))</f>
        <v>251</v>
      </c>
      <c r="AL18" s="1">
        <f>INDEX($A$2:$A$4097,ROWS(AL$2:AL18)*64-64+COLUMNS($C18:AL18))</f>
        <v>250</v>
      </c>
      <c r="AM18" s="1">
        <f>INDEX($A$2:$A$4097,ROWS(AM$2:AM18)*64-64+COLUMNS($C18:AM18))</f>
        <v>249</v>
      </c>
      <c r="AN18" s="1">
        <f>INDEX($A$2:$A$4097,ROWS(AN$2:AN18)*64-64+COLUMNS($C18:AN18))</f>
        <v>248</v>
      </c>
      <c r="AO18" s="1">
        <f>INDEX($A$2:$A$4097,ROWS(AO$2:AO18)*64-64+COLUMNS($C18:AO18))</f>
        <v>247</v>
      </c>
      <c r="AP18" s="1">
        <f>INDEX($A$2:$A$4097,ROWS(AP$2:AP18)*64-64+COLUMNS($C18:AP18))</f>
        <v>246</v>
      </c>
      <c r="AQ18" s="1">
        <f>INDEX($A$2:$A$4097,ROWS(AQ$2:AQ18)*64-64+COLUMNS($C18:AQ18))</f>
        <v>245</v>
      </c>
      <c r="AR18" s="1">
        <f>INDEX($A$2:$A$4097,ROWS(AR$2:AR18)*64-64+COLUMNS($C18:AR18))</f>
        <v>244</v>
      </c>
      <c r="AS18" s="1">
        <f>INDEX($A$2:$A$4097,ROWS(AS$2:AS18)*64-64+COLUMNS($C18:AS18))</f>
        <v>243</v>
      </c>
      <c r="AT18" s="1">
        <f>INDEX($A$2:$A$4097,ROWS(AT$2:AT18)*64-64+COLUMNS($C18:AT18))</f>
        <v>242</v>
      </c>
      <c r="AU18" s="1">
        <f>INDEX($A$2:$A$4097,ROWS(AU$2:AU18)*64-64+COLUMNS($C18:AU18))</f>
        <v>241</v>
      </c>
      <c r="AV18" s="1">
        <f>INDEX($A$2:$A$4097,ROWS(AV$2:AV18)*64-64+COLUMNS($C18:AV18))</f>
        <v>240</v>
      </c>
      <c r="AW18" s="1">
        <f>INDEX($A$2:$A$4097,ROWS(AW$2:AW18)*64-64+COLUMNS($C18:AW18))</f>
        <v>239</v>
      </c>
      <c r="AX18" s="1">
        <f>INDEX($A$2:$A$4097,ROWS(AX$2:AX18)*64-64+COLUMNS($C18:AX18))</f>
        <v>237</v>
      </c>
      <c r="AY18" s="1">
        <f>INDEX($A$2:$A$4097,ROWS(AY$2:AY18)*64-64+COLUMNS($C18:AY18))</f>
        <v>250</v>
      </c>
      <c r="AZ18" s="1">
        <f>INDEX($A$2:$A$4097,ROWS(AZ$2:AZ18)*64-64+COLUMNS($C18:AZ18))</f>
        <v>241</v>
      </c>
      <c r="BA18" s="1">
        <f>INDEX($A$2:$A$4097,ROWS(BA$2:BA18)*64-64+COLUMNS($C18:BA18))</f>
        <v>240</v>
      </c>
      <c r="BB18" s="1">
        <f>INDEX($A$2:$A$4097,ROWS(BB$2:BB18)*64-64+COLUMNS($C18:BB18))</f>
        <v>247</v>
      </c>
      <c r="BC18" s="1">
        <f>INDEX($A$2:$A$4097,ROWS(BC$2:BC18)*64-64+COLUMNS($C18:BC18))</f>
        <v>232</v>
      </c>
      <c r="BD18" s="1">
        <f>INDEX($A$2:$A$4097,ROWS(BD$2:BD18)*64-64+COLUMNS($C18:BD18))</f>
        <v>225</v>
      </c>
      <c r="BE18" s="1">
        <f>INDEX($A$2:$A$4097,ROWS(BE$2:BE18)*64-64+COLUMNS($C18:BE18))</f>
        <v>226</v>
      </c>
      <c r="BF18" s="1">
        <f>INDEX($A$2:$A$4097,ROWS(BF$2:BF18)*64-64+COLUMNS($C18:BF18))</f>
        <v>235</v>
      </c>
      <c r="BG18" s="1">
        <f>INDEX($A$2:$A$4097,ROWS(BG$2:BG18)*64-64+COLUMNS($C18:BG18))</f>
        <v>252</v>
      </c>
      <c r="BH18" s="1">
        <f>INDEX($A$2:$A$4097,ROWS(BH$2:BH18)*64-64+COLUMNS($C18:BH18))</f>
        <v>247</v>
      </c>
      <c r="BI18" s="1">
        <f>INDEX($A$2:$A$4097,ROWS(BI$2:BI18)*64-64+COLUMNS($C18:BI18))</f>
        <v>250</v>
      </c>
      <c r="BJ18" s="1">
        <f>INDEX($A$2:$A$4097,ROWS(BJ$2:BJ18)*64-64+COLUMNS($C18:BJ18))</f>
        <v>231</v>
      </c>
      <c r="BK18" s="1">
        <f>INDEX($A$2:$A$4097,ROWS(BK$2:BK18)*64-64+COLUMNS($C18:BK18))</f>
        <v>250</v>
      </c>
      <c r="BL18" s="1">
        <f>INDEX($A$2:$A$4097,ROWS(BL$2:BL18)*64-64+COLUMNS($C18:BL18))</f>
        <v>247</v>
      </c>
      <c r="BM18" s="1">
        <f>INDEX($A$2:$A$4097,ROWS(BM$2:BM18)*64-64+COLUMNS($C18:BM18))</f>
        <v>252</v>
      </c>
      <c r="BN18" s="1">
        <f>INDEX($A$2:$A$4097,ROWS(BN$2:BN18)*64-64+COLUMNS($C18:BN18))</f>
        <v>235</v>
      </c>
    </row>
    <row r="19" spans="1:66" x14ac:dyDescent="0.25">
      <c r="A19">
        <v>238</v>
      </c>
      <c r="C19" s="1">
        <f>INDEX($A$2:$A$4097,ROWS(C$2:C19)*64-64+COLUMNS($C19:C19))</f>
        <v>227</v>
      </c>
      <c r="D19" s="1">
        <f>INDEX($A$2:$A$4097,ROWS(D$2:D19)*64-64+COLUMNS($C19:D19))</f>
        <v>248</v>
      </c>
      <c r="E19" s="1">
        <f>INDEX($A$2:$A$4097,ROWS(E$2:E19)*64-64+COLUMNS($C19:E19))</f>
        <v>247</v>
      </c>
      <c r="F19" s="1">
        <f>INDEX($A$2:$A$4097,ROWS(F$2:F19)*64-64+COLUMNS($C19:F19))</f>
        <v>254</v>
      </c>
      <c r="G19" s="1">
        <f>INDEX($A$2:$A$4097,ROWS(G$2:G19)*64-64+COLUMNS($C19:G19))</f>
        <v>239</v>
      </c>
      <c r="H19" s="1">
        <f>INDEX($A$2:$A$4097,ROWS(H$2:H19)*64-64+COLUMNS($C19:H19))</f>
        <v>232</v>
      </c>
      <c r="I19" s="1">
        <f>INDEX($A$2:$A$4097,ROWS(I$2:I19)*64-64+COLUMNS($C19:I19))</f>
        <v>233</v>
      </c>
      <c r="J19" s="1">
        <f>INDEX($A$2:$A$4097,ROWS(J$2:J19)*64-64+COLUMNS($C19:J19))</f>
        <v>242</v>
      </c>
      <c r="K19" s="1">
        <f>INDEX($A$2:$A$4097,ROWS(K$2:K19)*64-64+COLUMNS($C19:K19))</f>
        <v>229</v>
      </c>
      <c r="L19" s="1">
        <f>INDEX($A$2:$A$4097,ROWS(L$2:L19)*64-64+COLUMNS($C19:L19))</f>
        <v>254</v>
      </c>
      <c r="M19" s="1">
        <f>INDEX($A$2:$A$4097,ROWS(M$2:M19)*64-64+COLUMNS($C19:M19))</f>
        <v>227</v>
      </c>
      <c r="N19" s="1">
        <f>INDEX($A$2:$A$4097,ROWS(N$2:N19)*64-64+COLUMNS($C19:N19))</f>
        <v>238</v>
      </c>
      <c r="O19" s="1">
        <f>INDEX($A$2:$A$4097,ROWS(O$2:O19)*64-64+COLUMNS($C19:O19))</f>
        <v>227</v>
      </c>
      <c r="P19" s="1">
        <f>INDEX($A$2:$A$4097,ROWS(P$2:P19)*64-64+COLUMNS($C19:P19))</f>
        <v>254</v>
      </c>
      <c r="Q19" s="1">
        <f>INDEX($A$2:$A$4097,ROWS(Q$2:Q19)*64-64+COLUMNS($C19:Q19))</f>
        <v>229</v>
      </c>
      <c r="R19" s="1">
        <f>INDEX($A$2:$A$4097,ROWS(R$2:R19)*64-64+COLUMNS($C19:R19))</f>
        <v>242</v>
      </c>
      <c r="S19" s="1">
        <f>INDEX($A$2:$A$4097,ROWS(S$2:S19)*64-64+COLUMNS($C19:S19))</f>
        <v>232</v>
      </c>
      <c r="T19" s="1">
        <f>INDEX($A$2:$A$4097,ROWS(T$2:T19)*64-64+COLUMNS($C19:T19))</f>
        <v>231</v>
      </c>
      <c r="U19" s="1">
        <f>INDEX($A$2:$A$4097,ROWS(U$2:U19)*64-64+COLUMNS($C19:U19))</f>
        <v>230</v>
      </c>
      <c r="V19" s="1">
        <f>INDEX($A$2:$A$4097,ROWS(V$2:V19)*64-64+COLUMNS($C19:V19))</f>
        <v>229</v>
      </c>
      <c r="W19" s="1">
        <f>INDEX($A$2:$A$4097,ROWS(W$2:W19)*64-64+COLUMNS($C19:W19))</f>
        <v>228</v>
      </c>
      <c r="X19" s="1">
        <f>INDEX($A$2:$A$4097,ROWS(X$2:X19)*64-64+COLUMNS($C19:X19))</f>
        <v>227</v>
      </c>
      <c r="Y19" s="1">
        <f>INDEX($A$2:$A$4097,ROWS(Y$2:Y19)*64-64+COLUMNS($C19:Y19))</f>
        <v>226</v>
      </c>
      <c r="Z19" s="1">
        <f>INDEX($A$2:$A$4097,ROWS(Z$2:Z19)*64-64+COLUMNS($C19:Z19))</f>
        <v>225</v>
      </c>
      <c r="AA19" s="1">
        <f>INDEX($A$2:$A$4097,ROWS(AA$2:AA19)*64-64+COLUMNS($C19:AA19))</f>
        <v>254</v>
      </c>
      <c r="AB19" s="1">
        <f>INDEX($A$2:$A$4097,ROWS(AB$2:AB19)*64-64+COLUMNS($C19:AB19))</f>
        <v>253</v>
      </c>
      <c r="AC19" s="1">
        <f>INDEX($A$2:$A$4097,ROWS(AC$2:AC19)*64-64+COLUMNS($C19:AC19))</f>
        <v>252</v>
      </c>
      <c r="AD19" s="1">
        <f>INDEX($A$2:$A$4097,ROWS(AD$2:AD19)*64-64+COLUMNS($C19:AD19))</f>
        <v>251</v>
      </c>
      <c r="AE19" s="1">
        <f>INDEX($A$2:$A$4097,ROWS(AE$2:AE19)*64-64+COLUMNS($C19:AE19))</f>
        <v>250</v>
      </c>
      <c r="AF19" s="1">
        <f>INDEX($A$2:$A$4097,ROWS(AF$2:AF19)*64-64+COLUMNS($C19:AF19))</f>
        <v>249</v>
      </c>
      <c r="AG19" s="1">
        <f>INDEX($A$2:$A$4097,ROWS(AG$2:AG19)*64-64+COLUMNS($C19:AG19))</f>
        <v>248</v>
      </c>
      <c r="AH19" s="1">
        <f>INDEX($A$2:$A$4097,ROWS(AH$2:AH19)*64-64+COLUMNS($C19:AH19))</f>
        <v>247</v>
      </c>
      <c r="AI19" s="1">
        <f>INDEX($A$2:$A$4097,ROWS(AI$2:AI19)*64-64+COLUMNS($C19:AI19))</f>
        <v>246</v>
      </c>
      <c r="AJ19" s="1">
        <f>INDEX($A$2:$A$4097,ROWS(AJ$2:AJ19)*64-64+COLUMNS($C19:AJ19))</f>
        <v>245</v>
      </c>
      <c r="AK19" s="1">
        <f>INDEX($A$2:$A$4097,ROWS(AK$2:AK19)*64-64+COLUMNS($C19:AK19))</f>
        <v>244</v>
      </c>
      <c r="AL19" s="1">
        <f>INDEX($A$2:$A$4097,ROWS(AL$2:AL19)*64-64+COLUMNS($C19:AL19))</f>
        <v>243</v>
      </c>
      <c r="AM19" s="1">
        <f>INDEX($A$2:$A$4097,ROWS(AM$2:AM19)*64-64+COLUMNS($C19:AM19))</f>
        <v>242</v>
      </c>
      <c r="AN19" s="1">
        <f>INDEX($A$2:$A$4097,ROWS(AN$2:AN19)*64-64+COLUMNS($C19:AN19))</f>
        <v>241</v>
      </c>
      <c r="AO19" s="1">
        <f>INDEX($A$2:$A$4097,ROWS(AO$2:AO19)*64-64+COLUMNS($C19:AO19))</f>
        <v>240</v>
      </c>
      <c r="AP19" s="1">
        <f>INDEX($A$2:$A$4097,ROWS(AP$2:AP19)*64-64+COLUMNS($C19:AP19))</f>
        <v>239</v>
      </c>
      <c r="AQ19" s="1">
        <f>INDEX($A$2:$A$4097,ROWS(AQ$2:AQ19)*64-64+COLUMNS($C19:AQ19))</f>
        <v>238</v>
      </c>
      <c r="AR19" s="1">
        <f>INDEX($A$2:$A$4097,ROWS(AR$2:AR19)*64-64+COLUMNS($C19:AR19))</f>
        <v>237</v>
      </c>
      <c r="AS19" s="1">
        <f>INDEX($A$2:$A$4097,ROWS(AS$2:AS19)*64-64+COLUMNS($C19:AS19))</f>
        <v>236</v>
      </c>
      <c r="AT19" s="1">
        <f>INDEX($A$2:$A$4097,ROWS(AT$2:AT19)*64-64+COLUMNS($C19:AT19))</f>
        <v>235</v>
      </c>
      <c r="AU19" s="1">
        <f>INDEX($A$2:$A$4097,ROWS(AU$2:AU19)*64-64+COLUMNS($C19:AU19))</f>
        <v>234</v>
      </c>
      <c r="AV19" s="1">
        <f>INDEX($A$2:$A$4097,ROWS(AV$2:AV19)*64-64+COLUMNS($C19:AV19))</f>
        <v>233</v>
      </c>
      <c r="AW19" s="1">
        <f>INDEX($A$2:$A$4097,ROWS(AW$2:AW19)*64-64+COLUMNS($C19:AW19))</f>
        <v>231</v>
      </c>
      <c r="AX19" s="1">
        <f>INDEX($A$2:$A$4097,ROWS(AX$2:AX19)*64-64+COLUMNS($C19:AX19))</f>
        <v>236</v>
      </c>
      <c r="AY19" s="1">
        <f>INDEX($A$2:$A$4097,ROWS(AY$2:AY19)*64-64+COLUMNS($C19:AY19))</f>
        <v>249</v>
      </c>
      <c r="AZ19" s="1">
        <f>INDEX($A$2:$A$4097,ROWS(AZ$2:AZ19)*64-64+COLUMNS($C19:AZ19))</f>
        <v>240</v>
      </c>
      <c r="BA19" s="1">
        <f>INDEX($A$2:$A$4097,ROWS(BA$2:BA19)*64-64+COLUMNS($C19:BA19))</f>
        <v>239</v>
      </c>
      <c r="BB19" s="1">
        <f>INDEX($A$2:$A$4097,ROWS(BB$2:BB19)*64-64+COLUMNS($C19:BB19))</f>
        <v>246</v>
      </c>
      <c r="BC19" s="1">
        <f>INDEX($A$2:$A$4097,ROWS(BC$2:BC19)*64-64+COLUMNS($C19:BC19))</f>
        <v>231</v>
      </c>
      <c r="BD19" s="1">
        <f>INDEX($A$2:$A$4097,ROWS(BD$2:BD19)*64-64+COLUMNS($C19:BD19))</f>
        <v>254</v>
      </c>
      <c r="BE19" s="1">
        <f>INDEX($A$2:$A$4097,ROWS(BE$2:BE19)*64-64+COLUMNS($C19:BE19))</f>
        <v>225</v>
      </c>
      <c r="BF19" s="1">
        <f>INDEX($A$2:$A$4097,ROWS(BF$2:BF19)*64-64+COLUMNS($C19:BF19))</f>
        <v>234</v>
      </c>
      <c r="BG19" s="1">
        <f>INDEX($A$2:$A$4097,ROWS(BG$2:BG19)*64-64+COLUMNS($C19:BG19))</f>
        <v>251</v>
      </c>
      <c r="BH19" s="1">
        <f>INDEX($A$2:$A$4097,ROWS(BH$2:BH19)*64-64+COLUMNS($C19:BH19))</f>
        <v>246</v>
      </c>
      <c r="BI19" s="1">
        <f>INDEX($A$2:$A$4097,ROWS(BI$2:BI19)*64-64+COLUMNS($C19:BI19))</f>
        <v>249</v>
      </c>
      <c r="BJ19" s="1">
        <f>INDEX($A$2:$A$4097,ROWS(BJ$2:BJ19)*64-64+COLUMNS($C19:BJ19))</f>
        <v>230</v>
      </c>
      <c r="BK19" s="1">
        <f>INDEX($A$2:$A$4097,ROWS(BK$2:BK19)*64-64+COLUMNS($C19:BK19))</f>
        <v>249</v>
      </c>
      <c r="BL19" s="1">
        <f>INDEX($A$2:$A$4097,ROWS(BL$2:BL19)*64-64+COLUMNS($C19:BL19))</f>
        <v>246</v>
      </c>
      <c r="BM19" s="1">
        <f>INDEX($A$2:$A$4097,ROWS(BM$2:BM19)*64-64+COLUMNS($C19:BM19))</f>
        <v>251</v>
      </c>
      <c r="BN19" s="1">
        <f>INDEX($A$2:$A$4097,ROWS(BN$2:BN19)*64-64+COLUMNS($C19:BN19))</f>
        <v>234</v>
      </c>
    </row>
    <row r="20" spans="1:66" x14ac:dyDescent="0.25">
      <c r="A20">
        <v>237</v>
      </c>
      <c r="C20" s="1">
        <f>INDEX($A$2:$A$4097,ROWS(C$2:C20)*64-64+COLUMNS($C20:C20))</f>
        <v>228</v>
      </c>
      <c r="D20" s="1">
        <f>INDEX($A$2:$A$4097,ROWS(D$2:D20)*64-64+COLUMNS($C20:D20))</f>
        <v>249</v>
      </c>
      <c r="E20" s="1">
        <f>INDEX($A$2:$A$4097,ROWS(E$2:E20)*64-64+COLUMNS($C20:E20))</f>
        <v>248</v>
      </c>
      <c r="F20" s="1">
        <f>INDEX($A$2:$A$4097,ROWS(F$2:F20)*64-64+COLUMNS($C20:F20))</f>
        <v>225</v>
      </c>
      <c r="G20" s="1">
        <f>INDEX($A$2:$A$4097,ROWS(G$2:G20)*64-64+COLUMNS($C20:G20))</f>
        <v>240</v>
      </c>
      <c r="H20" s="1">
        <f>INDEX($A$2:$A$4097,ROWS(H$2:H20)*64-64+COLUMNS($C20:H20))</f>
        <v>233</v>
      </c>
      <c r="I20" s="1">
        <f>INDEX($A$2:$A$4097,ROWS(I$2:I20)*64-64+COLUMNS($C20:I20))</f>
        <v>234</v>
      </c>
      <c r="J20" s="1">
        <f>INDEX($A$2:$A$4097,ROWS(J$2:J20)*64-64+COLUMNS($C20:J20))</f>
        <v>243</v>
      </c>
      <c r="K20" s="1">
        <f>INDEX($A$2:$A$4097,ROWS(K$2:K20)*64-64+COLUMNS($C20:K20))</f>
        <v>230</v>
      </c>
      <c r="L20" s="1">
        <f>INDEX($A$2:$A$4097,ROWS(L$2:L20)*64-64+COLUMNS($C20:L20))</f>
        <v>225</v>
      </c>
      <c r="M20" s="1">
        <f>INDEX($A$2:$A$4097,ROWS(M$2:M20)*64-64+COLUMNS($C20:M20))</f>
        <v>228</v>
      </c>
      <c r="N20" s="1">
        <f>INDEX($A$2:$A$4097,ROWS(N$2:N20)*64-64+COLUMNS($C20:N20))</f>
        <v>239</v>
      </c>
      <c r="O20" s="1">
        <f>INDEX($A$2:$A$4097,ROWS(O$2:O20)*64-64+COLUMNS($C20:O20))</f>
        <v>228</v>
      </c>
      <c r="P20" s="1">
        <f>INDEX($A$2:$A$4097,ROWS(P$2:P20)*64-64+COLUMNS($C20:P20))</f>
        <v>225</v>
      </c>
      <c r="Q20" s="1">
        <f>INDEX($A$2:$A$4097,ROWS(Q$2:Q20)*64-64+COLUMNS($C20:Q20))</f>
        <v>230</v>
      </c>
      <c r="R20" s="1">
        <f>INDEX($A$2:$A$4097,ROWS(R$2:R20)*64-64+COLUMNS($C20:R20))</f>
        <v>243</v>
      </c>
      <c r="S20" s="1">
        <f>INDEX($A$2:$A$4097,ROWS(S$2:S20)*64-64+COLUMNS($C20:S20))</f>
        <v>234</v>
      </c>
      <c r="T20" s="1">
        <f>INDEX($A$2:$A$4097,ROWS(T$2:T20)*64-64+COLUMNS($C20:T20))</f>
        <v>232</v>
      </c>
      <c r="U20" s="1">
        <f>INDEX($A$2:$A$4097,ROWS(U$2:U20)*64-64+COLUMNS($C20:U20))</f>
        <v>231</v>
      </c>
      <c r="V20" s="1">
        <f>INDEX($A$2:$A$4097,ROWS(V$2:V20)*64-64+COLUMNS($C20:V20))</f>
        <v>230</v>
      </c>
      <c r="W20" s="1">
        <f>INDEX($A$2:$A$4097,ROWS(W$2:W20)*64-64+COLUMNS($C20:W20))</f>
        <v>229</v>
      </c>
      <c r="X20" s="1">
        <f>INDEX($A$2:$A$4097,ROWS(X$2:X20)*64-64+COLUMNS($C20:X20))</f>
        <v>228</v>
      </c>
      <c r="Y20" s="1">
        <f>INDEX($A$2:$A$4097,ROWS(Y$2:Y20)*64-64+COLUMNS($C20:Y20))</f>
        <v>227</v>
      </c>
      <c r="Z20" s="1">
        <f>INDEX($A$2:$A$4097,ROWS(Z$2:Z20)*64-64+COLUMNS($C20:Z20))</f>
        <v>226</v>
      </c>
      <c r="AA20" s="1">
        <f>INDEX($A$2:$A$4097,ROWS(AA$2:AA20)*64-64+COLUMNS($C20:AA20))</f>
        <v>225</v>
      </c>
      <c r="AB20" s="1">
        <f>INDEX($A$2:$A$4097,ROWS(AB$2:AB20)*64-64+COLUMNS($C20:AB20))</f>
        <v>254</v>
      </c>
      <c r="AC20" s="1">
        <f>INDEX($A$2:$A$4097,ROWS(AC$2:AC20)*64-64+COLUMNS($C20:AC20))</f>
        <v>253</v>
      </c>
      <c r="AD20" s="1">
        <f>INDEX($A$2:$A$4097,ROWS(AD$2:AD20)*64-64+COLUMNS($C20:AD20))</f>
        <v>252</v>
      </c>
      <c r="AE20" s="1">
        <f>INDEX($A$2:$A$4097,ROWS(AE$2:AE20)*64-64+COLUMNS($C20:AE20))</f>
        <v>251</v>
      </c>
      <c r="AF20" s="1">
        <f>INDEX($A$2:$A$4097,ROWS(AF$2:AF20)*64-64+COLUMNS($C20:AF20))</f>
        <v>250</v>
      </c>
      <c r="AG20" s="1">
        <f>INDEX($A$2:$A$4097,ROWS(AG$2:AG20)*64-64+COLUMNS($C20:AG20))</f>
        <v>249</v>
      </c>
      <c r="AH20" s="1">
        <f>INDEX($A$2:$A$4097,ROWS(AH$2:AH20)*64-64+COLUMNS($C20:AH20))</f>
        <v>248</v>
      </c>
      <c r="AI20" s="1">
        <f>INDEX($A$2:$A$4097,ROWS(AI$2:AI20)*64-64+COLUMNS($C20:AI20))</f>
        <v>247</v>
      </c>
      <c r="AJ20" s="1">
        <f>INDEX($A$2:$A$4097,ROWS(AJ$2:AJ20)*64-64+COLUMNS($C20:AJ20))</f>
        <v>246</v>
      </c>
      <c r="AK20" s="1">
        <f>INDEX($A$2:$A$4097,ROWS(AK$2:AK20)*64-64+COLUMNS($C20:AK20))</f>
        <v>245</v>
      </c>
      <c r="AL20" s="1">
        <f>INDEX($A$2:$A$4097,ROWS(AL$2:AL20)*64-64+COLUMNS($C20:AL20))</f>
        <v>244</v>
      </c>
      <c r="AM20" s="1">
        <f>INDEX($A$2:$A$4097,ROWS(AM$2:AM20)*64-64+COLUMNS($C20:AM20))</f>
        <v>243</v>
      </c>
      <c r="AN20" s="1">
        <f>INDEX($A$2:$A$4097,ROWS(AN$2:AN20)*64-64+COLUMNS($C20:AN20))</f>
        <v>242</v>
      </c>
      <c r="AO20" s="1">
        <f>INDEX($A$2:$A$4097,ROWS(AO$2:AO20)*64-64+COLUMNS($C20:AO20))</f>
        <v>241</v>
      </c>
      <c r="AP20" s="1">
        <f>INDEX($A$2:$A$4097,ROWS(AP$2:AP20)*64-64+COLUMNS($C20:AP20))</f>
        <v>240</v>
      </c>
      <c r="AQ20" s="1">
        <f>INDEX($A$2:$A$4097,ROWS(AQ$2:AQ20)*64-64+COLUMNS($C20:AQ20))</f>
        <v>239</v>
      </c>
      <c r="AR20" s="1">
        <f>INDEX($A$2:$A$4097,ROWS(AR$2:AR20)*64-64+COLUMNS($C20:AR20))</f>
        <v>238</v>
      </c>
      <c r="AS20" s="1">
        <f>INDEX($A$2:$A$4097,ROWS(AS$2:AS20)*64-64+COLUMNS($C20:AS20))</f>
        <v>237</v>
      </c>
      <c r="AT20" s="1">
        <f>INDEX($A$2:$A$4097,ROWS(AT$2:AT20)*64-64+COLUMNS($C20:AT20))</f>
        <v>236</v>
      </c>
      <c r="AU20" s="1">
        <f>INDEX($A$2:$A$4097,ROWS(AU$2:AU20)*64-64+COLUMNS($C20:AU20))</f>
        <v>235</v>
      </c>
      <c r="AV20" s="1">
        <f>INDEX($A$2:$A$4097,ROWS(AV$2:AV20)*64-64+COLUMNS($C20:AV20))</f>
        <v>233</v>
      </c>
      <c r="AW20" s="1">
        <f>INDEX($A$2:$A$4097,ROWS(AW$2:AW20)*64-64+COLUMNS($C20:AW20))</f>
        <v>230</v>
      </c>
      <c r="AX20" s="1">
        <f>INDEX($A$2:$A$4097,ROWS(AX$2:AX20)*64-64+COLUMNS($C20:AX20))</f>
        <v>235</v>
      </c>
      <c r="AY20" s="1">
        <f>INDEX($A$2:$A$4097,ROWS(AY$2:AY20)*64-64+COLUMNS($C20:AY20))</f>
        <v>248</v>
      </c>
      <c r="AZ20" s="1">
        <f>INDEX($A$2:$A$4097,ROWS(AZ$2:AZ20)*64-64+COLUMNS($C20:AZ20))</f>
        <v>239</v>
      </c>
      <c r="BA20" s="1">
        <f>INDEX($A$2:$A$4097,ROWS(BA$2:BA20)*64-64+COLUMNS($C20:BA20))</f>
        <v>238</v>
      </c>
      <c r="BB20" s="1">
        <f>INDEX($A$2:$A$4097,ROWS(BB$2:BB20)*64-64+COLUMNS($C20:BB20))</f>
        <v>245</v>
      </c>
      <c r="BC20" s="1">
        <f>INDEX($A$2:$A$4097,ROWS(BC$2:BC20)*64-64+COLUMNS($C20:BC20))</f>
        <v>230</v>
      </c>
      <c r="BD20" s="1">
        <f>INDEX($A$2:$A$4097,ROWS(BD$2:BD20)*64-64+COLUMNS($C20:BD20))</f>
        <v>253</v>
      </c>
      <c r="BE20" s="1">
        <f>INDEX($A$2:$A$4097,ROWS(BE$2:BE20)*64-64+COLUMNS($C20:BE20))</f>
        <v>254</v>
      </c>
      <c r="BF20" s="1">
        <f>INDEX($A$2:$A$4097,ROWS(BF$2:BF20)*64-64+COLUMNS($C20:BF20))</f>
        <v>233</v>
      </c>
      <c r="BG20" s="1">
        <f>INDEX($A$2:$A$4097,ROWS(BG$2:BG20)*64-64+COLUMNS($C20:BG20))</f>
        <v>250</v>
      </c>
      <c r="BH20" s="1">
        <f>INDEX($A$2:$A$4097,ROWS(BH$2:BH20)*64-64+COLUMNS($C20:BH20))</f>
        <v>245</v>
      </c>
      <c r="BI20" s="1">
        <f>INDEX($A$2:$A$4097,ROWS(BI$2:BI20)*64-64+COLUMNS($C20:BI20))</f>
        <v>248</v>
      </c>
      <c r="BJ20" s="1">
        <f>INDEX($A$2:$A$4097,ROWS(BJ$2:BJ20)*64-64+COLUMNS($C20:BJ20))</f>
        <v>229</v>
      </c>
      <c r="BK20" s="1">
        <f>INDEX($A$2:$A$4097,ROWS(BK$2:BK20)*64-64+COLUMNS($C20:BK20))</f>
        <v>248</v>
      </c>
      <c r="BL20" s="1">
        <f>INDEX($A$2:$A$4097,ROWS(BL$2:BL20)*64-64+COLUMNS($C20:BL20))</f>
        <v>245</v>
      </c>
      <c r="BM20" s="1">
        <f>INDEX($A$2:$A$4097,ROWS(BM$2:BM20)*64-64+COLUMNS($C20:BM20))</f>
        <v>250</v>
      </c>
      <c r="BN20" s="1">
        <f>INDEX($A$2:$A$4097,ROWS(BN$2:BN20)*64-64+COLUMNS($C20:BN20))</f>
        <v>233</v>
      </c>
    </row>
    <row r="21" spans="1:66" x14ac:dyDescent="0.25">
      <c r="A21">
        <v>236</v>
      </c>
      <c r="C21" s="1">
        <f>INDEX($A$2:$A$4097,ROWS(C$2:C21)*64-64+COLUMNS($C21:C21))</f>
        <v>229</v>
      </c>
      <c r="D21" s="1">
        <f>INDEX($A$2:$A$4097,ROWS(D$2:D21)*64-64+COLUMNS($C21:D21))</f>
        <v>250</v>
      </c>
      <c r="E21" s="1">
        <f>INDEX($A$2:$A$4097,ROWS(E$2:E21)*64-64+COLUMNS($C21:E21))</f>
        <v>249</v>
      </c>
      <c r="F21" s="1">
        <f>INDEX($A$2:$A$4097,ROWS(F$2:F21)*64-64+COLUMNS($C21:F21))</f>
        <v>226</v>
      </c>
      <c r="G21" s="1">
        <f>INDEX($A$2:$A$4097,ROWS(G$2:G21)*64-64+COLUMNS($C21:G21))</f>
        <v>241</v>
      </c>
      <c r="H21" s="1">
        <f>INDEX($A$2:$A$4097,ROWS(H$2:H21)*64-64+COLUMNS($C21:H21))</f>
        <v>234</v>
      </c>
      <c r="I21" s="1">
        <f>INDEX($A$2:$A$4097,ROWS(I$2:I21)*64-64+COLUMNS($C21:I21))</f>
        <v>235</v>
      </c>
      <c r="J21" s="1">
        <f>INDEX($A$2:$A$4097,ROWS(J$2:J21)*64-64+COLUMNS($C21:J21))</f>
        <v>244</v>
      </c>
      <c r="K21" s="1">
        <f>INDEX($A$2:$A$4097,ROWS(K$2:K21)*64-64+COLUMNS($C21:K21))</f>
        <v>231</v>
      </c>
      <c r="L21" s="1">
        <f>INDEX($A$2:$A$4097,ROWS(L$2:L21)*64-64+COLUMNS($C21:L21))</f>
        <v>226</v>
      </c>
      <c r="M21" s="1">
        <f>INDEX($A$2:$A$4097,ROWS(M$2:M21)*64-64+COLUMNS($C21:M21))</f>
        <v>229</v>
      </c>
      <c r="N21" s="1">
        <f>INDEX($A$2:$A$4097,ROWS(N$2:N21)*64-64+COLUMNS($C21:N21))</f>
        <v>240</v>
      </c>
      <c r="O21" s="1">
        <f>INDEX($A$2:$A$4097,ROWS(O$2:O21)*64-64+COLUMNS($C21:O21))</f>
        <v>229</v>
      </c>
      <c r="P21" s="1">
        <f>INDEX($A$2:$A$4097,ROWS(P$2:P21)*64-64+COLUMNS($C21:P21))</f>
        <v>226</v>
      </c>
      <c r="Q21" s="1">
        <f>INDEX($A$2:$A$4097,ROWS(Q$2:Q21)*64-64+COLUMNS($C21:Q21))</f>
        <v>231</v>
      </c>
      <c r="R21" s="1">
        <f>INDEX($A$2:$A$4097,ROWS(R$2:R21)*64-64+COLUMNS($C21:R21))</f>
        <v>244</v>
      </c>
      <c r="S21" s="1">
        <f>INDEX($A$2:$A$4097,ROWS(S$2:S21)*64-64+COLUMNS($C21:S21))</f>
        <v>235</v>
      </c>
      <c r="T21" s="1">
        <f>INDEX($A$2:$A$4097,ROWS(T$2:T21)*64-64+COLUMNS($C21:T21))</f>
        <v>234</v>
      </c>
      <c r="U21" s="1">
        <f>INDEX($A$2:$A$4097,ROWS(U$2:U21)*64-64+COLUMNS($C21:U21))</f>
        <v>240</v>
      </c>
      <c r="V21" s="1">
        <f>INDEX($A$2:$A$4097,ROWS(V$2:V21)*64-64+COLUMNS($C21:V21))</f>
        <v>101</v>
      </c>
      <c r="W21" s="1">
        <f>INDEX($A$2:$A$4097,ROWS(W$2:W21)*64-64+COLUMNS($C21:W21))</f>
        <v>101</v>
      </c>
      <c r="X21" s="1">
        <f>INDEX($A$2:$A$4097,ROWS(X$2:X21)*64-64+COLUMNS($C21:X21))</f>
        <v>101</v>
      </c>
      <c r="Y21" s="1">
        <f>INDEX($A$2:$A$4097,ROWS(Y$2:Y21)*64-64+COLUMNS($C21:Y21))</f>
        <v>101</v>
      </c>
      <c r="Z21" s="1">
        <f>INDEX($A$2:$A$4097,ROWS(Z$2:Z21)*64-64+COLUMNS($C21:Z21))</f>
        <v>235</v>
      </c>
      <c r="AA21" s="1">
        <f>INDEX($A$2:$A$4097,ROWS(AA$2:AA21)*64-64+COLUMNS($C21:AA21))</f>
        <v>234</v>
      </c>
      <c r="AB21" s="1">
        <f>INDEX($A$2:$A$4097,ROWS(AB$2:AB21)*64-64+COLUMNS($C21:AB21))</f>
        <v>233</v>
      </c>
      <c r="AC21" s="1">
        <f>INDEX($A$2:$A$4097,ROWS(AC$2:AC21)*64-64+COLUMNS($C21:AC21))</f>
        <v>232</v>
      </c>
      <c r="AD21" s="1">
        <f>INDEX($A$2:$A$4097,ROWS(AD$2:AD21)*64-64+COLUMNS($C21:AD21))</f>
        <v>231</v>
      </c>
      <c r="AE21" s="1">
        <f>INDEX($A$2:$A$4097,ROWS(AE$2:AE21)*64-64+COLUMNS($C21:AE21))</f>
        <v>230</v>
      </c>
      <c r="AF21" s="1">
        <f>INDEX($A$2:$A$4097,ROWS(AF$2:AF21)*64-64+COLUMNS($C21:AF21))</f>
        <v>229</v>
      </c>
      <c r="AG21" s="1">
        <f>INDEX($A$2:$A$4097,ROWS(AG$2:AG21)*64-64+COLUMNS($C21:AG21))</f>
        <v>228</v>
      </c>
      <c r="AH21" s="1">
        <f>INDEX($A$2:$A$4097,ROWS(AH$2:AH21)*64-64+COLUMNS($C21:AH21))</f>
        <v>227</v>
      </c>
      <c r="AI21" s="1">
        <f>INDEX($A$2:$A$4097,ROWS(AI$2:AI21)*64-64+COLUMNS($C21:AI21))</f>
        <v>226</v>
      </c>
      <c r="AJ21" s="1">
        <f>INDEX($A$2:$A$4097,ROWS(AJ$2:AJ21)*64-64+COLUMNS($C21:AJ21))</f>
        <v>225</v>
      </c>
      <c r="AK21" s="1">
        <f>INDEX($A$2:$A$4097,ROWS(AK$2:AK21)*64-64+COLUMNS($C21:AK21))</f>
        <v>254</v>
      </c>
      <c r="AL21" s="1">
        <f>INDEX($A$2:$A$4097,ROWS(AL$2:AL21)*64-64+COLUMNS($C21:AL21))</f>
        <v>253</v>
      </c>
      <c r="AM21" s="1">
        <f>INDEX($A$2:$A$4097,ROWS(AM$2:AM21)*64-64+COLUMNS($C21:AM21))</f>
        <v>252</v>
      </c>
      <c r="AN21" s="1">
        <f>INDEX($A$2:$A$4097,ROWS(AN$2:AN21)*64-64+COLUMNS($C21:AN21))</f>
        <v>251</v>
      </c>
      <c r="AO21" s="1">
        <f>INDEX($A$2:$A$4097,ROWS(AO$2:AO21)*64-64+COLUMNS($C21:AO21))</f>
        <v>250</v>
      </c>
      <c r="AP21" s="1">
        <f>INDEX($A$2:$A$4097,ROWS(AP$2:AP21)*64-64+COLUMNS($C21:AP21))</f>
        <v>249</v>
      </c>
      <c r="AQ21" s="1">
        <f>INDEX($A$2:$A$4097,ROWS(AQ$2:AQ21)*64-64+COLUMNS($C21:AQ21))</f>
        <v>248</v>
      </c>
      <c r="AR21" s="1">
        <f>INDEX($A$2:$A$4097,ROWS(AR$2:AR21)*64-64+COLUMNS($C21:AR21))</f>
        <v>247</v>
      </c>
      <c r="AS21" s="1">
        <f>INDEX($A$2:$A$4097,ROWS(AS$2:AS21)*64-64+COLUMNS($C21:AS21))</f>
        <v>246</v>
      </c>
      <c r="AT21" s="1">
        <f>INDEX($A$2:$A$4097,ROWS(AT$2:AT21)*64-64+COLUMNS($C21:AT21))</f>
        <v>245</v>
      </c>
      <c r="AU21" s="1">
        <f>INDEX($A$2:$A$4097,ROWS(AU$2:AU21)*64-64+COLUMNS($C21:AU21))</f>
        <v>243</v>
      </c>
      <c r="AV21" s="1">
        <f>INDEX($A$2:$A$4097,ROWS(AV$2:AV21)*64-64+COLUMNS($C21:AV21))</f>
        <v>232</v>
      </c>
      <c r="AW21" s="1">
        <f>INDEX($A$2:$A$4097,ROWS(AW$2:AW21)*64-64+COLUMNS($C21:AW21))</f>
        <v>229</v>
      </c>
      <c r="AX21" s="1">
        <f>INDEX($A$2:$A$4097,ROWS(AX$2:AX21)*64-64+COLUMNS($C21:AX21))</f>
        <v>234</v>
      </c>
      <c r="AY21" s="1">
        <f>INDEX($A$2:$A$4097,ROWS(AY$2:AY21)*64-64+COLUMNS($C21:AY21))</f>
        <v>247</v>
      </c>
      <c r="AZ21" s="1">
        <f>INDEX($A$2:$A$4097,ROWS(AZ$2:AZ21)*64-64+COLUMNS($C21:AZ21))</f>
        <v>238</v>
      </c>
      <c r="BA21" s="1">
        <f>INDEX($A$2:$A$4097,ROWS(BA$2:BA21)*64-64+COLUMNS($C21:BA21))</f>
        <v>237</v>
      </c>
      <c r="BB21" s="1">
        <f>INDEX($A$2:$A$4097,ROWS(BB$2:BB21)*64-64+COLUMNS($C21:BB21))</f>
        <v>244</v>
      </c>
      <c r="BC21" s="1">
        <f>INDEX($A$2:$A$4097,ROWS(BC$2:BC21)*64-64+COLUMNS($C21:BC21))</f>
        <v>229</v>
      </c>
      <c r="BD21" s="1">
        <f>INDEX($A$2:$A$4097,ROWS(BD$2:BD21)*64-64+COLUMNS($C21:BD21))</f>
        <v>252</v>
      </c>
      <c r="BE21" s="1">
        <f>INDEX($A$2:$A$4097,ROWS(BE$2:BE21)*64-64+COLUMNS($C21:BE21))</f>
        <v>253</v>
      </c>
      <c r="BF21" s="1">
        <f>INDEX($A$2:$A$4097,ROWS(BF$2:BF21)*64-64+COLUMNS($C21:BF21))</f>
        <v>232</v>
      </c>
      <c r="BG21" s="1">
        <f>INDEX($A$2:$A$4097,ROWS(BG$2:BG21)*64-64+COLUMNS($C21:BG21))</f>
        <v>249</v>
      </c>
      <c r="BH21" s="1">
        <f>INDEX($A$2:$A$4097,ROWS(BH$2:BH21)*64-64+COLUMNS($C21:BH21))</f>
        <v>244</v>
      </c>
      <c r="BI21" s="1">
        <f>INDEX($A$2:$A$4097,ROWS(BI$2:BI21)*64-64+COLUMNS($C21:BI21))</f>
        <v>247</v>
      </c>
      <c r="BJ21" s="1">
        <f>INDEX($A$2:$A$4097,ROWS(BJ$2:BJ21)*64-64+COLUMNS($C21:BJ21))</f>
        <v>228</v>
      </c>
      <c r="BK21" s="1">
        <f>INDEX($A$2:$A$4097,ROWS(BK$2:BK21)*64-64+COLUMNS($C21:BK21))</f>
        <v>247</v>
      </c>
      <c r="BL21" s="1">
        <f>INDEX($A$2:$A$4097,ROWS(BL$2:BL21)*64-64+COLUMNS($C21:BL21))</f>
        <v>244</v>
      </c>
      <c r="BM21" s="1">
        <f>INDEX($A$2:$A$4097,ROWS(BM$2:BM21)*64-64+COLUMNS($C21:BM21))</f>
        <v>249</v>
      </c>
      <c r="BN21" s="1">
        <f>INDEX($A$2:$A$4097,ROWS(BN$2:BN21)*64-64+COLUMNS($C21:BN21))</f>
        <v>232</v>
      </c>
    </row>
    <row r="22" spans="1:66" x14ac:dyDescent="0.25">
      <c r="A22">
        <v>235</v>
      </c>
      <c r="C22" s="1">
        <f>INDEX($A$2:$A$4097,ROWS(C$2:C22)*64-64+COLUMNS($C22:C22))</f>
        <v>230</v>
      </c>
      <c r="D22" s="1">
        <f>INDEX($A$2:$A$4097,ROWS(D$2:D22)*64-64+COLUMNS($C22:D22))</f>
        <v>251</v>
      </c>
      <c r="E22" s="1">
        <f>INDEX($A$2:$A$4097,ROWS(E$2:E22)*64-64+COLUMNS($C22:E22))</f>
        <v>250</v>
      </c>
      <c r="F22" s="1">
        <f>INDEX($A$2:$A$4097,ROWS(F$2:F22)*64-64+COLUMNS($C22:F22))</f>
        <v>227</v>
      </c>
      <c r="G22" s="1">
        <f>INDEX($A$2:$A$4097,ROWS(G$2:G22)*64-64+COLUMNS($C22:G22))</f>
        <v>242</v>
      </c>
      <c r="H22" s="1">
        <f>INDEX($A$2:$A$4097,ROWS(H$2:H22)*64-64+COLUMNS($C22:H22))</f>
        <v>235</v>
      </c>
      <c r="I22" s="1">
        <f>INDEX($A$2:$A$4097,ROWS(I$2:I22)*64-64+COLUMNS($C22:I22))</f>
        <v>236</v>
      </c>
      <c r="J22" s="1">
        <f>INDEX($A$2:$A$4097,ROWS(J$2:J22)*64-64+COLUMNS($C22:J22))</f>
        <v>245</v>
      </c>
      <c r="K22" s="1">
        <f>INDEX($A$2:$A$4097,ROWS(K$2:K22)*64-64+COLUMNS($C22:K22))</f>
        <v>232</v>
      </c>
      <c r="L22" s="1">
        <f>INDEX($A$2:$A$4097,ROWS(L$2:L22)*64-64+COLUMNS($C22:L22))</f>
        <v>227</v>
      </c>
      <c r="M22" s="1">
        <f>INDEX($A$2:$A$4097,ROWS(M$2:M22)*64-64+COLUMNS($C22:M22))</f>
        <v>230</v>
      </c>
      <c r="N22" s="1">
        <f>INDEX($A$2:$A$4097,ROWS(N$2:N22)*64-64+COLUMNS($C22:N22))</f>
        <v>241</v>
      </c>
      <c r="O22" s="1">
        <f>INDEX($A$2:$A$4097,ROWS(O$2:O22)*64-64+COLUMNS($C22:O22))</f>
        <v>230</v>
      </c>
      <c r="P22" s="1">
        <f>INDEX($A$2:$A$4097,ROWS(P$2:P22)*64-64+COLUMNS($C22:P22))</f>
        <v>227</v>
      </c>
      <c r="Q22" s="1">
        <f>INDEX($A$2:$A$4097,ROWS(Q$2:Q22)*64-64+COLUMNS($C22:Q22))</f>
        <v>232</v>
      </c>
      <c r="R22" s="1">
        <f>INDEX($A$2:$A$4097,ROWS(R$2:R22)*64-64+COLUMNS($C22:R22))</f>
        <v>245</v>
      </c>
      <c r="S22" s="1">
        <f>INDEX($A$2:$A$4097,ROWS(S$2:S22)*64-64+COLUMNS($C22:S22))</f>
        <v>236</v>
      </c>
      <c r="T22" s="1">
        <f>INDEX($A$2:$A$4097,ROWS(T$2:T22)*64-64+COLUMNS($C22:T22))</f>
        <v>235</v>
      </c>
      <c r="U22" s="1">
        <f>INDEX($A$2:$A$4097,ROWS(U$2:U22)*64-64+COLUMNS($C22:U22))</f>
        <v>242</v>
      </c>
      <c r="V22" s="1">
        <f>INDEX($A$2:$A$4097,ROWS(V$2:V22)*64-64+COLUMNS($C22:V22))</f>
        <v>101</v>
      </c>
      <c r="W22" s="1">
        <f>INDEX($A$2:$A$4097,ROWS(W$2:W22)*64-64+COLUMNS($C22:W22))</f>
        <v>101</v>
      </c>
      <c r="X22" s="1">
        <f>INDEX($A$2:$A$4097,ROWS(X$2:X22)*64-64+COLUMNS($C22:X22))</f>
        <v>101</v>
      </c>
      <c r="Y22" s="1">
        <f>INDEX($A$2:$A$4097,ROWS(Y$2:Y22)*64-64+COLUMNS($C22:Y22))</f>
        <v>101</v>
      </c>
      <c r="Z22" s="1">
        <f>INDEX($A$2:$A$4097,ROWS(Z$2:Z22)*64-64+COLUMNS($C22:Z22))</f>
        <v>252</v>
      </c>
      <c r="AA22" s="1">
        <f>INDEX($A$2:$A$4097,ROWS(AA$2:AA22)*64-64+COLUMNS($C22:AA22))</f>
        <v>251</v>
      </c>
      <c r="AB22" s="1">
        <f>INDEX($A$2:$A$4097,ROWS(AB$2:AB22)*64-64+COLUMNS($C22:AB22))</f>
        <v>250</v>
      </c>
      <c r="AC22" s="1">
        <f>INDEX($A$2:$A$4097,ROWS(AC$2:AC22)*64-64+COLUMNS($C22:AC22))</f>
        <v>249</v>
      </c>
      <c r="AD22" s="1">
        <f>INDEX($A$2:$A$4097,ROWS(AD$2:AD22)*64-64+COLUMNS($C22:AD22))</f>
        <v>248</v>
      </c>
      <c r="AE22" s="1">
        <f>INDEX($A$2:$A$4097,ROWS(AE$2:AE22)*64-64+COLUMNS($C22:AE22))</f>
        <v>247</v>
      </c>
      <c r="AF22" s="1">
        <f>INDEX($A$2:$A$4097,ROWS(AF$2:AF22)*64-64+COLUMNS($C22:AF22))</f>
        <v>246</v>
      </c>
      <c r="AG22" s="1">
        <f>INDEX($A$2:$A$4097,ROWS(AG$2:AG22)*64-64+COLUMNS($C22:AG22))</f>
        <v>245</v>
      </c>
      <c r="AH22" s="1">
        <f>INDEX($A$2:$A$4097,ROWS(AH$2:AH22)*64-64+COLUMNS($C22:AH22))</f>
        <v>244</v>
      </c>
      <c r="AI22" s="1">
        <f>INDEX($A$2:$A$4097,ROWS(AI$2:AI22)*64-64+COLUMNS($C22:AI22))</f>
        <v>243</v>
      </c>
      <c r="AJ22" s="1">
        <f>INDEX($A$2:$A$4097,ROWS(AJ$2:AJ22)*64-64+COLUMNS($C22:AJ22))</f>
        <v>242</v>
      </c>
      <c r="AK22" s="1">
        <f>INDEX($A$2:$A$4097,ROWS(AK$2:AK22)*64-64+COLUMNS($C22:AK22))</f>
        <v>241</v>
      </c>
      <c r="AL22" s="1">
        <f>INDEX($A$2:$A$4097,ROWS(AL$2:AL22)*64-64+COLUMNS($C22:AL22))</f>
        <v>240</v>
      </c>
      <c r="AM22" s="1">
        <f>INDEX($A$2:$A$4097,ROWS(AM$2:AM22)*64-64+COLUMNS($C22:AM22))</f>
        <v>239</v>
      </c>
      <c r="AN22" s="1">
        <f>INDEX($A$2:$A$4097,ROWS(AN$2:AN22)*64-64+COLUMNS($C22:AN22))</f>
        <v>238</v>
      </c>
      <c r="AO22" s="1">
        <f>INDEX($A$2:$A$4097,ROWS(AO$2:AO22)*64-64+COLUMNS($C22:AO22))</f>
        <v>237</v>
      </c>
      <c r="AP22" s="1">
        <f>INDEX($A$2:$A$4097,ROWS(AP$2:AP22)*64-64+COLUMNS($C22:AP22))</f>
        <v>236</v>
      </c>
      <c r="AQ22" s="1">
        <f>INDEX($A$2:$A$4097,ROWS(AQ$2:AQ22)*64-64+COLUMNS($C22:AQ22))</f>
        <v>235</v>
      </c>
      <c r="AR22" s="1">
        <f>INDEX($A$2:$A$4097,ROWS(AR$2:AR22)*64-64+COLUMNS($C22:AR22))</f>
        <v>234</v>
      </c>
      <c r="AS22" s="1">
        <f>INDEX($A$2:$A$4097,ROWS(AS$2:AS22)*64-64+COLUMNS($C22:AS22))</f>
        <v>233</v>
      </c>
      <c r="AT22" s="1">
        <f>INDEX($A$2:$A$4097,ROWS(AT$2:AT22)*64-64+COLUMNS($C22:AT22))</f>
        <v>231</v>
      </c>
      <c r="AU22" s="1">
        <f>INDEX($A$2:$A$4097,ROWS(AU$2:AU22)*64-64+COLUMNS($C22:AU22))</f>
        <v>242</v>
      </c>
      <c r="AV22" s="1">
        <f>INDEX($A$2:$A$4097,ROWS(AV$2:AV22)*64-64+COLUMNS($C22:AV22))</f>
        <v>231</v>
      </c>
      <c r="AW22" s="1">
        <f>INDEX($A$2:$A$4097,ROWS(AW$2:AW22)*64-64+COLUMNS($C22:AW22))</f>
        <v>228</v>
      </c>
      <c r="AX22" s="1">
        <f>INDEX($A$2:$A$4097,ROWS(AX$2:AX22)*64-64+COLUMNS($C22:AX22))</f>
        <v>233</v>
      </c>
      <c r="AY22" s="1">
        <f>INDEX($A$2:$A$4097,ROWS(AY$2:AY22)*64-64+COLUMNS($C22:AY22))</f>
        <v>246</v>
      </c>
      <c r="AZ22" s="1">
        <f>INDEX($A$2:$A$4097,ROWS(AZ$2:AZ22)*64-64+COLUMNS($C22:AZ22))</f>
        <v>237</v>
      </c>
      <c r="BA22" s="1">
        <f>INDEX($A$2:$A$4097,ROWS(BA$2:BA22)*64-64+COLUMNS($C22:BA22))</f>
        <v>236</v>
      </c>
      <c r="BB22" s="1">
        <f>INDEX($A$2:$A$4097,ROWS(BB$2:BB22)*64-64+COLUMNS($C22:BB22))</f>
        <v>243</v>
      </c>
      <c r="BC22" s="1">
        <f>INDEX($A$2:$A$4097,ROWS(BC$2:BC22)*64-64+COLUMNS($C22:BC22))</f>
        <v>228</v>
      </c>
      <c r="BD22" s="1">
        <f>INDEX($A$2:$A$4097,ROWS(BD$2:BD22)*64-64+COLUMNS($C22:BD22))</f>
        <v>251</v>
      </c>
      <c r="BE22" s="1">
        <f>INDEX($A$2:$A$4097,ROWS(BE$2:BE22)*64-64+COLUMNS($C22:BE22))</f>
        <v>252</v>
      </c>
      <c r="BF22" s="1">
        <f>INDEX($A$2:$A$4097,ROWS(BF$2:BF22)*64-64+COLUMNS($C22:BF22))</f>
        <v>231</v>
      </c>
      <c r="BG22" s="1">
        <f>INDEX($A$2:$A$4097,ROWS(BG$2:BG22)*64-64+COLUMNS($C22:BG22))</f>
        <v>248</v>
      </c>
      <c r="BH22" s="1">
        <f>INDEX($A$2:$A$4097,ROWS(BH$2:BH22)*64-64+COLUMNS($C22:BH22))</f>
        <v>243</v>
      </c>
      <c r="BI22" s="1">
        <f>INDEX($A$2:$A$4097,ROWS(BI$2:BI22)*64-64+COLUMNS($C22:BI22))</f>
        <v>246</v>
      </c>
      <c r="BJ22" s="1">
        <f>INDEX($A$2:$A$4097,ROWS(BJ$2:BJ22)*64-64+COLUMNS($C22:BJ22))</f>
        <v>227</v>
      </c>
      <c r="BK22" s="1">
        <f>INDEX($A$2:$A$4097,ROWS(BK$2:BK22)*64-64+COLUMNS($C22:BK22))</f>
        <v>246</v>
      </c>
      <c r="BL22" s="1">
        <f>INDEX($A$2:$A$4097,ROWS(BL$2:BL22)*64-64+COLUMNS($C22:BL22))</f>
        <v>243</v>
      </c>
      <c r="BM22" s="1">
        <f>INDEX($A$2:$A$4097,ROWS(BM$2:BM22)*64-64+COLUMNS($C22:BM22))</f>
        <v>248</v>
      </c>
      <c r="BN22" s="1">
        <f>INDEX($A$2:$A$4097,ROWS(BN$2:BN22)*64-64+COLUMNS($C22:BN22))</f>
        <v>231</v>
      </c>
    </row>
    <row r="23" spans="1:66" x14ac:dyDescent="0.25">
      <c r="A23">
        <v>234</v>
      </c>
      <c r="C23" s="1">
        <f>INDEX($A$2:$A$4097,ROWS(C$2:C23)*64-64+COLUMNS($C23:C23))</f>
        <v>231</v>
      </c>
      <c r="D23" s="1">
        <f>INDEX($A$2:$A$4097,ROWS(D$2:D23)*64-64+COLUMNS($C23:D23))</f>
        <v>252</v>
      </c>
      <c r="E23" s="1">
        <f>INDEX($A$2:$A$4097,ROWS(E$2:E23)*64-64+COLUMNS($C23:E23))</f>
        <v>251</v>
      </c>
      <c r="F23" s="1">
        <f>INDEX($A$2:$A$4097,ROWS(F$2:F23)*64-64+COLUMNS($C23:F23))</f>
        <v>228</v>
      </c>
      <c r="G23" s="1">
        <f>INDEX($A$2:$A$4097,ROWS(G$2:G23)*64-64+COLUMNS($C23:G23))</f>
        <v>243</v>
      </c>
      <c r="H23" s="1">
        <f>INDEX($A$2:$A$4097,ROWS(H$2:H23)*64-64+COLUMNS($C23:H23))</f>
        <v>236</v>
      </c>
      <c r="I23" s="1">
        <f>INDEX($A$2:$A$4097,ROWS(I$2:I23)*64-64+COLUMNS($C23:I23))</f>
        <v>237</v>
      </c>
      <c r="J23" s="1">
        <f>INDEX($A$2:$A$4097,ROWS(J$2:J23)*64-64+COLUMNS($C23:J23))</f>
        <v>246</v>
      </c>
      <c r="K23" s="1">
        <f>INDEX($A$2:$A$4097,ROWS(K$2:K23)*64-64+COLUMNS($C23:K23))</f>
        <v>233</v>
      </c>
      <c r="L23" s="1">
        <f>INDEX($A$2:$A$4097,ROWS(L$2:L23)*64-64+COLUMNS($C23:L23))</f>
        <v>228</v>
      </c>
      <c r="M23" s="1">
        <f>INDEX($A$2:$A$4097,ROWS(M$2:M23)*64-64+COLUMNS($C23:M23))</f>
        <v>231</v>
      </c>
      <c r="N23" s="1">
        <f>INDEX($A$2:$A$4097,ROWS(N$2:N23)*64-64+COLUMNS($C23:N23))</f>
        <v>242</v>
      </c>
      <c r="O23" s="1">
        <f>INDEX($A$2:$A$4097,ROWS(O$2:O23)*64-64+COLUMNS($C23:O23))</f>
        <v>231</v>
      </c>
      <c r="P23" s="1">
        <f>INDEX($A$2:$A$4097,ROWS(P$2:P23)*64-64+COLUMNS($C23:P23))</f>
        <v>228</v>
      </c>
      <c r="Q23" s="1">
        <f>INDEX($A$2:$A$4097,ROWS(Q$2:Q23)*64-64+COLUMNS($C23:Q23))</f>
        <v>233</v>
      </c>
      <c r="R23" s="1">
        <f>INDEX($A$2:$A$4097,ROWS(R$2:R23)*64-64+COLUMNS($C23:R23))</f>
        <v>246</v>
      </c>
      <c r="S23" s="1">
        <f>INDEX($A$2:$A$4097,ROWS(S$2:S23)*64-64+COLUMNS($C23:S23))</f>
        <v>237</v>
      </c>
      <c r="T23" s="1">
        <f>INDEX($A$2:$A$4097,ROWS(T$2:T23)*64-64+COLUMNS($C23:T23))</f>
        <v>236</v>
      </c>
      <c r="U23" s="1">
        <f>INDEX($A$2:$A$4097,ROWS(U$2:U23)*64-64+COLUMNS($C23:U23))</f>
        <v>243</v>
      </c>
      <c r="V23" s="1">
        <f>INDEX($A$2:$A$4097,ROWS(V$2:V23)*64-64+COLUMNS($C23:V23))</f>
        <v>101</v>
      </c>
      <c r="W23" s="1">
        <f>INDEX($A$2:$A$4097,ROWS(W$2:W23)*64-64+COLUMNS($C23:W23))</f>
        <v>101</v>
      </c>
      <c r="X23" s="1">
        <f>INDEX($A$2:$A$4097,ROWS(X$2:X23)*64-64+COLUMNS($C23:X23))</f>
        <v>101</v>
      </c>
      <c r="Y23" s="1">
        <f>INDEX($A$2:$A$4097,ROWS(Y$2:Y23)*64-64+COLUMNS($C23:Y23))</f>
        <v>101</v>
      </c>
      <c r="Z23" s="1">
        <f>INDEX($A$2:$A$4097,ROWS(Z$2:Z23)*64-64+COLUMNS($C23:Z23))</f>
        <v>247</v>
      </c>
      <c r="AA23" s="1">
        <f>INDEX($A$2:$A$4097,ROWS(AA$2:AA23)*64-64+COLUMNS($C23:AA23))</f>
        <v>246</v>
      </c>
      <c r="AB23" s="1">
        <f>INDEX($A$2:$A$4097,ROWS(AB$2:AB23)*64-64+COLUMNS($C23:AB23))</f>
        <v>245</v>
      </c>
      <c r="AC23" s="1">
        <f>INDEX($A$2:$A$4097,ROWS(AC$2:AC23)*64-64+COLUMNS($C23:AC23))</f>
        <v>244</v>
      </c>
      <c r="AD23" s="1">
        <f>INDEX($A$2:$A$4097,ROWS(AD$2:AD23)*64-64+COLUMNS($C23:AD23))</f>
        <v>243</v>
      </c>
      <c r="AE23" s="1">
        <f>INDEX($A$2:$A$4097,ROWS(AE$2:AE23)*64-64+COLUMNS($C23:AE23))</f>
        <v>242</v>
      </c>
      <c r="AF23" s="1">
        <f>INDEX($A$2:$A$4097,ROWS(AF$2:AF23)*64-64+COLUMNS($C23:AF23))</f>
        <v>241</v>
      </c>
      <c r="AG23" s="1">
        <f>INDEX($A$2:$A$4097,ROWS(AG$2:AG23)*64-64+COLUMNS($C23:AG23))</f>
        <v>240</v>
      </c>
      <c r="AH23" s="1">
        <f>INDEX($A$2:$A$4097,ROWS(AH$2:AH23)*64-64+COLUMNS($C23:AH23))</f>
        <v>239</v>
      </c>
      <c r="AI23" s="1">
        <f>INDEX($A$2:$A$4097,ROWS(AI$2:AI23)*64-64+COLUMNS($C23:AI23))</f>
        <v>238</v>
      </c>
      <c r="AJ23" s="1">
        <f>INDEX($A$2:$A$4097,ROWS(AJ$2:AJ23)*64-64+COLUMNS($C23:AJ23))</f>
        <v>237</v>
      </c>
      <c r="AK23" s="1">
        <f>INDEX($A$2:$A$4097,ROWS(AK$2:AK23)*64-64+COLUMNS($C23:AK23))</f>
        <v>236</v>
      </c>
      <c r="AL23" s="1">
        <f>INDEX($A$2:$A$4097,ROWS(AL$2:AL23)*64-64+COLUMNS($C23:AL23))</f>
        <v>235</v>
      </c>
      <c r="AM23" s="1">
        <f>INDEX($A$2:$A$4097,ROWS(AM$2:AM23)*64-64+COLUMNS($C23:AM23))</f>
        <v>234</v>
      </c>
      <c r="AN23" s="1">
        <f>INDEX($A$2:$A$4097,ROWS(AN$2:AN23)*64-64+COLUMNS($C23:AN23))</f>
        <v>233</v>
      </c>
      <c r="AO23" s="1">
        <f>INDEX($A$2:$A$4097,ROWS(AO$2:AO23)*64-64+COLUMNS($C23:AO23))</f>
        <v>232</v>
      </c>
      <c r="AP23" s="1">
        <f>INDEX($A$2:$A$4097,ROWS(AP$2:AP23)*64-64+COLUMNS($C23:AP23))</f>
        <v>231</v>
      </c>
      <c r="AQ23" s="1">
        <f>INDEX($A$2:$A$4097,ROWS(AQ$2:AQ23)*64-64+COLUMNS($C23:AQ23))</f>
        <v>230</v>
      </c>
      <c r="AR23" s="1">
        <f>INDEX($A$2:$A$4097,ROWS(AR$2:AR23)*64-64+COLUMNS($C23:AR23))</f>
        <v>229</v>
      </c>
      <c r="AS23" s="1">
        <f>INDEX($A$2:$A$4097,ROWS(AS$2:AS23)*64-64+COLUMNS($C23:AS23))</f>
        <v>227</v>
      </c>
      <c r="AT23" s="1">
        <f>INDEX($A$2:$A$4097,ROWS(AT$2:AT23)*64-64+COLUMNS($C23:AT23))</f>
        <v>230</v>
      </c>
      <c r="AU23" s="1">
        <f>INDEX($A$2:$A$4097,ROWS(AU$2:AU23)*64-64+COLUMNS($C23:AU23))</f>
        <v>241</v>
      </c>
      <c r="AV23" s="1">
        <f>INDEX($A$2:$A$4097,ROWS(AV$2:AV23)*64-64+COLUMNS($C23:AV23))</f>
        <v>230</v>
      </c>
      <c r="AW23" s="1">
        <f>INDEX($A$2:$A$4097,ROWS(AW$2:AW23)*64-64+COLUMNS($C23:AW23))</f>
        <v>227</v>
      </c>
      <c r="AX23" s="1">
        <f>INDEX($A$2:$A$4097,ROWS(AX$2:AX23)*64-64+COLUMNS($C23:AX23))</f>
        <v>232</v>
      </c>
      <c r="AY23" s="1">
        <f>INDEX($A$2:$A$4097,ROWS(AY$2:AY23)*64-64+COLUMNS($C23:AY23))</f>
        <v>245</v>
      </c>
      <c r="AZ23" s="1">
        <f>INDEX($A$2:$A$4097,ROWS(AZ$2:AZ23)*64-64+COLUMNS($C23:AZ23))</f>
        <v>236</v>
      </c>
      <c r="BA23" s="1">
        <f>INDEX($A$2:$A$4097,ROWS(BA$2:BA23)*64-64+COLUMNS($C23:BA23))</f>
        <v>235</v>
      </c>
      <c r="BB23" s="1">
        <f>INDEX($A$2:$A$4097,ROWS(BB$2:BB23)*64-64+COLUMNS($C23:BB23))</f>
        <v>242</v>
      </c>
      <c r="BC23" s="1">
        <f>INDEX($A$2:$A$4097,ROWS(BC$2:BC23)*64-64+COLUMNS($C23:BC23))</f>
        <v>227</v>
      </c>
      <c r="BD23" s="1">
        <f>INDEX($A$2:$A$4097,ROWS(BD$2:BD23)*64-64+COLUMNS($C23:BD23))</f>
        <v>250</v>
      </c>
      <c r="BE23" s="1">
        <f>INDEX($A$2:$A$4097,ROWS(BE$2:BE23)*64-64+COLUMNS($C23:BE23))</f>
        <v>251</v>
      </c>
      <c r="BF23" s="1">
        <f>INDEX($A$2:$A$4097,ROWS(BF$2:BF23)*64-64+COLUMNS($C23:BF23))</f>
        <v>230</v>
      </c>
      <c r="BG23" s="1">
        <f>INDEX($A$2:$A$4097,ROWS(BG$2:BG23)*64-64+COLUMNS($C23:BG23))</f>
        <v>247</v>
      </c>
      <c r="BH23" s="1">
        <f>INDEX($A$2:$A$4097,ROWS(BH$2:BH23)*64-64+COLUMNS($C23:BH23))</f>
        <v>242</v>
      </c>
      <c r="BI23" s="1">
        <f>INDEX($A$2:$A$4097,ROWS(BI$2:BI23)*64-64+COLUMNS($C23:BI23))</f>
        <v>245</v>
      </c>
      <c r="BJ23" s="1">
        <f>INDEX($A$2:$A$4097,ROWS(BJ$2:BJ23)*64-64+COLUMNS($C23:BJ23))</f>
        <v>226</v>
      </c>
      <c r="BK23" s="1">
        <f>INDEX($A$2:$A$4097,ROWS(BK$2:BK23)*64-64+COLUMNS($C23:BK23))</f>
        <v>245</v>
      </c>
      <c r="BL23" s="1">
        <f>INDEX($A$2:$A$4097,ROWS(BL$2:BL23)*64-64+COLUMNS($C23:BL23))</f>
        <v>242</v>
      </c>
      <c r="BM23" s="1">
        <f>INDEX($A$2:$A$4097,ROWS(BM$2:BM23)*64-64+COLUMNS($C23:BM23))</f>
        <v>247</v>
      </c>
      <c r="BN23" s="1">
        <f>INDEX($A$2:$A$4097,ROWS(BN$2:BN23)*64-64+COLUMNS($C23:BN23))</f>
        <v>230</v>
      </c>
    </row>
    <row r="24" spans="1:66" x14ac:dyDescent="0.25">
      <c r="A24">
        <v>233</v>
      </c>
      <c r="C24" s="1">
        <f>INDEX($A$2:$A$4097,ROWS(C$2:C24)*64-64+COLUMNS($C24:C24))</f>
        <v>232</v>
      </c>
      <c r="D24" s="1">
        <f>INDEX($A$2:$A$4097,ROWS(D$2:D24)*64-64+COLUMNS($C24:D24))</f>
        <v>253</v>
      </c>
      <c r="E24" s="1">
        <f>INDEX($A$2:$A$4097,ROWS(E$2:E24)*64-64+COLUMNS($C24:E24))</f>
        <v>252</v>
      </c>
      <c r="F24" s="1">
        <f>INDEX($A$2:$A$4097,ROWS(F$2:F24)*64-64+COLUMNS($C24:F24))</f>
        <v>229</v>
      </c>
      <c r="G24" s="1">
        <f>INDEX($A$2:$A$4097,ROWS(G$2:G24)*64-64+COLUMNS($C24:G24))</f>
        <v>244</v>
      </c>
      <c r="H24" s="1">
        <f>INDEX($A$2:$A$4097,ROWS(H$2:H24)*64-64+COLUMNS($C24:H24))</f>
        <v>237</v>
      </c>
      <c r="I24" s="1">
        <f>INDEX($A$2:$A$4097,ROWS(I$2:I24)*64-64+COLUMNS($C24:I24))</f>
        <v>238</v>
      </c>
      <c r="J24" s="1">
        <f>INDEX($A$2:$A$4097,ROWS(J$2:J24)*64-64+COLUMNS($C24:J24))</f>
        <v>247</v>
      </c>
      <c r="K24" s="1">
        <f>INDEX($A$2:$A$4097,ROWS(K$2:K24)*64-64+COLUMNS($C24:K24))</f>
        <v>234</v>
      </c>
      <c r="L24" s="1">
        <f>INDEX($A$2:$A$4097,ROWS(L$2:L24)*64-64+COLUMNS($C24:L24))</f>
        <v>229</v>
      </c>
      <c r="M24" s="1">
        <f>INDEX($A$2:$A$4097,ROWS(M$2:M24)*64-64+COLUMNS($C24:M24))</f>
        <v>232</v>
      </c>
      <c r="N24" s="1">
        <f>INDEX($A$2:$A$4097,ROWS(N$2:N24)*64-64+COLUMNS($C24:N24))</f>
        <v>243</v>
      </c>
      <c r="O24" s="1">
        <f>INDEX($A$2:$A$4097,ROWS(O$2:O24)*64-64+COLUMNS($C24:O24))</f>
        <v>232</v>
      </c>
      <c r="P24" s="1">
        <f>INDEX($A$2:$A$4097,ROWS(P$2:P24)*64-64+COLUMNS($C24:P24))</f>
        <v>229</v>
      </c>
      <c r="Q24" s="1">
        <f>INDEX($A$2:$A$4097,ROWS(Q$2:Q24)*64-64+COLUMNS($C24:Q24))</f>
        <v>234</v>
      </c>
      <c r="R24" s="1">
        <f>INDEX($A$2:$A$4097,ROWS(R$2:R24)*64-64+COLUMNS($C24:R24))</f>
        <v>247</v>
      </c>
      <c r="S24" s="1">
        <f>INDEX($A$2:$A$4097,ROWS(S$2:S24)*64-64+COLUMNS($C24:S24))</f>
        <v>238</v>
      </c>
      <c r="T24" s="1">
        <f>INDEX($A$2:$A$4097,ROWS(T$2:T24)*64-64+COLUMNS($C24:T24))</f>
        <v>237</v>
      </c>
      <c r="U24" s="1">
        <f>INDEX($A$2:$A$4097,ROWS(U$2:U24)*64-64+COLUMNS($C24:U24))</f>
        <v>244</v>
      </c>
      <c r="V24" s="1">
        <f>INDEX($A$2:$A$4097,ROWS(V$2:V24)*64-64+COLUMNS($C24:V24))</f>
        <v>101</v>
      </c>
      <c r="W24" s="1">
        <f>INDEX($A$2:$A$4097,ROWS(W$2:W24)*64-64+COLUMNS($C24:W24))</f>
        <v>101</v>
      </c>
      <c r="X24" s="1">
        <f>INDEX($A$2:$A$4097,ROWS(X$2:X24)*64-64+COLUMNS($C24:X24))</f>
        <v>101</v>
      </c>
      <c r="Y24" s="1">
        <f>INDEX($A$2:$A$4097,ROWS(Y$2:Y24)*64-64+COLUMNS($C24:Y24))</f>
        <v>101</v>
      </c>
      <c r="Z24" s="1">
        <f>INDEX($A$2:$A$4097,ROWS(Z$2:Z24)*64-64+COLUMNS($C24:Z24))</f>
        <v>250</v>
      </c>
      <c r="AA24" s="1">
        <f>INDEX($A$2:$A$4097,ROWS(AA$2:AA24)*64-64+COLUMNS($C24:AA24))</f>
        <v>249</v>
      </c>
      <c r="AB24" s="1">
        <f>INDEX($A$2:$A$4097,ROWS(AB$2:AB24)*64-64+COLUMNS($C24:AB24))</f>
        <v>248</v>
      </c>
      <c r="AC24" s="1">
        <f>INDEX($A$2:$A$4097,ROWS(AC$2:AC24)*64-64+COLUMNS($C24:AC24))</f>
        <v>247</v>
      </c>
      <c r="AD24" s="1">
        <f>INDEX($A$2:$A$4097,ROWS(AD$2:AD24)*64-64+COLUMNS($C24:AD24))</f>
        <v>246</v>
      </c>
      <c r="AE24" s="1">
        <f>INDEX($A$2:$A$4097,ROWS(AE$2:AE24)*64-64+COLUMNS($C24:AE24))</f>
        <v>245</v>
      </c>
      <c r="AF24" s="1">
        <f>INDEX($A$2:$A$4097,ROWS(AF$2:AF24)*64-64+COLUMNS($C24:AF24))</f>
        <v>244</v>
      </c>
      <c r="AG24" s="1">
        <f>INDEX($A$2:$A$4097,ROWS(AG$2:AG24)*64-64+COLUMNS($C24:AG24))</f>
        <v>243</v>
      </c>
      <c r="AH24" s="1">
        <f>INDEX($A$2:$A$4097,ROWS(AH$2:AH24)*64-64+COLUMNS($C24:AH24))</f>
        <v>242</v>
      </c>
      <c r="AI24" s="1">
        <f>INDEX($A$2:$A$4097,ROWS(AI$2:AI24)*64-64+COLUMNS($C24:AI24))</f>
        <v>241</v>
      </c>
      <c r="AJ24" s="1">
        <f>INDEX($A$2:$A$4097,ROWS(AJ$2:AJ24)*64-64+COLUMNS($C24:AJ24))</f>
        <v>240</v>
      </c>
      <c r="AK24" s="1">
        <f>INDEX($A$2:$A$4097,ROWS(AK$2:AK24)*64-64+COLUMNS($C24:AK24))</f>
        <v>239</v>
      </c>
      <c r="AL24" s="1">
        <f>INDEX($A$2:$A$4097,ROWS(AL$2:AL24)*64-64+COLUMNS($C24:AL24))</f>
        <v>238</v>
      </c>
      <c r="AM24" s="1">
        <f>INDEX($A$2:$A$4097,ROWS(AM$2:AM24)*64-64+COLUMNS($C24:AM24))</f>
        <v>237</v>
      </c>
      <c r="AN24" s="1">
        <f>INDEX($A$2:$A$4097,ROWS(AN$2:AN24)*64-64+COLUMNS($C24:AN24))</f>
        <v>236</v>
      </c>
      <c r="AO24" s="1">
        <f>INDEX($A$2:$A$4097,ROWS(AO$2:AO24)*64-64+COLUMNS($C24:AO24))</f>
        <v>235</v>
      </c>
      <c r="AP24" s="1">
        <f>INDEX($A$2:$A$4097,ROWS(AP$2:AP24)*64-64+COLUMNS($C24:AP24))</f>
        <v>234</v>
      </c>
      <c r="AQ24" s="1">
        <f>INDEX($A$2:$A$4097,ROWS(AQ$2:AQ24)*64-64+COLUMNS($C24:AQ24))</f>
        <v>233</v>
      </c>
      <c r="AR24" s="1">
        <f>INDEX($A$2:$A$4097,ROWS(AR$2:AR24)*64-64+COLUMNS($C24:AR24))</f>
        <v>231</v>
      </c>
      <c r="AS24" s="1">
        <f>INDEX($A$2:$A$4097,ROWS(AS$2:AS24)*64-64+COLUMNS($C24:AS24))</f>
        <v>226</v>
      </c>
      <c r="AT24" s="1">
        <f>INDEX($A$2:$A$4097,ROWS(AT$2:AT24)*64-64+COLUMNS($C24:AT24))</f>
        <v>229</v>
      </c>
      <c r="AU24" s="1">
        <f>INDEX($A$2:$A$4097,ROWS(AU$2:AU24)*64-64+COLUMNS($C24:AU24))</f>
        <v>240</v>
      </c>
      <c r="AV24" s="1">
        <f>INDEX($A$2:$A$4097,ROWS(AV$2:AV24)*64-64+COLUMNS($C24:AV24))</f>
        <v>229</v>
      </c>
      <c r="AW24" s="1">
        <f>INDEX($A$2:$A$4097,ROWS(AW$2:AW24)*64-64+COLUMNS($C24:AW24))</f>
        <v>226</v>
      </c>
      <c r="AX24" s="1">
        <f>INDEX($A$2:$A$4097,ROWS(AX$2:AX24)*64-64+COLUMNS($C24:AX24))</f>
        <v>231</v>
      </c>
      <c r="AY24" s="1">
        <f>INDEX($A$2:$A$4097,ROWS(AY$2:AY24)*64-64+COLUMNS($C24:AY24))</f>
        <v>244</v>
      </c>
      <c r="AZ24" s="1">
        <f>INDEX($A$2:$A$4097,ROWS(AZ$2:AZ24)*64-64+COLUMNS($C24:AZ24))</f>
        <v>235</v>
      </c>
      <c r="BA24" s="1">
        <f>INDEX($A$2:$A$4097,ROWS(BA$2:BA24)*64-64+COLUMNS($C24:BA24))</f>
        <v>234</v>
      </c>
      <c r="BB24" s="1">
        <f>INDEX($A$2:$A$4097,ROWS(BB$2:BB24)*64-64+COLUMNS($C24:BB24))</f>
        <v>241</v>
      </c>
      <c r="BC24" s="1">
        <f>INDEX($A$2:$A$4097,ROWS(BC$2:BC24)*64-64+COLUMNS($C24:BC24))</f>
        <v>226</v>
      </c>
      <c r="BD24" s="1">
        <f>INDEX($A$2:$A$4097,ROWS(BD$2:BD24)*64-64+COLUMNS($C24:BD24))</f>
        <v>249</v>
      </c>
      <c r="BE24" s="1">
        <f>INDEX($A$2:$A$4097,ROWS(BE$2:BE24)*64-64+COLUMNS($C24:BE24))</f>
        <v>250</v>
      </c>
      <c r="BF24" s="1">
        <f>INDEX($A$2:$A$4097,ROWS(BF$2:BF24)*64-64+COLUMNS($C24:BF24))</f>
        <v>229</v>
      </c>
      <c r="BG24" s="1">
        <f>INDEX($A$2:$A$4097,ROWS(BG$2:BG24)*64-64+COLUMNS($C24:BG24))</f>
        <v>246</v>
      </c>
      <c r="BH24" s="1">
        <f>INDEX($A$2:$A$4097,ROWS(BH$2:BH24)*64-64+COLUMNS($C24:BH24))</f>
        <v>241</v>
      </c>
      <c r="BI24" s="1">
        <f>INDEX($A$2:$A$4097,ROWS(BI$2:BI24)*64-64+COLUMNS($C24:BI24))</f>
        <v>244</v>
      </c>
      <c r="BJ24" s="1">
        <f>INDEX($A$2:$A$4097,ROWS(BJ$2:BJ24)*64-64+COLUMNS($C24:BJ24))</f>
        <v>225</v>
      </c>
      <c r="BK24" s="1">
        <f>INDEX($A$2:$A$4097,ROWS(BK$2:BK24)*64-64+COLUMNS($C24:BK24))</f>
        <v>244</v>
      </c>
      <c r="BL24" s="1">
        <f>INDEX($A$2:$A$4097,ROWS(BL$2:BL24)*64-64+COLUMNS($C24:BL24))</f>
        <v>241</v>
      </c>
      <c r="BM24" s="1">
        <f>INDEX($A$2:$A$4097,ROWS(BM$2:BM24)*64-64+COLUMNS($C24:BM24))</f>
        <v>246</v>
      </c>
      <c r="BN24" s="1">
        <f>INDEX($A$2:$A$4097,ROWS(BN$2:BN24)*64-64+COLUMNS($C24:BN24))</f>
        <v>229</v>
      </c>
    </row>
    <row r="25" spans="1:66" x14ac:dyDescent="0.25">
      <c r="A25">
        <v>232</v>
      </c>
      <c r="C25" s="1">
        <f>INDEX($A$2:$A$4097,ROWS(C$2:C25)*64-64+COLUMNS($C25:C25))</f>
        <v>233</v>
      </c>
      <c r="D25" s="1">
        <f>INDEX($A$2:$A$4097,ROWS(D$2:D25)*64-64+COLUMNS($C25:D25))</f>
        <v>254</v>
      </c>
      <c r="E25" s="1">
        <f>INDEX($A$2:$A$4097,ROWS(E$2:E25)*64-64+COLUMNS($C25:E25))</f>
        <v>253</v>
      </c>
      <c r="F25" s="1">
        <f>INDEX($A$2:$A$4097,ROWS(F$2:F25)*64-64+COLUMNS($C25:F25))</f>
        <v>230</v>
      </c>
      <c r="G25" s="1">
        <f>INDEX($A$2:$A$4097,ROWS(G$2:G25)*64-64+COLUMNS($C25:G25))</f>
        <v>245</v>
      </c>
      <c r="H25" s="1">
        <f>INDEX($A$2:$A$4097,ROWS(H$2:H25)*64-64+COLUMNS($C25:H25))</f>
        <v>238</v>
      </c>
      <c r="I25" s="1">
        <f>INDEX($A$2:$A$4097,ROWS(I$2:I25)*64-64+COLUMNS($C25:I25))</f>
        <v>239</v>
      </c>
      <c r="J25" s="1">
        <f>INDEX($A$2:$A$4097,ROWS(J$2:J25)*64-64+COLUMNS($C25:J25))</f>
        <v>248</v>
      </c>
      <c r="K25" s="1">
        <f>INDEX($A$2:$A$4097,ROWS(K$2:K25)*64-64+COLUMNS($C25:K25))</f>
        <v>235</v>
      </c>
      <c r="L25" s="1">
        <f>INDEX($A$2:$A$4097,ROWS(L$2:L25)*64-64+COLUMNS($C25:L25))</f>
        <v>230</v>
      </c>
      <c r="M25" s="1">
        <f>INDEX($A$2:$A$4097,ROWS(M$2:M25)*64-64+COLUMNS($C25:M25))</f>
        <v>233</v>
      </c>
      <c r="N25" s="1">
        <f>INDEX($A$2:$A$4097,ROWS(N$2:N25)*64-64+COLUMNS($C25:N25))</f>
        <v>244</v>
      </c>
      <c r="O25" s="1">
        <f>INDEX($A$2:$A$4097,ROWS(O$2:O25)*64-64+COLUMNS($C25:O25))</f>
        <v>233</v>
      </c>
      <c r="P25" s="1">
        <f>INDEX($A$2:$A$4097,ROWS(P$2:P25)*64-64+COLUMNS($C25:P25))</f>
        <v>230</v>
      </c>
      <c r="Q25" s="1">
        <f>INDEX($A$2:$A$4097,ROWS(Q$2:Q25)*64-64+COLUMNS($C25:Q25))</f>
        <v>235</v>
      </c>
      <c r="R25" s="1">
        <f>INDEX($A$2:$A$4097,ROWS(R$2:R25)*64-64+COLUMNS($C25:R25))</f>
        <v>248</v>
      </c>
      <c r="S25" s="1">
        <f>INDEX($A$2:$A$4097,ROWS(S$2:S25)*64-64+COLUMNS($C25:S25))</f>
        <v>239</v>
      </c>
      <c r="T25" s="1">
        <f>INDEX($A$2:$A$4097,ROWS(T$2:T25)*64-64+COLUMNS($C25:T25))</f>
        <v>238</v>
      </c>
      <c r="U25" s="1">
        <f>INDEX($A$2:$A$4097,ROWS(U$2:U25)*64-64+COLUMNS($C25:U25))</f>
        <v>245</v>
      </c>
      <c r="V25" s="1">
        <f>INDEX($A$2:$A$4097,ROWS(V$2:V25)*64-64+COLUMNS($C25:V25))</f>
        <v>230</v>
      </c>
      <c r="W25" s="1">
        <f>INDEX($A$2:$A$4097,ROWS(W$2:W25)*64-64+COLUMNS($C25:W25))</f>
        <v>253</v>
      </c>
      <c r="X25" s="1">
        <f>INDEX($A$2:$A$4097,ROWS(X$2:X25)*64-64+COLUMNS($C25:X25))</f>
        <v>254</v>
      </c>
      <c r="Y25" s="1">
        <f>INDEX($A$2:$A$4097,ROWS(Y$2:Y25)*64-64+COLUMNS($C25:Y25))</f>
        <v>232</v>
      </c>
      <c r="Z25" s="1">
        <f>INDEX($A$2:$A$4097,ROWS(Z$2:Z25)*64-64+COLUMNS($C25:Z25))</f>
        <v>231</v>
      </c>
      <c r="AA25" s="1">
        <f>INDEX($A$2:$A$4097,ROWS(AA$2:AA25)*64-64+COLUMNS($C25:AA25))</f>
        <v>230</v>
      </c>
      <c r="AB25" s="1">
        <f>INDEX($A$2:$A$4097,ROWS(AB$2:AB25)*64-64+COLUMNS($C25:AB25))</f>
        <v>229</v>
      </c>
      <c r="AC25" s="1">
        <f>INDEX($A$2:$A$4097,ROWS(AC$2:AC25)*64-64+COLUMNS($C25:AC25))</f>
        <v>228</v>
      </c>
      <c r="AD25" s="1">
        <f>INDEX($A$2:$A$4097,ROWS(AD$2:AD25)*64-64+COLUMNS($C25:AD25))</f>
        <v>227</v>
      </c>
      <c r="AE25" s="1">
        <f>INDEX($A$2:$A$4097,ROWS(AE$2:AE25)*64-64+COLUMNS($C25:AE25))</f>
        <v>226</v>
      </c>
      <c r="AF25" s="1">
        <f>INDEX($A$2:$A$4097,ROWS(AF$2:AF25)*64-64+COLUMNS($C25:AF25))</f>
        <v>225</v>
      </c>
      <c r="AG25" s="1">
        <f>INDEX($A$2:$A$4097,ROWS(AG$2:AG25)*64-64+COLUMNS($C25:AG25))</f>
        <v>254</v>
      </c>
      <c r="AH25" s="1">
        <f>INDEX($A$2:$A$4097,ROWS(AH$2:AH25)*64-64+COLUMNS($C25:AH25))</f>
        <v>253</v>
      </c>
      <c r="AI25" s="1">
        <f>INDEX($A$2:$A$4097,ROWS(AI$2:AI25)*64-64+COLUMNS($C25:AI25))</f>
        <v>252</v>
      </c>
      <c r="AJ25" s="1">
        <f>INDEX($A$2:$A$4097,ROWS(AJ$2:AJ25)*64-64+COLUMNS($C25:AJ25))</f>
        <v>251</v>
      </c>
      <c r="AK25" s="1">
        <f>INDEX($A$2:$A$4097,ROWS(AK$2:AK25)*64-64+COLUMNS($C25:AK25))</f>
        <v>250</v>
      </c>
      <c r="AL25" s="1">
        <f>INDEX($A$2:$A$4097,ROWS(AL$2:AL25)*64-64+COLUMNS($C25:AL25))</f>
        <v>249</v>
      </c>
      <c r="AM25" s="1">
        <f>INDEX($A$2:$A$4097,ROWS(AM$2:AM25)*64-64+COLUMNS($C25:AM25))</f>
        <v>248</v>
      </c>
      <c r="AN25" s="1">
        <f>INDEX($A$2:$A$4097,ROWS(AN$2:AN25)*64-64+COLUMNS($C25:AN25))</f>
        <v>247</v>
      </c>
      <c r="AO25" s="1">
        <f>INDEX($A$2:$A$4097,ROWS(AO$2:AO25)*64-64+COLUMNS($C25:AO25))</f>
        <v>246</v>
      </c>
      <c r="AP25" s="1">
        <f>INDEX($A$2:$A$4097,ROWS(AP$2:AP25)*64-64+COLUMNS($C25:AP25))</f>
        <v>245</v>
      </c>
      <c r="AQ25" s="1">
        <f>INDEX($A$2:$A$4097,ROWS(AQ$2:AQ25)*64-64+COLUMNS($C25:AQ25))</f>
        <v>243</v>
      </c>
      <c r="AR25" s="1">
        <f>INDEX($A$2:$A$4097,ROWS(AR$2:AR25)*64-64+COLUMNS($C25:AR25))</f>
        <v>230</v>
      </c>
      <c r="AS25" s="1">
        <f>INDEX($A$2:$A$4097,ROWS(AS$2:AS25)*64-64+COLUMNS($C25:AS25))</f>
        <v>225</v>
      </c>
      <c r="AT25" s="1">
        <f>INDEX($A$2:$A$4097,ROWS(AT$2:AT25)*64-64+COLUMNS($C25:AT25))</f>
        <v>228</v>
      </c>
      <c r="AU25" s="1">
        <f>INDEX($A$2:$A$4097,ROWS(AU$2:AU25)*64-64+COLUMNS($C25:AU25))</f>
        <v>239</v>
      </c>
      <c r="AV25" s="1">
        <f>INDEX($A$2:$A$4097,ROWS(AV$2:AV25)*64-64+COLUMNS($C25:AV25))</f>
        <v>228</v>
      </c>
      <c r="AW25" s="1">
        <f>INDEX($A$2:$A$4097,ROWS(AW$2:AW25)*64-64+COLUMNS($C25:AW25))</f>
        <v>225</v>
      </c>
      <c r="AX25" s="1">
        <f>INDEX($A$2:$A$4097,ROWS(AX$2:AX25)*64-64+COLUMNS($C25:AX25))</f>
        <v>230</v>
      </c>
      <c r="AY25" s="1">
        <f>INDEX($A$2:$A$4097,ROWS(AY$2:AY25)*64-64+COLUMNS($C25:AY25))</f>
        <v>243</v>
      </c>
      <c r="AZ25" s="1">
        <f>INDEX($A$2:$A$4097,ROWS(AZ$2:AZ25)*64-64+COLUMNS($C25:AZ25))</f>
        <v>234</v>
      </c>
      <c r="BA25" s="1">
        <f>INDEX($A$2:$A$4097,ROWS(BA$2:BA25)*64-64+COLUMNS($C25:BA25))</f>
        <v>233</v>
      </c>
      <c r="BB25" s="1">
        <f>INDEX($A$2:$A$4097,ROWS(BB$2:BB25)*64-64+COLUMNS($C25:BB25))</f>
        <v>240</v>
      </c>
      <c r="BC25" s="1">
        <f>INDEX($A$2:$A$4097,ROWS(BC$2:BC25)*64-64+COLUMNS($C25:BC25))</f>
        <v>225</v>
      </c>
      <c r="BD25" s="1">
        <f>INDEX($A$2:$A$4097,ROWS(BD$2:BD25)*64-64+COLUMNS($C25:BD25))</f>
        <v>248</v>
      </c>
      <c r="BE25" s="1">
        <f>INDEX($A$2:$A$4097,ROWS(BE$2:BE25)*64-64+COLUMNS($C25:BE25))</f>
        <v>249</v>
      </c>
      <c r="BF25" s="1">
        <f>INDEX($A$2:$A$4097,ROWS(BF$2:BF25)*64-64+COLUMNS($C25:BF25))</f>
        <v>228</v>
      </c>
      <c r="BG25" s="1">
        <f>INDEX($A$2:$A$4097,ROWS(BG$2:BG25)*64-64+COLUMNS($C25:BG25))</f>
        <v>245</v>
      </c>
      <c r="BH25" s="1">
        <f>INDEX($A$2:$A$4097,ROWS(BH$2:BH25)*64-64+COLUMNS($C25:BH25))</f>
        <v>240</v>
      </c>
      <c r="BI25" s="1">
        <f>INDEX($A$2:$A$4097,ROWS(BI$2:BI25)*64-64+COLUMNS($C25:BI25))</f>
        <v>243</v>
      </c>
      <c r="BJ25" s="1">
        <f>INDEX($A$2:$A$4097,ROWS(BJ$2:BJ25)*64-64+COLUMNS($C25:BJ25))</f>
        <v>254</v>
      </c>
      <c r="BK25" s="1">
        <f>INDEX($A$2:$A$4097,ROWS(BK$2:BK25)*64-64+COLUMNS($C25:BK25))</f>
        <v>243</v>
      </c>
      <c r="BL25" s="1">
        <f>INDEX($A$2:$A$4097,ROWS(BL$2:BL25)*64-64+COLUMNS($C25:BL25))</f>
        <v>240</v>
      </c>
      <c r="BM25" s="1">
        <f>INDEX($A$2:$A$4097,ROWS(BM$2:BM25)*64-64+COLUMNS($C25:BM25))</f>
        <v>245</v>
      </c>
      <c r="BN25" s="1">
        <f>INDEX($A$2:$A$4097,ROWS(BN$2:BN25)*64-64+COLUMNS($C25:BN25))</f>
        <v>228</v>
      </c>
    </row>
    <row r="26" spans="1:66" x14ac:dyDescent="0.25">
      <c r="A26">
        <v>231</v>
      </c>
      <c r="C26" s="1">
        <f>INDEX($A$2:$A$4097,ROWS(C$2:C26)*64-64+COLUMNS($C26:C26))</f>
        <v>234</v>
      </c>
      <c r="D26" s="1">
        <f>INDEX($A$2:$A$4097,ROWS(D$2:D26)*64-64+COLUMNS($C26:D26))</f>
        <v>225</v>
      </c>
      <c r="E26" s="1">
        <f>INDEX($A$2:$A$4097,ROWS(E$2:E26)*64-64+COLUMNS($C26:E26))</f>
        <v>254</v>
      </c>
      <c r="F26" s="1">
        <f>INDEX($A$2:$A$4097,ROWS(F$2:F26)*64-64+COLUMNS($C26:F26))</f>
        <v>231</v>
      </c>
      <c r="G26" s="1">
        <f>INDEX($A$2:$A$4097,ROWS(G$2:G26)*64-64+COLUMNS($C26:G26))</f>
        <v>246</v>
      </c>
      <c r="H26" s="1">
        <f>INDEX($A$2:$A$4097,ROWS(H$2:H26)*64-64+COLUMNS($C26:H26))</f>
        <v>239</v>
      </c>
      <c r="I26" s="1">
        <f>INDEX($A$2:$A$4097,ROWS(I$2:I26)*64-64+COLUMNS($C26:I26))</f>
        <v>240</v>
      </c>
      <c r="J26" s="1">
        <f>INDEX($A$2:$A$4097,ROWS(J$2:J26)*64-64+COLUMNS($C26:J26))</f>
        <v>249</v>
      </c>
      <c r="K26" s="1">
        <f>INDEX($A$2:$A$4097,ROWS(K$2:K26)*64-64+COLUMNS($C26:K26))</f>
        <v>236</v>
      </c>
      <c r="L26" s="1">
        <f>INDEX($A$2:$A$4097,ROWS(L$2:L26)*64-64+COLUMNS($C26:L26))</f>
        <v>231</v>
      </c>
      <c r="M26" s="1">
        <f>INDEX($A$2:$A$4097,ROWS(M$2:M26)*64-64+COLUMNS($C26:M26))</f>
        <v>234</v>
      </c>
      <c r="N26" s="1">
        <f>INDEX($A$2:$A$4097,ROWS(N$2:N26)*64-64+COLUMNS($C26:N26))</f>
        <v>245</v>
      </c>
      <c r="O26" s="1">
        <f>INDEX($A$2:$A$4097,ROWS(O$2:O26)*64-64+COLUMNS($C26:O26))</f>
        <v>234</v>
      </c>
      <c r="P26" s="1">
        <f>INDEX($A$2:$A$4097,ROWS(P$2:P26)*64-64+COLUMNS($C26:P26))</f>
        <v>231</v>
      </c>
      <c r="Q26" s="1">
        <f>INDEX($A$2:$A$4097,ROWS(Q$2:Q26)*64-64+COLUMNS($C26:Q26))</f>
        <v>236</v>
      </c>
      <c r="R26" s="1">
        <f>INDEX($A$2:$A$4097,ROWS(R$2:R26)*64-64+COLUMNS($C26:R26))</f>
        <v>249</v>
      </c>
      <c r="S26" s="1">
        <f>INDEX($A$2:$A$4097,ROWS(S$2:S26)*64-64+COLUMNS($C26:S26))</f>
        <v>240</v>
      </c>
      <c r="T26" s="1">
        <f>INDEX($A$2:$A$4097,ROWS(T$2:T26)*64-64+COLUMNS($C26:T26))</f>
        <v>239</v>
      </c>
      <c r="U26" s="1">
        <f>INDEX($A$2:$A$4097,ROWS(U$2:U26)*64-64+COLUMNS($C26:U26))</f>
        <v>246</v>
      </c>
      <c r="V26" s="1">
        <f>INDEX($A$2:$A$4097,ROWS(V$2:V26)*64-64+COLUMNS($C26:V26))</f>
        <v>231</v>
      </c>
      <c r="W26" s="1">
        <f>INDEX($A$2:$A$4097,ROWS(W$2:W26)*64-64+COLUMNS($C26:W26))</f>
        <v>254</v>
      </c>
      <c r="X26" s="1">
        <f>INDEX($A$2:$A$4097,ROWS(X$2:X26)*64-64+COLUMNS($C26:X26))</f>
        <v>225</v>
      </c>
      <c r="Y26" s="1">
        <f>INDEX($A$2:$A$4097,ROWS(Y$2:Y26)*64-64+COLUMNS($C26:Y26))</f>
        <v>234</v>
      </c>
      <c r="Z26" s="1">
        <f>INDEX($A$2:$A$4097,ROWS(Z$2:Z26)*64-64+COLUMNS($C26:Z26))</f>
        <v>250</v>
      </c>
      <c r="AA26" s="1">
        <f>INDEX($A$2:$A$4097,ROWS(AA$2:AA26)*64-64+COLUMNS($C26:AA26))</f>
        <v>249</v>
      </c>
      <c r="AB26" s="1">
        <f>INDEX($A$2:$A$4097,ROWS(AB$2:AB26)*64-64+COLUMNS($C26:AB26))</f>
        <v>248</v>
      </c>
      <c r="AC26" s="1">
        <f>INDEX($A$2:$A$4097,ROWS(AC$2:AC26)*64-64+COLUMNS($C26:AC26))</f>
        <v>247</v>
      </c>
      <c r="AD26" s="1">
        <f>INDEX($A$2:$A$4097,ROWS(AD$2:AD26)*64-64+COLUMNS($C26:AD26))</f>
        <v>246</v>
      </c>
      <c r="AE26" s="1">
        <f>INDEX($A$2:$A$4097,ROWS(AE$2:AE26)*64-64+COLUMNS($C26:AE26))</f>
        <v>245</v>
      </c>
      <c r="AF26" s="1">
        <f>INDEX($A$2:$A$4097,ROWS(AF$2:AF26)*64-64+COLUMNS($C26:AF26))</f>
        <v>244</v>
      </c>
      <c r="AG26" s="1">
        <f>INDEX($A$2:$A$4097,ROWS(AG$2:AG26)*64-64+COLUMNS($C26:AG26))</f>
        <v>243</v>
      </c>
      <c r="AH26" s="1">
        <f>INDEX($A$2:$A$4097,ROWS(AH$2:AH26)*64-64+COLUMNS($C26:AH26))</f>
        <v>242</v>
      </c>
      <c r="AI26" s="1">
        <f>INDEX($A$2:$A$4097,ROWS(AI$2:AI26)*64-64+COLUMNS($C26:AI26))</f>
        <v>241</v>
      </c>
      <c r="AJ26" s="1">
        <f>INDEX($A$2:$A$4097,ROWS(AJ$2:AJ26)*64-64+COLUMNS($C26:AJ26))</f>
        <v>240</v>
      </c>
      <c r="AK26" s="1">
        <f>INDEX($A$2:$A$4097,ROWS(AK$2:AK26)*64-64+COLUMNS($C26:AK26))</f>
        <v>239</v>
      </c>
      <c r="AL26" s="1">
        <f>INDEX($A$2:$A$4097,ROWS(AL$2:AL26)*64-64+COLUMNS($C26:AL26))</f>
        <v>238</v>
      </c>
      <c r="AM26" s="1">
        <f>INDEX($A$2:$A$4097,ROWS(AM$2:AM26)*64-64+COLUMNS($C26:AM26))</f>
        <v>237</v>
      </c>
      <c r="AN26" s="1">
        <f>INDEX($A$2:$A$4097,ROWS(AN$2:AN26)*64-64+COLUMNS($C26:AN26))</f>
        <v>236</v>
      </c>
      <c r="AO26" s="1">
        <f>INDEX($A$2:$A$4097,ROWS(AO$2:AO26)*64-64+COLUMNS($C26:AO26))</f>
        <v>235</v>
      </c>
      <c r="AP26" s="1">
        <f>INDEX($A$2:$A$4097,ROWS(AP$2:AP26)*64-64+COLUMNS($C26:AP26))</f>
        <v>233</v>
      </c>
      <c r="AQ26" s="1">
        <f>INDEX($A$2:$A$4097,ROWS(AQ$2:AQ26)*64-64+COLUMNS($C26:AQ26))</f>
        <v>242</v>
      </c>
      <c r="AR26" s="1">
        <f>INDEX($A$2:$A$4097,ROWS(AR$2:AR26)*64-64+COLUMNS($C26:AR26))</f>
        <v>229</v>
      </c>
      <c r="AS26" s="1">
        <f>INDEX($A$2:$A$4097,ROWS(AS$2:AS26)*64-64+COLUMNS($C26:AS26))</f>
        <v>254</v>
      </c>
      <c r="AT26" s="1">
        <f>INDEX($A$2:$A$4097,ROWS(AT$2:AT26)*64-64+COLUMNS($C26:AT26))</f>
        <v>227</v>
      </c>
      <c r="AU26" s="1">
        <f>INDEX($A$2:$A$4097,ROWS(AU$2:AU26)*64-64+COLUMNS($C26:AU26))</f>
        <v>238</v>
      </c>
      <c r="AV26" s="1">
        <f>INDEX($A$2:$A$4097,ROWS(AV$2:AV26)*64-64+COLUMNS($C26:AV26))</f>
        <v>227</v>
      </c>
      <c r="AW26" s="1">
        <f>INDEX($A$2:$A$4097,ROWS(AW$2:AW26)*64-64+COLUMNS($C26:AW26))</f>
        <v>254</v>
      </c>
      <c r="AX26" s="1">
        <f>INDEX($A$2:$A$4097,ROWS(AX$2:AX26)*64-64+COLUMNS($C26:AX26))</f>
        <v>229</v>
      </c>
      <c r="AY26" s="1">
        <f>INDEX($A$2:$A$4097,ROWS(AY$2:AY26)*64-64+COLUMNS($C26:AY26))</f>
        <v>242</v>
      </c>
      <c r="AZ26" s="1">
        <f>INDEX($A$2:$A$4097,ROWS(AZ$2:AZ26)*64-64+COLUMNS($C26:AZ26))</f>
        <v>233</v>
      </c>
      <c r="BA26" s="1">
        <f>INDEX($A$2:$A$4097,ROWS(BA$2:BA26)*64-64+COLUMNS($C26:BA26))</f>
        <v>232</v>
      </c>
      <c r="BB26" s="1">
        <f>INDEX($A$2:$A$4097,ROWS(BB$2:BB26)*64-64+COLUMNS($C26:BB26))</f>
        <v>239</v>
      </c>
      <c r="BC26" s="1">
        <f>INDEX($A$2:$A$4097,ROWS(BC$2:BC26)*64-64+COLUMNS($C26:BC26))</f>
        <v>254</v>
      </c>
      <c r="BD26" s="1">
        <f>INDEX($A$2:$A$4097,ROWS(BD$2:BD26)*64-64+COLUMNS($C26:BD26))</f>
        <v>247</v>
      </c>
      <c r="BE26" s="1">
        <f>INDEX($A$2:$A$4097,ROWS(BE$2:BE26)*64-64+COLUMNS($C26:BE26))</f>
        <v>248</v>
      </c>
      <c r="BF26" s="1">
        <f>INDEX($A$2:$A$4097,ROWS(BF$2:BF26)*64-64+COLUMNS($C26:BF26))</f>
        <v>227</v>
      </c>
      <c r="BG26" s="1">
        <f>INDEX($A$2:$A$4097,ROWS(BG$2:BG26)*64-64+COLUMNS($C26:BG26))</f>
        <v>244</v>
      </c>
      <c r="BH26" s="1">
        <f>INDEX($A$2:$A$4097,ROWS(BH$2:BH26)*64-64+COLUMNS($C26:BH26))</f>
        <v>239</v>
      </c>
      <c r="BI26" s="1">
        <f>INDEX($A$2:$A$4097,ROWS(BI$2:BI26)*64-64+COLUMNS($C26:BI26))</f>
        <v>242</v>
      </c>
      <c r="BJ26" s="1">
        <f>INDEX($A$2:$A$4097,ROWS(BJ$2:BJ26)*64-64+COLUMNS($C26:BJ26))</f>
        <v>253</v>
      </c>
      <c r="BK26" s="1">
        <f>INDEX($A$2:$A$4097,ROWS(BK$2:BK26)*64-64+COLUMNS($C26:BK26))</f>
        <v>242</v>
      </c>
      <c r="BL26" s="1">
        <f>INDEX($A$2:$A$4097,ROWS(BL$2:BL26)*64-64+COLUMNS($C26:BL26))</f>
        <v>239</v>
      </c>
      <c r="BM26" s="1">
        <f>INDEX($A$2:$A$4097,ROWS(BM$2:BM26)*64-64+COLUMNS($C26:BM26))</f>
        <v>244</v>
      </c>
      <c r="BN26" s="1">
        <f>INDEX($A$2:$A$4097,ROWS(BN$2:BN26)*64-64+COLUMNS($C26:BN26))</f>
        <v>227</v>
      </c>
    </row>
    <row r="27" spans="1:66" x14ac:dyDescent="0.25">
      <c r="A27">
        <v>230</v>
      </c>
      <c r="C27" s="1">
        <f>INDEX($A$2:$A$4097,ROWS(C$2:C27)*64-64+COLUMNS($C27:C27))</f>
        <v>235</v>
      </c>
      <c r="D27" s="1">
        <f>INDEX($A$2:$A$4097,ROWS(D$2:D27)*64-64+COLUMNS($C27:D27))</f>
        <v>226</v>
      </c>
      <c r="E27" s="1">
        <f>INDEX($A$2:$A$4097,ROWS(E$2:E27)*64-64+COLUMNS($C27:E27))</f>
        <v>225</v>
      </c>
      <c r="F27" s="1">
        <f>INDEX($A$2:$A$4097,ROWS(F$2:F27)*64-64+COLUMNS($C27:F27))</f>
        <v>232</v>
      </c>
      <c r="G27" s="1">
        <f>INDEX($A$2:$A$4097,ROWS(G$2:G27)*64-64+COLUMNS($C27:G27))</f>
        <v>247</v>
      </c>
      <c r="H27" s="1">
        <f>INDEX($A$2:$A$4097,ROWS(H$2:H27)*64-64+COLUMNS($C27:H27))</f>
        <v>240</v>
      </c>
      <c r="I27" s="1">
        <f>INDEX($A$2:$A$4097,ROWS(I$2:I27)*64-64+COLUMNS($C27:I27))</f>
        <v>241</v>
      </c>
      <c r="J27" s="1">
        <f>INDEX($A$2:$A$4097,ROWS(J$2:J27)*64-64+COLUMNS($C27:J27))</f>
        <v>250</v>
      </c>
      <c r="K27" s="1">
        <f>INDEX($A$2:$A$4097,ROWS(K$2:K27)*64-64+COLUMNS($C27:K27))</f>
        <v>237</v>
      </c>
      <c r="L27" s="1">
        <f>INDEX($A$2:$A$4097,ROWS(L$2:L27)*64-64+COLUMNS($C27:L27))</f>
        <v>232</v>
      </c>
      <c r="M27" s="1">
        <f>INDEX($A$2:$A$4097,ROWS(M$2:M27)*64-64+COLUMNS($C27:M27))</f>
        <v>235</v>
      </c>
      <c r="N27" s="1">
        <f>INDEX($A$2:$A$4097,ROWS(N$2:N27)*64-64+COLUMNS($C27:N27))</f>
        <v>246</v>
      </c>
      <c r="O27" s="1">
        <f>INDEX($A$2:$A$4097,ROWS(O$2:O27)*64-64+COLUMNS($C27:O27))</f>
        <v>235</v>
      </c>
      <c r="P27" s="1">
        <f>INDEX($A$2:$A$4097,ROWS(P$2:P27)*64-64+COLUMNS($C27:P27))</f>
        <v>232</v>
      </c>
      <c r="Q27" s="1">
        <f>INDEX($A$2:$A$4097,ROWS(Q$2:Q27)*64-64+COLUMNS($C27:Q27))</f>
        <v>237</v>
      </c>
      <c r="R27" s="1">
        <f>INDEX($A$2:$A$4097,ROWS(R$2:R27)*64-64+COLUMNS($C27:R27))</f>
        <v>250</v>
      </c>
      <c r="S27" s="1">
        <f>INDEX($A$2:$A$4097,ROWS(S$2:S27)*64-64+COLUMNS($C27:S27))</f>
        <v>241</v>
      </c>
      <c r="T27" s="1">
        <f>INDEX($A$2:$A$4097,ROWS(T$2:T27)*64-64+COLUMNS($C27:T27))</f>
        <v>240</v>
      </c>
      <c r="U27" s="1">
        <f>INDEX($A$2:$A$4097,ROWS(U$2:U27)*64-64+COLUMNS($C27:U27))</f>
        <v>247</v>
      </c>
      <c r="V27" s="1">
        <f>INDEX($A$2:$A$4097,ROWS(V$2:V27)*64-64+COLUMNS($C27:V27))</f>
        <v>232</v>
      </c>
      <c r="W27" s="1">
        <f>INDEX($A$2:$A$4097,ROWS(W$2:W27)*64-64+COLUMNS($C27:W27))</f>
        <v>225</v>
      </c>
      <c r="X27" s="1">
        <f>INDEX($A$2:$A$4097,ROWS(X$2:X27)*64-64+COLUMNS($C27:X27))</f>
        <v>226</v>
      </c>
      <c r="Y27" s="1">
        <f>INDEX($A$2:$A$4097,ROWS(Y$2:Y27)*64-64+COLUMNS($C27:Y27))</f>
        <v>235</v>
      </c>
      <c r="Z27" s="1">
        <f>INDEX($A$2:$A$4097,ROWS(Z$2:Z27)*64-64+COLUMNS($C27:Z27))</f>
        <v>252</v>
      </c>
      <c r="AA27" s="1">
        <f>INDEX($A$2:$A$4097,ROWS(AA$2:AA27)*64-64+COLUMNS($C27:AA27))</f>
        <v>246</v>
      </c>
      <c r="AB27" s="1">
        <f>INDEX($A$2:$A$4097,ROWS(AB$2:AB27)*64-64+COLUMNS($C27:AB27))</f>
        <v>245</v>
      </c>
      <c r="AC27" s="1">
        <f>INDEX($A$2:$A$4097,ROWS(AC$2:AC27)*64-64+COLUMNS($C27:AC27))</f>
        <v>244</v>
      </c>
      <c r="AD27" s="1">
        <f>INDEX($A$2:$A$4097,ROWS(AD$2:AD27)*64-64+COLUMNS($C27:AD27))</f>
        <v>243</v>
      </c>
      <c r="AE27" s="1">
        <f>INDEX($A$2:$A$4097,ROWS(AE$2:AE27)*64-64+COLUMNS($C27:AE27))</f>
        <v>242</v>
      </c>
      <c r="AF27" s="1">
        <f>INDEX($A$2:$A$4097,ROWS(AF$2:AF27)*64-64+COLUMNS($C27:AF27))</f>
        <v>241</v>
      </c>
      <c r="AG27" s="1">
        <f>INDEX($A$2:$A$4097,ROWS(AG$2:AG27)*64-64+COLUMNS($C27:AG27))</f>
        <v>240</v>
      </c>
      <c r="AH27" s="1">
        <f>INDEX($A$2:$A$4097,ROWS(AH$2:AH27)*64-64+COLUMNS($C27:AH27))</f>
        <v>239</v>
      </c>
      <c r="AI27" s="1">
        <f>INDEX($A$2:$A$4097,ROWS(AI$2:AI27)*64-64+COLUMNS($C27:AI27))</f>
        <v>238</v>
      </c>
      <c r="AJ27" s="1">
        <f>INDEX($A$2:$A$4097,ROWS(AJ$2:AJ27)*64-64+COLUMNS($C27:AJ27))</f>
        <v>237</v>
      </c>
      <c r="AK27" s="1">
        <f>INDEX($A$2:$A$4097,ROWS(AK$2:AK27)*64-64+COLUMNS($C27:AK27))</f>
        <v>236</v>
      </c>
      <c r="AL27" s="1">
        <f>INDEX($A$2:$A$4097,ROWS(AL$2:AL27)*64-64+COLUMNS($C27:AL27))</f>
        <v>235</v>
      </c>
      <c r="AM27" s="1">
        <f>INDEX($A$2:$A$4097,ROWS(AM$2:AM27)*64-64+COLUMNS($C27:AM27))</f>
        <v>234</v>
      </c>
      <c r="AN27" s="1">
        <f>INDEX($A$2:$A$4097,ROWS(AN$2:AN27)*64-64+COLUMNS($C27:AN27))</f>
        <v>233</v>
      </c>
      <c r="AO27" s="1">
        <f>INDEX($A$2:$A$4097,ROWS(AO$2:AO27)*64-64+COLUMNS($C27:AO27))</f>
        <v>231</v>
      </c>
      <c r="AP27" s="1">
        <f>INDEX($A$2:$A$4097,ROWS(AP$2:AP27)*64-64+COLUMNS($C27:AP27))</f>
        <v>232</v>
      </c>
      <c r="AQ27" s="1">
        <f>INDEX($A$2:$A$4097,ROWS(AQ$2:AQ27)*64-64+COLUMNS($C27:AQ27))</f>
        <v>241</v>
      </c>
      <c r="AR27" s="1">
        <f>INDEX($A$2:$A$4097,ROWS(AR$2:AR27)*64-64+COLUMNS($C27:AR27))</f>
        <v>228</v>
      </c>
      <c r="AS27" s="1">
        <f>INDEX($A$2:$A$4097,ROWS(AS$2:AS27)*64-64+COLUMNS($C27:AS27))</f>
        <v>253</v>
      </c>
      <c r="AT27" s="1">
        <f>INDEX($A$2:$A$4097,ROWS(AT$2:AT27)*64-64+COLUMNS($C27:AT27))</f>
        <v>226</v>
      </c>
      <c r="AU27" s="1">
        <f>INDEX($A$2:$A$4097,ROWS(AU$2:AU27)*64-64+COLUMNS($C27:AU27))</f>
        <v>237</v>
      </c>
      <c r="AV27" s="1">
        <f>INDEX($A$2:$A$4097,ROWS(AV$2:AV27)*64-64+COLUMNS($C27:AV27))</f>
        <v>226</v>
      </c>
      <c r="AW27" s="1">
        <f>INDEX($A$2:$A$4097,ROWS(AW$2:AW27)*64-64+COLUMNS($C27:AW27))</f>
        <v>253</v>
      </c>
      <c r="AX27" s="1">
        <f>INDEX($A$2:$A$4097,ROWS(AX$2:AX27)*64-64+COLUMNS($C27:AX27))</f>
        <v>228</v>
      </c>
      <c r="AY27" s="1">
        <f>INDEX($A$2:$A$4097,ROWS(AY$2:AY27)*64-64+COLUMNS($C27:AY27))</f>
        <v>241</v>
      </c>
      <c r="AZ27" s="1">
        <f>INDEX($A$2:$A$4097,ROWS(AZ$2:AZ27)*64-64+COLUMNS($C27:AZ27))</f>
        <v>232</v>
      </c>
      <c r="BA27" s="1">
        <f>INDEX($A$2:$A$4097,ROWS(BA$2:BA27)*64-64+COLUMNS($C27:BA27))</f>
        <v>231</v>
      </c>
      <c r="BB27" s="1">
        <f>INDEX($A$2:$A$4097,ROWS(BB$2:BB27)*64-64+COLUMNS($C27:BB27))</f>
        <v>238</v>
      </c>
      <c r="BC27" s="1">
        <f>INDEX($A$2:$A$4097,ROWS(BC$2:BC27)*64-64+COLUMNS($C27:BC27))</f>
        <v>253</v>
      </c>
      <c r="BD27" s="1">
        <f>INDEX($A$2:$A$4097,ROWS(BD$2:BD27)*64-64+COLUMNS($C27:BD27))</f>
        <v>246</v>
      </c>
      <c r="BE27" s="1">
        <f>INDEX($A$2:$A$4097,ROWS(BE$2:BE27)*64-64+COLUMNS($C27:BE27))</f>
        <v>247</v>
      </c>
      <c r="BF27" s="1">
        <f>INDEX($A$2:$A$4097,ROWS(BF$2:BF27)*64-64+COLUMNS($C27:BF27))</f>
        <v>226</v>
      </c>
      <c r="BG27" s="1">
        <f>INDEX($A$2:$A$4097,ROWS(BG$2:BG27)*64-64+COLUMNS($C27:BG27))</f>
        <v>243</v>
      </c>
      <c r="BH27" s="1">
        <f>INDEX($A$2:$A$4097,ROWS(BH$2:BH27)*64-64+COLUMNS($C27:BH27))</f>
        <v>238</v>
      </c>
      <c r="BI27" s="1">
        <f>INDEX($A$2:$A$4097,ROWS(BI$2:BI27)*64-64+COLUMNS($C27:BI27))</f>
        <v>241</v>
      </c>
      <c r="BJ27" s="1">
        <f>INDEX($A$2:$A$4097,ROWS(BJ$2:BJ27)*64-64+COLUMNS($C27:BJ27))</f>
        <v>252</v>
      </c>
      <c r="BK27" s="1">
        <f>INDEX($A$2:$A$4097,ROWS(BK$2:BK27)*64-64+COLUMNS($C27:BK27))</f>
        <v>241</v>
      </c>
      <c r="BL27" s="1">
        <f>INDEX($A$2:$A$4097,ROWS(BL$2:BL27)*64-64+COLUMNS($C27:BL27))</f>
        <v>238</v>
      </c>
      <c r="BM27" s="1">
        <f>INDEX($A$2:$A$4097,ROWS(BM$2:BM27)*64-64+COLUMNS($C27:BM27))</f>
        <v>243</v>
      </c>
      <c r="BN27" s="1">
        <f>INDEX($A$2:$A$4097,ROWS(BN$2:BN27)*64-64+COLUMNS($C27:BN27))</f>
        <v>226</v>
      </c>
    </row>
    <row r="28" spans="1:66" x14ac:dyDescent="0.25">
      <c r="A28">
        <v>229</v>
      </c>
      <c r="C28" s="1">
        <f>INDEX($A$2:$A$4097,ROWS(C$2:C28)*64-64+COLUMNS($C28:C28))</f>
        <v>236</v>
      </c>
      <c r="D28" s="1">
        <f>INDEX($A$2:$A$4097,ROWS(D$2:D28)*64-64+COLUMNS($C28:D28))</f>
        <v>227</v>
      </c>
      <c r="E28" s="1">
        <f>INDEX($A$2:$A$4097,ROWS(E$2:E28)*64-64+COLUMNS($C28:E28))</f>
        <v>226</v>
      </c>
      <c r="F28" s="1">
        <f>INDEX($A$2:$A$4097,ROWS(F$2:F28)*64-64+COLUMNS($C28:F28))</f>
        <v>233</v>
      </c>
      <c r="G28" s="1">
        <f>INDEX($A$2:$A$4097,ROWS(G$2:G28)*64-64+COLUMNS($C28:G28))</f>
        <v>248</v>
      </c>
      <c r="H28" s="1">
        <f>INDEX($A$2:$A$4097,ROWS(H$2:H28)*64-64+COLUMNS($C28:H28))</f>
        <v>241</v>
      </c>
      <c r="I28" s="1">
        <f>INDEX($A$2:$A$4097,ROWS(I$2:I28)*64-64+COLUMNS($C28:I28))</f>
        <v>242</v>
      </c>
      <c r="J28" s="1">
        <f>INDEX($A$2:$A$4097,ROWS(J$2:J28)*64-64+COLUMNS($C28:J28))</f>
        <v>251</v>
      </c>
      <c r="K28" s="1">
        <f>INDEX($A$2:$A$4097,ROWS(K$2:K28)*64-64+COLUMNS($C28:K28))</f>
        <v>238</v>
      </c>
      <c r="L28" s="1">
        <f>INDEX($A$2:$A$4097,ROWS(L$2:L28)*64-64+COLUMNS($C28:L28))</f>
        <v>233</v>
      </c>
      <c r="M28" s="1">
        <f>INDEX($A$2:$A$4097,ROWS(M$2:M28)*64-64+COLUMNS($C28:M28))</f>
        <v>236</v>
      </c>
      <c r="N28" s="1">
        <f>INDEX($A$2:$A$4097,ROWS(N$2:N28)*64-64+COLUMNS($C28:N28))</f>
        <v>247</v>
      </c>
      <c r="O28" s="1">
        <f>INDEX($A$2:$A$4097,ROWS(O$2:O28)*64-64+COLUMNS($C28:O28))</f>
        <v>236</v>
      </c>
      <c r="P28" s="1">
        <f>INDEX($A$2:$A$4097,ROWS(P$2:P28)*64-64+COLUMNS($C28:P28))</f>
        <v>233</v>
      </c>
      <c r="Q28" s="1">
        <f>INDEX($A$2:$A$4097,ROWS(Q$2:Q28)*64-64+COLUMNS($C28:Q28))</f>
        <v>238</v>
      </c>
      <c r="R28" s="1">
        <f>INDEX($A$2:$A$4097,ROWS(R$2:R28)*64-64+COLUMNS($C28:R28))</f>
        <v>251</v>
      </c>
      <c r="S28" s="1">
        <f>INDEX($A$2:$A$4097,ROWS(S$2:S28)*64-64+COLUMNS($C28:S28))</f>
        <v>242</v>
      </c>
      <c r="T28" s="1">
        <f>INDEX($A$2:$A$4097,ROWS(T$2:T28)*64-64+COLUMNS($C28:T28))</f>
        <v>241</v>
      </c>
      <c r="U28" s="1">
        <f>INDEX($A$2:$A$4097,ROWS(U$2:U28)*64-64+COLUMNS($C28:U28))</f>
        <v>248</v>
      </c>
      <c r="V28" s="1">
        <f>INDEX($A$2:$A$4097,ROWS(V$2:V28)*64-64+COLUMNS($C28:V28))</f>
        <v>233</v>
      </c>
      <c r="W28" s="1">
        <f>INDEX($A$2:$A$4097,ROWS(W$2:W28)*64-64+COLUMNS($C28:W28))</f>
        <v>226</v>
      </c>
      <c r="X28" s="1">
        <f>INDEX($A$2:$A$4097,ROWS(X$2:X28)*64-64+COLUMNS($C28:X28))</f>
        <v>227</v>
      </c>
      <c r="Y28" s="1">
        <f>INDEX($A$2:$A$4097,ROWS(Y$2:Y28)*64-64+COLUMNS($C28:Y28))</f>
        <v>236</v>
      </c>
      <c r="Z28" s="1">
        <f>INDEX($A$2:$A$4097,ROWS(Z$2:Z28)*64-64+COLUMNS($C28:Z28))</f>
        <v>253</v>
      </c>
      <c r="AA28" s="1">
        <f>INDEX($A$2:$A$4097,ROWS(AA$2:AA28)*64-64+COLUMNS($C28:AA28))</f>
        <v>248</v>
      </c>
      <c r="AB28" s="1">
        <f>INDEX($A$2:$A$4097,ROWS(AB$2:AB28)*64-64+COLUMNS($C28:AB28))</f>
        <v>250</v>
      </c>
      <c r="AC28" s="1">
        <f>INDEX($A$2:$A$4097,ROWS(AC$2:AC28)*64-64+COLUMNS($C28:AC28))</f>
        <v>249</v>
      </c>
      <c r="AD28" s="1">
        <f>INDEX($A$2:$A$4097,ROWS(AD$2:AD28)*64-64+COLUMNS($C28:AD28))</f>
        <v>248</v>
      </c>
      <c r="AE28" s="1">
        <f>INDEX($A$2:$A$4097,ROWS(AE$2:AE28)*64-64+COLUMNS($C28:AE28))</f>
        <v>247</v>
      </c>
      <c r="AF28" s="1">
        <f>INDEX($A$2:$A$4097,ROWS(AF$2:AF28)*64-64+COLUMNS($C28:AF28))</f>
        <v>246</v>
      </c>
      <c r="AG28" s="1">
        <f>INDEX($A$2:$A$4097,ROWS(AG$2:AG28)*64-64+COLUMNS($C28:AG28))</f>
        <v>245</v>
      </c>
      <c r="AH28" s="1">
        <f>INDEX($A$2:$A$4097,ROWS(AH$2:AH28)*64-64+COLUMNS($C28:AH28))</f>
        <v>244</v>
      </c>
      <c r="AI28" s="1">
        <f>INDEX($A$2:$A$4097,ROWS(AI$2:AI28)*64-64+COLUMNS($C28:AI28))</f>
        <v>243</v>
      </c>
      <c r="AJ28" s="1">
        <f>INDEX($A$2:$A$4097,ROWS(AJ$2:AJ28)*64-64+COLUMNS($C28:AJ28))</f>
        <v>242</v>
      </c>
      <c r="AK28" s="1">
        <f>INDEX($A$2:$A$4097,ROWS(AK$2:AK28)*64-64+COLUMNS($C28:AK28))</f>
        <v>241</v>
      </c>
      <c r="AL28" s="1">
        <f>INDEX($A$2:$A$4097,ROWS(AL$2:AL28)*64-64+COLUMNS($C28:AL28))</f>
        <v>240</v>
      </c>
      <c r="AM28" s="1">
        <f>INDEX($A$2:$A$4097,ROWS(AM$2:AM28)*64-64+COLUMNS($C28:AM28))</f>
        <v>239</v>
      </c>
      <c r="AN28" s="1">
        <f>INDEX($A$2:$A$4097,ROWS(AN$2:AN28)*64-64+COLUMNS($C28:AN28))</f>
        <v>237</v>
      </c>
      <c r="AO28" s="1">
        <f>INDEX($A$2:$A$4097,ROWS(AO$2:AO28)*64-64+COLUMNS($C28:AO28))</f>
        <v>230</v>
      </c>
      <c r="AP28" s="1">
        <f>INDEX($A$2:$A$4097,ROWS(AP$2:AP28)*64-64+COLUMNS($C28:AP28))</f>
        <v>231</v>
      </c>
      <c r="AQ28" s="1">
        <f>INDEX($A$2:$A$4097,ROWS(AQ$2:AQ28)*64-64+COLUMNS($C28:AQ28))</f>
        <v>240</v>
      </c>
      <c r="AR28" s="1">
        <f>INDEX($A$2:$A$4097,ROWS(AR$2:AR28)*64-64+COLUMNS($C28:AR28))</f>
        <v>227</v>
      </c>
      <c r="AS28" s="1">
        <f>INDEX($A$2:$A$4097,ROWS(AS$2:AS28)*64-64+COLUMNS($C28:AS28))</f>
        <v>252</v>
      </c>
      <c r="AT28" s="1">
        <f>INDEX($A$2:$A$4097,ROWS(AT$2:AT28)*64-64+COLUMNS($C28:AT28))</f>
        <v>225</v>
      </c>
      <c r="AU28" s="1">
        <f>INDEX($A$2:$A$4097,ROWS(AU$2:AU28)*64-64+COLUMNS($C28:AU28))</f>
        <v>236</v>
      </c>
      <c r="AV28" s="1">
        <f>INDEX($A$2:$A$4097,ROWS(AV$2:AV28)*64-64+COLUMNS($C28:AV28))</f>
        <v>225</v>
      </c>
      <c r="AW28" s="1">
        <f>INDEX($A$2:$A$4097,ROWS(AW$2:AW28)*64-64+COLUMNS($C28:AW28))</f>
        <v>252</v>
      </c>
      <c r="AX28" s="1">
        <f>INDEX($A$2:$A$4097,ROWS(AX$2:AX28)*64-64+COLUMNS($C28:AX28))</f>
        <v>227</v>
      </c>
      <c r="AY28" s="1">
        <f>INDEX($A$2:$A$4097,ROWS(AY$2:AY28)*64-64+COLUMNS($C28:AY28))</f>
        <v>240</v>
      </c>
      <c r="AZ28" s="1">
        <f>INDEX($A$2:$A$4097,ROWS(AZ$2:AZ28)*64-64+COLUMNS($C28:AZ28))</f>
        <v>231</v>
      </c>
      <c r="BA28" s="1">
        <f>INDEX($A$2:$A$4097,ROWS(BA$2:BA28)*64-64+COLUMNS($C28:BA28))</f>
        <v>230</v>
      </c>
      <c r="BB28" s="1">
        <f>INDEX($A$2:$A$4097,ROWS(BB$2:BB28)*64-64+COLUMNS($C28:BB28))</f>
        <v>237</v>
      </c>
      <c r="BC28" s="1">
        <f>INDEX($A$2:$A$4097,ROWS(BC$2:BC28)*64-64+COLUMNS($C28:BC28))</f>
        <v>252</v>
      </c>
      <c r="BD28" s="1">
        <f>INDEX($A$2:$A$4097,ROWS(BD$2:BD28)*64-64+COLUMNS($C28:BD28))</f>
        <v>245</v>
      </c>
      <c r="BE28" s="1">
        <f>INDEX($A$2:$A$4097,ROWS(BE$2:BE28)*64-64+COLUMNS($C28:BE28))</f>
        <v>246</v>
      </c>
      <c r="BF28" s="1">
        <f>INDEX($A$2:$A$4097,ROWS(BF$2:BF28)*64-64+COLUMNS($C28:BF28))</f>
        <v>225</v>
      </c>
      <c r="BG28" s="1">
        <f>INDEX($A$2:$A$4097,ROWS(BG$2:BG28)*64-64+COLUMNS($C28:BG28))</f>
        <v>242</v>
      </c>
      <c r="BH28" s="1">
        <f>INDEX($A$2:$A$4097,ROWS(BH$2:BH28)*64-64+COLUMNS($C28:BH28))</f>
        <v>237</v>
      </c>
      <c r="BI28" s="1">
        <f>INDEX($A$2:$A$4097,ROWS(BI$2:BI28)*64-64+COLUMNS($C28:BI28))</f>
        <v>240</v>
      </c>
      <c r="BJ28" s="1">
        <f>INDEX($A$2:$A$4097,ROWS(BJ$2:BJ28)*64-64+COLUMNS($C28:BJ28))</f>
        <v>251</v>
      </c>
      <c r="BK28" s="1">
        <f>INDEX($A$2:$A$4097,ROWS(BK$2:BK28)*64-64+COLUMNS($C28:BK28))</f>
        <v>240</v>
      </c>
      <c r="BL28" s="1">
        <f>INDEX($A$2:$A$4097,ROWS(BL$2:BL28)*64-64+COLUMNS($C28:BL28))</f>
        <v>237</v>
      </c>
      <c r="BM28" s="1">
        <f>INDEX($A$2:$A$4097,ROWS(BM$2:BM28)*64-64+COLUMNS($C28:BM28))</f>
        <v>242</v>
      </c>
      <c r="BN28" s="1">
        <f>INDEX($A$2:$A$4097,ROWS(BN$2:BN28)*64-64+COLUMNS($C28:BN28))</f>
        <v>225</v>
      </c>
    </row>
    <row r="29" spans="1:66" x14ac:dyDescent="0.25">
      <c r="A29">
        <v>228</v>
      </c>
      <c r="C29" s="1">
        <f>INDEX($A$2:$A$4097,ROWS(C$2:C29)*64-64+COLUMNS($C29:C29))</f>
        <v>237</v>
      </c>
      <c r="D29" s="1">
        <f>INDEX($A$2:$A$4097,ROWS(D$2:D29)*64-64+COLUMNS($C29:D29))</f>
        <v>228</v>
      </c>
      <c r="E29" s="1">
        <f>INDEX($A$2:$A$4097,ROWS(E$2:E29)*64-64+COLUMNS($C29:E29))</f>
        <v>227</v>
      </c>
      <c r="F29" s="1">
        <f>INDEX($A$2:$A$4097,ROWS(F$2:F29)*64-64+COLUMNS($C29:F29))</f>
        <v>234</v>
      </c>
      <c r="G29" s="1">
        <f>INDEX($A$2:$A$4097,ROWS(G$2:G29)*64-64+COLUMNS($C29:G29))</f>
        <v>249</v>
      </c>
      <c r="H29" s="1">
        <f>INDEX($A$2:$A$4097,ROWS(H$2:H29)*64-64+COLUMNS($C29:H29))</f>
        <v>242</v>
      </c>
      <c r="I29" s="1">
        <f>INDEX($A$2:$A$4097,ROWS(I$2:I29)*64-64+COLUMNS($C29:I29))</f>
        <v>243</v>
      </c>
      <c r="J29" s="1">
        <f>INDEX($A$2:$A$4097,ROWS(J$2:J29)*64-64+COLUMNS($C29:J29))</f>
        <v>252</v>
      </c>
      <c r="K29" s="1">
        <f>INDEX($A$2:$A$4097,ROWS(K$2:K29)*64-64+COLUMNS($C29:K29))</f>
        <v>239</v>
      </c>
      <c r="L29" s="1">
        <f>INDEX($A$2:$A$4097,ROWS(L$2:L29)*64-64+COLUMNS($C29:L29))</f>
        <v>234</v>
      </c>
      <c r="M29" s="1">
        <f>INDEX($A$2:$A$4097,ROWS(M$2:M29)*64-64+COLUMNS($C29:M29))</f>
        <v>237</v>
      </c>
      <c r="N29" s="1">
        <f>INDEX($A$2:$A$4097,ROWS(N$2:N29)*64-64+COLUMNS($C29:N29))</f>
        <v>248</v>
      </c>
      <c r="O29" s="1">
        <f>INDEX($A$2:$A$4097,ROWS(O$2:O29)*64-64+COLUMNS($C29:O29))</f>
        <v>237</v>
      </c>
      <c r="P29" s="1">
        <f>INDEX($A$2:$A$4097,ROWS(P$2:P29)*64-64+COLUMNS($C29:P29))</f>
        <v>234</v>
      </c>
      <c r="Q29" s="1">
        <f>INDEX($A$2:$A$4097,ROWS(Q$2:Q29)*64-64+COLUMNS($C29:Q29))</f>
        <v>239</v>
      </c>
      <c r="R29" s="1">
        <f>INDEX($A$2:$A$4097,ROWS(R$2:R29)*64-64+COLUMNS($C29:R29))</f>
        <v>252</v>
      </c>
      <c r="S29" s="1">
        <f>INDEX($A$2:$A$4097,ROWS(S$2:S29)*64-64+COLUMNS($C29:S29))</f>
        <v>243</v>
      </c>
      <c r="T29" s="1">
        <f>INDEX($A$2:$A$4097,ROWS(T$2:T29)*64-64+COLUMNS($C29:T29))</f>
        <v>242</v>
      </c>
      <c r="U29" s="1">
        <f>INDEX($A$2:$A$4097,ROWS(U$2:U29)*64-64+COLUMNS($C29:U29))</f>
        <v>249</v>
      </c>
      <c r="V29" s="1">
        <f>INDEX($A$2:$A$4097,ROWS(V$2:V29)*64-64+COLUMNS($C29:V29))</f>
        <v>234</v>
      </c>
      <c r="W29" s="1">
        <f>INDEX($A$2:$A$4097,ROWS(W$2:W29)*64-64+COLUMNS($C29:W29))</f>
        <v>227</v>
      </c>
      <c r="X29" s="1">
        <f>INDEX($A$2:$A$4097,ROWS(X$2:X29)*64-64+COLUMNS($C29:X29))</f>
        <v>228</v>
      </c>
      <c r="Y29" s="1">
        <f>INDEX($A$2:$A$4097,ROWS(Y$2:Y29)*64-64+COLUMNS($C29:Y29))</f>
        <v>237</v>
      </c>
      <c r="Z29" s="1">
        <f>INDEX($A$2:$A$4097,ROWS(Z$2:Z29)*64-64+COLUMNS($C29:Z29))</f>
        <v>254</v>
      </c>
      <c r="AA29" s="1">
        <f>INDEX($A$2:$A$4097,ROWS(AA$2:AA29)*64-64+COLUMNS($C29:AA29))</f>
        <v>249</v>
      </c>
      <c r="AB29" s="1">
        <f>INDEX($A$2:$A$4097,ROWS(AB$2:AB29)*64-64+COLUMNS($C29:AB29))</f>
        <v>252</v>
      </c>
      <c r="AC29" s="1">
        <f>INDEX($A$2:$A$4097,ROWS(AC$2:AC29)*64-64+COLUMNS($C29:AC29))</f>
        <v>232</v>
      </c>
      <c r="AD29" s="1">
        <f>INDEX($A$2:$A$4097,ROWS(AD$2:AD29)*64-64+COLUMNS($C29:AD29))</f>
        <v>231</v>
      </c>
      <c r="AE29" s="1">
        <f>INDEX($A$2:$A$4097,ROWS(AE$2:AE29)*64-64+COLUMNS($C29:AE29))</f>
        <v>230</v>
      </c>
      <c r="AF29" s="1">
        <f>INDEX($A$2:$A$4097,ROWS(AF$2:AF29)*64-64+COLUMNS($C29:AF29))</f>
        <v>229</v>
      </c>
      <c r="AG29" s="1">
        <f>INDEX($A$2:$A$4097,ROWS(AG$2:AG29)*64-64+COLUMNS($C29:AG29))</f>
        <v>228</v>
      </c>
      <c r="AH29" s="1">
        <f>INDEX($A$2:$A$4097,ROWS(AH$2:AH29)*64-64+COLUMNS($C29:AH29))</f>
        <v>227</v>
      </c>
      <c r="AI29" s="1">
        <f>INDEX($A$2:$A$4097,ROWS(AI$2:AI29)*64-64+COLUMNS($C29:AI29))</f>
        <v>226</v>
      </c>
      <c r="AJ29" s="1">
        <f>INDEX($A$2:$A$4097,ROWS(AJ$2:AJ29)*64-64+COLUMNS($C29:AJ29))</f>
        <v>225</v>
      </c>
      <c r="AK29" s="1">
        <f>INDEX($A$2:$A$4097,ROWS(AK$2:AK29)*64-64+COLUMNS($C29:AK29))</f>
        <v>254</v>
      </c>
      <c r="AL29" s="1">
        <f>INDEX($A$2:$A$4097,ROWS(AL$2:AL29)*64-64+COLUMNS($C29:AL29))</f>
        <v>253</v>
      </c>
      <c r="AM29" s="1">
        <f>INDEX($A$2:$A$4097,ROWS(AM$2:AM29)*64-64+COLUMNS($C29:AM29))</f>
        <v>251</v>
      </c>
      <c r="AN29" s="1">
        <f>INDEX($A$2:$A$4097,ROWS(AN$2:AN29)*64-64+COLUMNS($C29:AN29))</f>
        <v>236</v>
      </c>
      <c r="AO29" s="1">
        <f>INDEX($A$2:$A$4097,ROWS(AO$2:AO29)*64-64+COLUMNS($C29:AO29))</f>
        <v>229</v>
      </c>
      <c r="AP29" s="1">
        <f>INDEX($A$2:$A$4097,ROWS(AP$2:AP29)*64-64+COLUMNS($C29:AP29))</f>
        <v>230</v>
      </c>
      <c r="AQ29" s="1">
        <f>INDEX($A$2:$A$4097,ROWS(AQ$2:AQ29)*64-64+COLUMNS($C29:AQ29))</f>
        <v>239</v>
      </c>
      <c r="AR29" s="1">
        <f>INDEX($A$2:$A$4097,ROWS(AR$2:AR29)*64-64+COLUMNS($C29:AR29))</f>
        <v>226</v>
      </c>
      <c r="AS29" s="1">
        <f>INDEX($A$2:$A$4097,ROWS(AS$2:AS29)*64-64+COLUMNS($C29:AS29))</f>
        <v>251</v>
      </c>
      <c r="AT29" s="1">
        <f>INDEX($A$2:$A$4097,ROWS(AT$2:AT29)*64-64+COLUMNS($C29:AT29))</f>
        <v>254</v>
      </c>
      <c r="AU29" s="1">
        <f>INDEX($A$2:$A$4097,ROWS(AU$2:AU29)*64-64+COLUMNS($C29:AU29))</f>
        <v>235</v>
      </c>
      <c r="AV29" s="1">
        <f>INDEX($A$2:$A$4097,ROWS(AV$2:AV29)*64-64+COLUMNS($C29:AV29))</f>
        <v>254</v>
      </c>
      <c r="AW29" s="1">
        <f>INDEX($A$2:$A$4097,ROWS(AW$2:AW29)*64-64+COLUMNS($C29:AW29))</f>
        <v>251</v>
      </c>
      <c r="AX29" s="1">
        <f>INDEX($A$2:$A$4097,ROWS(AX$2:AX29)*64-64+COLUMNS($C29:AX29))</f>
        <v>226</v>
      </c>
      <c r="AY29" s="1">
        <f>INDEX($A$2:$A$4097,ROWS(AY$2:AY29)*64-64+COLUMNS($C29:AY29))</f>
        <v>239</v>
      </c>
      <c r="AZ29" s="1">
        <f>INDEX($A$2:$A$4097,ROWS(AZ$2:AZ29)*64-64+COLUMNS($C29:AZ29))</f>
        <v>230</v>
      </c>
      <c r="BA29" s="1">
        <f>INDEX($A$2:$A$4097,ROWS(BA$2:BA29)*64-64+COLUMNS($C29:BA29))</f>
        <v>229</v>
      </c>
      <c r="BB29" s="1">
        <f>INDEX($A$2:$A$4097,ROWS(BB$2:BB29)*64-64+COLUMNS($C29:BB29))</f>
        <v>236</v>
      </c>
      <c r="BC29" s="1">
        <f>INDEX($A$2:$A$4097,ROWS(BC$2:BC29)*64-64+COLUMNS($C29:BC29))</f>
        <v>251</v>
      </c>
      <c r="BD29" s="1">
        <f>INDEX($A$2:$A$4097,ROWS(BD$2:BD29)*64-64+COLUMNS($C29:BD29))</f>
        <v>244</v>
      </c>
      <c r="BE29" s="1">
        <f>INDEX($A$2:$A$4097,ROWS(BE$2:BE29)*64-64+COLUMNS($C29:BE29))</f>
        <v>245</v>
      </c>
      <c r="BF29" s="1">
        <f>INDEX($A$2:$A$4097,ROWS(BF$2:BF29)*64-64+COLUMNS($C29:BF29))</f>
        <v>254</v>
      </c>
      <c r="BG29" s="1">
        <f>INDEX($A$2:$A$4097,ROWS(BG$2:BG29)*64-64+COLUMNS($C29:BG29))</f>
        <v>241</v>
      </c>
      <c r="BH29" s="1">
        <f>INDEX($A$2:$A$4097,ROWS(BH$2:BH29)*64-64+COLUMNS($C29:BH29))</f>
        <v>236</v>
      </c>
      <c r="BI29" s="1">
        <f>INDEX($A$2:$A$4097,ROWS(BI$2:BI29)*64-64+COLUMNS($C29:BI29))</f>
        <v>239</v>
      </c>
      <c r="BJ29" s="1">
        <f>INDEX($A$2:$A$4097,ROWS(BJ$2:BJ29)*64-64+COLUMNS($C29:BJ29))</f>
        <v>250</v>
      </c>
      <c r="BK29" s="1">
        <f>INDEX($A$2:$A$4097,ROWS(BK$2:BK29)*64-64+COLUMNS($C29:BK29))</f>
        <v>239</v>
      </c>
      <c r="BL29" s="1">
        <f>INDEX($A$2:$A$4097,ROWS(BL$2:BL29)*64-64+COLUMNS($C29:BL29))</f>
        <v>236</v>
      </c>
      <c r="BM29" s="1">
        <f>INDEX($A$2:$A$4097,ROWS(BM$2:BM29)*64-64+COLUMNS($C29:BM29))</f>
        <v>241</v>
      </c>
      <c r="BN29" s="1">
        <f>INDEX($A$2:$A$4097,ROWS(BN$2:BN29)*64-64+COLUMNS($C29:BN29))</f>
        <v>254</v>
      </c>
    </row>
    <row r="30" spans="1:66" x14ac:dyDescent="0.25">
      <c r="A30">
        <v>227</v>
      </c>
      <c r="C30" s="1">
        <f>INDEX($A$2:$A$4097,ROWS(C$2:C30)*64-64+COLUMNS($C30:C30))</f>
        <v>238</v>
      </c>
      <c r="D30" s="1">
        <f>INDEX($A$2:$A$4097,ROWS(D$2:D30)*64-64+COLUMNS($C30:D30))</f>
        <v>229</v>
      </c>
      <c r="E30" s="1">
        <f>INDEX($A$2:$A$4097,ROWS(E$2:E30)*64-64+COLUMNS($C30:E30))</f>
        <v>228</v>
      </c>
      <c r="F30" s="1">
        <f>INDEX($A$2:$A$4097,ROWS(F$2:F30)*64-64+COLUMNS($C30:F30))</f>
        <v>235</v>
      </c>
      <c r="G30" s="1">
        <f>INDEX($A$2:$A$4097,ROWS(G$2:G30)*64-64+COLUMNS($C30:G30))</f>
        <v>250</v>
      </c>
      <c r="H30" s="1">
        <f>INDEX($A$2:$A$4097,ROWS(H$2:H30)*64-64+COLUMNS($C30:H30))</f>
        <v>243</v>
      </c>
      <c r="I30" s="1">
        <f>INDEX($A$2:$A$4097,ROWS(I$2:I30)*64-64+COLUMNS($C30:I30))</f>
        <v>244</v>
      </c>
      <c r="J30" s="1">
        <f>INDEX($A$2:$A$4097,ROWS(J$2:J30)*64-64+COLUMNS($C30:J30))</f>
        <v>253</v>
      </c>
      <c r="K30" s="1">
        <f>INDEX($A$2:$A$4097,ROWS(K$2:K30)*64-64+COLUMNS($C30:K30))</f>
        <v>240</v>
      </c>
      <c r="L30" s="1">
        <f>INDEX($A$2:$A$4097,ROWS(L$2:L30)*64-64+COLUMNS($C30:L30))</f>
        <v>235</v>
      </c>
      <c r="M30" s="1">
        <f>INDEX($A$2:$A$4097,ROWS(M$2:M30)*64-64+COLUMNS($C30:M30))</f>
        <v>238</v>
      </c>
      <c r="N30" s="1">
        <f>INDEX($A$2:$A$4097,ROWS(N$2:N30)*64-64+COLUMNS($C30:N30))</f>
        <v>249</v>
      </c>
      <c r="O30" s="1">
        <f>INDEX($A$2:$A$4097,ROWS(O$2:O30)*64-64+COLUMNS($C30:O30))</f>
        <v>238</v>
      </c>
      <c r="P30" s="1">
        <f>INDEX($A$2:$A$4097,ROWS(P$2:P30)*64-64+COLUMNS($C30:P30))</f>
        <v>235</v>
      </c>
      <c r="Q30" s="1">
        <f>INDEX($A$2:$A$4097,ROWS(Q$2:Q30)*64-64+COLUMNS($C30:Q30))</f>
        <v>240</v>
      </c>
      <c r="R30" s="1">
        <f>INDEX($A$2:$A$4097,ROWS(R$2:R30)*64-64+COLUMNS($C30:R30))</f>
        <v>253</v>
      </c>
      <c r="S30" s="1">
        <f>INDEX($A$2:$A$4097,ROWS(S$2:S30)*64-64+COLUMNS($C30:S30))</f>
        <v>244</v>
      </c>
      <c r="T30" s="1">
        <f>INDEX($A$2:$A$4097,ROWS(T$2:T30)*64-64+COLUMNS($C30:T30))</f>
        <v>243</v>
      </c>
      <c r="U30" s="1">
        <f>INDEX($A$2:$A$4097,ROWS(U$2:U30)*64-64+COLUMNS($C30:U30))</f>
        <v>250</v>
      </c>
      <c r="V30" s="1">
        <f>INDEX($A$2:$A$4097,ROWS(V$2:V30)*64-64+COLUMNS($C30:V30))</f>
        <v>235</v>
      </c>
      <c r="W30" s="1">
        <f>INDEX($A$2:$A$4097,ROWS(W$2:W30)*64-64+COLUMNS($C30:W30))</f>
        <v>228</v>
      </c>
      <c r="X30" s="1">
        <f>INDEX($A$2:$A$4097,ROWS(X$2:X30)*64-64+COLUMNS($C30:X30))</f>
        <v>229</v>
      </c>
      <c r="Y30" s="1">
        <f>INDEX($A$2:$A$4097,ROWS(Y$2:Y30)*64-64+COLUMNS($C30:Y30))</f>
        <v>238</v>
      </c>
      <c r="Z30" s="1">
        <f>INDEX($A$2:$A$4097,ROWS(Z$2:Z30)*64-64+COLUMNS($C30:Z30))</f>
        <v>225</v>
      </c>
      <c r="AA30" s="1">
        <f>INDEX($A$2:$A$4097,ROWS(AA$2:AA30)*64-64+COLUMNS($C30:AA30))</f>
        <v>250</v>
      </c>
      <c r="AB30" s="1">
        <f>INDEX($A$2:$A$4097,ROWS(AB$2:AB30)*64-64+COLUMNS($C30:AB30))</f>
        <v>253</v>
      </c>
      <c r="AC30" s="1">
        <f>INDEX($A$2:$A$4097,ROWS(AC$2:AC30)*64-64+COLUMNS($C30:AC30))</f>
        <v>234</v>
      </c>
      <c r="AD30" s="1">
        <f>INDEX($A$2:$A$4097,ROWS(AD$2:AD30)*64-64+COLUMNS($C30:AD30))</f>
        <v>252</v>
      </c>
      <c r="AE30" s="1">
        <f>INDEX($A$2:$A$4097,ROWS(AE$2:AE30)*64-64+COLUMNS($C30:AE30))</f>
        <v>251</v>
      </c>
      <c r="AF30" s="1">
        <f>INDEX($A$2:$A$4097,ROWS(AF$2:AF30)*64-64+COLUMNS($C30:AF30))</f>
        <v>250</v>
      </c>
      <c r="AG30" s="1">
        <f>INDEX($A$2:$A$4097,ROWS(AG$2:AG30)*64-64+COLUMNS($C30:AG30))</f>
        <v>249</v>
      </c>
      <c r="AH30" s="1">
        <f>INDEX($A$2:$A$4097,ROWS(AH$2:AH30)*64-64+COLUMNS($C30:AH30))</f>
        <v>248</v>
      </c>
      <c r="AI30" s="1">
        <f>INDEX($A$2:$A$4097,ROWS(AI$2:AI30)*64-64+COLUMNS($C30:AI30))</f>
        <v>247</v>
      </c>
      <c r="AJ30" s="1">
        <f>INDEX($A$2:$A$4097,ROWS(AJ$2:AJ30)*64-64+COLUMNS($C30:AJ30))</f>
        <v>246</v>
      </c>
      <c r="AK30" s="1">
        <f>INDEX($A$2:$A$4097,ROWS(AK$2:AK30)*64-64+COLUMNS($C30:AK30))</f>
        <v>245</v>
      </c>
      <c r="AL30" s="1">
        <f>INDEX($A$2:$A$4097,ROWS(AL$2:AL30)*64-64+COLUMNS($C30:AL30))</f>
        <v>243</v>
      </c>
      <c r="AM30" s="1">
        <f>INDEX($A$2:$A$4097,ROWS(AM$2:AM30)*64-64+COLUMNS($C30:AM30))</f>
        <v>250</v>
      </c>
      <c r="AN30" s="1">
        <f>INDEX($A$2:$A$4097,ROWS(AN$2:AN30)*64-64+COLUMNS($C30:AN30))</f>
        <v>235</v>
      </c>
      <c r="AO30" s="1">
        <f>INDEX($A$2:$A$4097,ROWS(AO$2:AO30)*64-64+COLUMNS($C30:AO30))</f>
        <v>228</v>
      </c>
      <c r="AP30" s="1">
        <f>INDEX($A$2:$A$4097,ROWS(AP$2:AP30)*64-64+COLUMNS($C30:AP30))</f>
        <v>229</v>
      </c>
      <c r="AQ30" s="1">
        <f>INDEX($A$2:$A$4097,ROWS(AQ$2:AQ30)*64-64+COLUMNS($C30:AQ30))</f>
        <v>238</v>
      </c>
      <c r="AR30" s="1">
        <f>INDEX($A$2:$A$4097,ROWS(AR$2:AR30)*64-64+COLUMNS($C30:AR30))</f>
        <v>225</v>
      </c>
      <c r="AS30" s="1">
        <f>INDEX($A$2:$A$4097,ROWS(AS$2:AS30)*64-64+COLUMNS($C30:AS30))</f>
        <v>250</v>
      </c>
      <c r="AT30" s="1">
        <f>INDEX($A$2:$A$4097,ROWS(AT$2:AT30)*64-64+COLUMNS($C30:AT30))</f>
        <v>253</v>
      </c>
      <c r="AU30" s="1">
        <f>INDEX($A$2:$A$4097,ROWS(AU$2:AU30)*64-64+COLUMNS($C30:AU30))</f>
        <v>234</v>
      </c>
      <c r="AV30" s="1">
        <f>INDEX($A$2:$A$4097,ROWS(AV$2:AV30)*64-64+COLUMNS($C30:AV30))</f>
        <v>253</v>
      </c>
      <c r="AW30" s="1">
        <f>INDEX($A$2:$A$4097,ROWS(AW$2:AW30)*64-64+COLUMNS($C30:AW30))</f>
        <v>250</v>
      </c>
      <c r="AX30" s="1">
        <f>INDEX($A$2:$A$4097,ROWS(AX$2:AX30)*64-64+COLUMNS($C30:AX30))</f>
        <v>225</v>
      </c>
      <c r="AY30" s="1">
        <f>INDEX($A$2:$A$4097,ROWS(AY$2:AY30)*64-64+COLUMNS($C30:AY30))</f>
        <v>238</v>
      </c>
      <c r="AZ30" s="1">
        <f>INDEX($A$2:$A$4097,ROWS(AZ$2:AZ30)*64-64+COLUMNS($C30:AZ30))</f>
        <v>229</v>
      </c>
      <c r="BA30" s="1">
        <f>INDEX($A$2:$A$4097,ROWS(BA$2:BA30)*64-64+COLUMNS($C30:BA30))</f>
        <v>228</v>
      </c>
      <c r="BB30" s="1">
        <f>INDEX($A$2:$A$4097,ROWS(BB$2:BB30)*64-64+COLUMNS($C30:BB30))</f>
        <v>235</v>
      </c>
      <c r="BC30" s="1">
        <f>INDEX($A$2:$A$4097,ROWS(BC$2:BC30)*64-64+COLUMNS($C30:BC30))</f>
        <v>250</v>
      </c>
      <c r="BD30" s="1">
        <f>INDEX($A$2:$A$4097,ROWS(BD$2:BD30)*64-64+COLUMNS($C30:BD30))</f>
        <v>243</v>
      </c>
      <c r="BE30" s="1">
        <f>INDEX($A$2:$A$4097,ROWS(BE$2:BE30)*64-64+COLUMNS($C30:BE30))</f>
        <v>244</v>
      </c>
      <c r="BF30" s="1">
        <f>INDEX($A$2:$A$4097,ROWS(BF$2:BF30)*64-64+COLUMNS($C30:BF30))</f>
        <v>253</v>
      </c>
      <c r="BG30" s="1">
        <f>INDEX($A$2:$A$4097,ROWS(BG$2:BG30)*64-64+COLUMNS($C30:BG30))</f>
        <v>240</v>
      </c>
      <c r="BH30" s="1">
        <f>INDEX($A$2:$A$4097,ROWS(BH$2:BH30)*64-64+COLUMNS($C30:BH30))</f>
        <v>235</v>
      </c>
      <c r="BI30" s="1">
        <f>INDEX($A$2:$A$4097,ROWS(BI$2:BI30)*64-64+COLUMNS($C30:BI30))</f>
        <v>238</v>
      </c>
      <c r="BJ30" s="1">
        <f>INDEX($A$2:$A$4097,ROWS(BJ$2:BJ30)*64-64+COLUMNS($C30:BJ30))</f>
        <v>249</v>
      </c>
      <c r="BK30" s="1">
        <f>INDEX($A$2:$A$4097,ROWS(BK$2:BK30)*64-64+COLUMNS($C30:BK30))</f>
        <v>238</v>
      </c>
      <c r="BL30" s="1">
        <f>INDEX($A$2:$A$4097,ROWS(BL$2:BL30)*64-64+COLUMNS($C30:BL30))</f>
        <v>235</v>
      </c>
      <c r="BM30" s="1">
        <f>INDEX($A$2:$A$4097,ROWS(BM$2:BM30)*64-64+COLUMNS($C30:BM30))</f>
        <v>240</v>
      </c>
      <c r="BN30" s="1">
        <f>INDEX($A$2:$A$4097,ROWS(BN$2:BN30)*64-64+COLUMNS($C30:BN30))</f>
        <v>253</v>
      </c>
    </row>
    <row r="31" spans="1:66" x14ac:dyDescent="0.25">
      <c r="A31">
        <v>226</v>
      </c>
      <c r="C31" s="1">
        <f>INDEX($A$2:$A$4097,ROWS(C$2:C31)*64-64+COLUMNS($C31:C31))</f>
        <v>239</v>
      </c>
      <c r="D31" s="1">
        <f>INDEX($A$2:$A$4097,ROWS(D$2:D31)*64-64+COLUMNS($C31:D31))</f>
        <v>230</v>
      </c>
      <c r="E31" s="1">
        <f>INDEX($A$2:$A$4097,ROWS(E$2:E31)*64-64+COLUMNS($C31:E31))</f>
        <v>229</v>
      </c>
      <c r="F31" s="1">
        <f>INDEX($A$2:$A$4097,ROWS(F$2:F31)*64-64+COLUMNS($C31:F31))</f>
        <v>236</v>
      </c>
      <c r="G31" s="1">
        <f>INDEX($A$2:$A$4097,ROWS(G$2:G31)*64-64+COLUMNS($C31:G31))</f>
        <v>251</v>
      </c>
      <c r="H31" s="1">
        <f>INDEX($A$2:$A$4097,ROWS(H$2:H31)*64-64+COLUMNS($C31:H31))</f>
        <v>244</v>
      </c>
      <c r="I31" s="1">
        <f>INDEX($A$2:$A$4097,ROWS(I$2:I31)*64-64+COLUMNS($C31:I31))</f>
        <v>245</v>
      </c>
      <c r="J31" s="1">
        <f>INDEX($A$2:$A$4097,ROWS(J$2:J31)*64-64+COLUMNS($C31:J31))</f>
        <v>254</v>
      </c>
      <c r="K31" s="1">
        <f>INDEX($A$2:$A$4097,ROWS(K$2:K31)*64-64+COLUMNS($C31:K31))</f>
        <v>241</v>
      </c>
      <c r="L31" s="1">
        <f>INDEX($A$2:$A$4097,ROWS(L$2:L31)*64-64+COLUMNS($C31:L31))</f>
        <v>236</v>
      </c>
      <c r="M31" s="1">
        <f>INDEX($A$2:$A$4097,ROWS(M$2:M31)*64-64+COLUMNS($C31:M31))</f>
        <v>239</v>
      </c>
      <c r="N31" s="1">
        <f>INDEX($A$2:$A$4097,ROWS(N$2:N31)*64-64+COLUMNS($C31:N31))</f>
        <v>250</v>
      </c>
      <c r="O31" s="1">
        <f>INDEX($A$2:$A$4097,ROWS(O$2:O31)*64-64+COLUMNS($C31:O31))</f>
        <v>239</v>
      </c>
      <c r="P31" s="1">
        <f>INDEX($A$2:$A$4097,ROWS(P$2:P31)*64-64+COLUMNS($C31:P31))</f>
        <v>236</v>
      </c>
      <c r="Q31" s="1">
        <f>INDEX($A$2:$A$4097,ROWS(Q$2:Q31)*64-64+COLUMNS($C31:Q31))</f>
        <v>241</v>
      </c>
      <c r="R31" s="1">
        <f>INDEX($A$2:$A$4097,ROWS(R$2:R31)*64-64+COLUMNS($C31:R31))</f>
        <v>254</v>
      </c>
      <c r="S31" s="1">
        <f>INDEX($A$2:$A$4097,ROWS(S$2:S31)*64-64+COLUMNS($C31:S31))</f>
        <v>245</v>
      </c>
      <c r="T31" s="1">
        <f>INDEX($A$2:$A$4097,ROWS(T$2:T31)*64-64+COLUMNS($C31:T31))</f>
        <v>244</v>
      </c>
      <c r="U31" s="1">
        <f>INDEX($A$2:$A$4097,ROWS(U$2:U31)*64-64+COLUMNS($C31:U31))</f>
        <v>251</v>
      </c>
      <c r="V31" s="1">
        <f>INDEX($A$2:$A$4097,ROWS(V$2:V31)*64-64+COLUMNS($C31:V31))</f>
        <v>236</v>
      </c>
      <c r="W31" s="1">
        <f>INDEX($A$2:$A$4097,ROWS(W$2:W31)*64-64+COLUMNS($C31:W31))</f>
        <v>229</v>
      </c>
      <c r="X31" s="1">
        <f>INDEX($A$2:$A$4097,ROWS(X$2:X31)*64-64+COLUMNS($C31:X31))</f>
        <v>230</v>
      </c>
      <c r="Y31" s="1">
        <f>INDEX($A$2:$A$4097,ROWS(Y$2:Y31)*64-64+COLUMNS($C31:Y31))</f>
        <v>239</v>
      </c>
      <c r="Z31" s="1">
        <f>INDEX($A$2:$A$4097,ROWS(Z$2:Z31)*64-64+COLUMNS($C31:Z31))</f>
        <v>226</v>
      </c>
      <c r="AA31" s="1">
        <f>INDEX($A$2:$A$4097,ROWS(AA$2:AA31)*64-64+COLUMNS($C31:AA31))</f>
        <v>251</v>
      </c>
      <c r="AB31" s="1">
        <f>INDEX($A$2:$A$4097,ROWS(AB$2:AB31)*64-64+COLUMNS($C31:AB31))</f>
        <v>254</v>
      </c>
      <c r="AC31" s="1">
        <f>INDEX($A$2:$A$4097,ROWS(AC$2:AC31)*64-64+COLUMNS($C31:AC31))</f>
        <v>235</v>
      </c>
      <c r="AD31" s="1">
        <f>INDEX($A$2:$A$4097,ROWS(AD$2:AD31)*64-64+COLUMNS($C31:AD31))</f>
        <v>254</v>
      </c>
      <c r="AE31" s="1">
        <f>INDEX($A$2:$A$4097,ROWS(AE$2:AE31)*64-64+COLUMNS($C31:AE31))</f>
        <v>250</v>
      </c>
      <c r="AF31" s="1">
        <f>INDEX($A$2:$A$4097,ROWS(AF$2:AF31)*64-64+COLUMNS($C31:AF31))</f>
        <v>249</v>
      </c>
      <c r="AG31" s="1">
        <f>INDEX($A$2:$A$4097,ROWS(AG$2:AG31)*64-64+COLUMNS($C31:AG31))</f>
        <v>248</v>
      </c>
      <c r="AH31" s="1">
        <f>INDEX($A$2:$A$4097,ROWS(AH$2:AH31)*64-64+COLUMNS($C31:AH31))</f>
        <v>247</v>
      </c>
      <c r="AI31" s="1">
        <f>INDEX($A$2:$A$4097,ROWS(AI$2:AI31)*64-64+COLUMNS($C31:AI31))</f>
        <v>246</v>
      </c>
      <c r="AJ31" s="1">
        <f>INDEX($A$2:$A$4097,ROWS(AJ$2:AJ31)*64-64+COLUMNS($C31:AJ31))</f>
        <v>245</v>
      </c>
      <c r="AK31" s="1">
        <f>INDEX($A$2:$A$4097,ROWS(AK$2:AK31)*64-64+COLUMNS($C31:AK31))</f>
        <v>243</v>
      </c>
      <c r="AL31" s="1">
        <f>INDEX($A$2:$A$4097,ROWS(AL$2:AL31)*64-64+COLUMNS($C31:AL31))</f>
        <v>242</v>
      </c>
      <c r="AM31" s="1">
        <f>INDEX($A$2:$A$4097,ROWS(AM$2:AM31)*64-64+COLUMNS($C31:AM31))</f>
        <v>249</v>
      </c>
      <c r="AN31" s="1">
        <f>INDEX($A$2:$A$4097,ROWS(AN$2:AN31)*64-64+COLUMNS($C31:AN31))</f>
        <v>234</v>
      </c>
      <c r="AO31" s="1">
        <f>INDEX($A$2:$A$4097,ROWS(AO$2:AO31)*64-64+COLUMNS($C31:AO31))</f>
        <v>227</v>
      </c>
      <c r="AP31" s="1">
        <f>INDEX($A$2:$A$4097,ROWS(AP$2:AP31)*64-64+COLUMNS($C31:AP31))</f>
        <v>228</v>
      </c>
      <c r="AQ31" s="1">
        <f>INDEX($A$2:$A$4097,ROWS(AQ$2:AQ31)*64-64+COLUMNS($C31:AQ31))</f>
        <v>237</v>
      </c>
      <c r="AR31" s="1">
        <f>INDEX($A$2:$A$4097,ROWS(AR$2:AR31)*64-64+COLUMNS($C31:AR31))</f>
        <v>254</v>
      </c>
      <c r="AS31" s="1">
        <f>INDEX($A$2:$A$4097,ROWS(AS$2:AS31)*64-64+COLUMNS($C31:AS31))</f>
        <v>249</v>
      </c>
      <c r="AT31" s="1">
        <f>INDEX($A$2:$A$4097,ROWS(AT$2:AT31)*64-64+COLUMNS($C31:AT31))</f>
        <v>252</v>
      </c>
      <c r="AU31" s="1">
        <f>INDEX($A$2:$A$4097,ROWS(AU$2:AU31)*64-64+COLUMNS($C31:AU31))</f>
        <v>233</v>
      </c>
      <c r="AV31" s="1">
        <f>INDEX($A$2:$A$4097,ROWS(AV$2:AV31)*64-64+COLUMNS($C31:AV31))</f>
        <v>252</v>
      </c>
      <c r="AW31" s="1">
        <f>INDEX($A$2:$A$4097,ROWS(AW$2:AW31)*64-64+COLUMNS($C31:AW31))</f>
        <v>249</v>
      </c>
      <c r="AX31" s="1">
        <f>INDEX($A$2:$A$4097,ROWS(AX$2:AX31)*64-64+COLUMNS($C31:AX31))</f>
        <v>254</v>
      </c>
      <c r="AY31" s="1">
        <f>INDEX($A$2:$A$4097,ROWS(AY$2:AY31)*64-64+COLUMNS($C31:AY31))</f>
        <v>237</v>
      </c>
      <c r="AZ31" s="1">
        <f>INDEX($A$2:$A$4097,ROWS(AZ$2:AZ31)*64-64+COLUMNS($C31:AZ31))</f>
        <v>228</v>
      </c>
      <c r="BA31" s="1">
        <f>INDEX($A$2:$A$4097,ROWS(BA$2:BA31)*64-64+COLUMNS($C31:BA31))</f>
        <v>227</v>
      </c>
      <c r="BB31" s="1">
        <f>INDEX($A$2:$A$4097,ROWS(BB$2:BB31)*64-64+COLUMNS($C31:BB31))</f>
        <v>234</v>
      </c>
      <c r="BC31" s="1">
        <f>INDEX($A$2:$A$4097,ROWS(BC$2:BC31)*64-64+COLUMNS($C31:BC31))</f>
        <v>249</v>
      </c>
      <c r="BD31" s="1">
        <f>INDEX($A$2:$A$4097,ROWS(BD$2:BD31)*64-64+COLUMNS($C31:BD31))</f>
        <v>242</v>
      </c>
      <c r="BE31" s="1">
        <f>INDEX($A$2:$A$4097,ROWS(BE$2:BE31)*64-64+COLUMNS($C31:BE31))</f>
        <v>243</v>
      </c>
      <c r="BF31" s="1">
        <f>INDEX($A$2:$A$4097,ROWS(BF$2:BF31)*64-64+COLUMNS($C31:BF31))</f>
        <v>252</v>
      </c>
      <c r="BG31" s="1">
        <f>INDEX($A$2:$A$4097,ROWS(BG$2:BG31)*64-64+COLUMNS($C31:BG31))</f>
        <v>239</v>
      </c>
      <c r="BH31" s="1">
        <f>INDEX($A$2:$A$4097,ROWS(BH$2:BH31)*64-64+COLUMNS($C31:BH31))</f>
        <v>234</v>
      </c>
      <c r="BI31" s="1">
        <f>INDEX($A$2:$A$4097,ROWS(BI$2:BI31)*64-64+COLUMNS($C31:BI31))</f>
        <v>237</v>
      </c>
      <c r="BJ31" s="1">
        <f>INDEX($A$2:$A$4097,ROWS(BJ$2:BJ31)*64-64+COLUMNS($C31:BJ31))</f>
        <v>248</v>
      </c>
      <c r="BK31" s="1">
        <f>INDEX($A$2:$A$4097,ROWS(BK$2:BK31)*64-64+COLUMNS($C31:BK31))</f>
        <v>237</v>
      </c>
      <c r="BL31" s="1">
        <f>INDEX($A$2:$A$4097,ROWS(BL$2:BL31)*64-64+COLUMNS($C31:BL31))</f>
        <v>234</v>
      </c>
      <c r="BM31" s="1">
        <f>INDEX($A$2:$A$4097,ROWS(BM$2:BM31)*64-64+COLUMNS($C31:BM31))</f>
        <v>239</v>
      </c>
      <c r="BN31" s="1">
        <f>INDEX($A$2:$A$4097,ROWS(BN$2:BN31)*64-64+COLUMNS($C31:BN31))</f>
        <v>252</v>
      </c>
    </row>
    <row r="32" spans="1:66" x14ac:dyDescent="0.25">
      <c r="A32">
        <v>225</v>
      </c>
      <c r="C32" s="1">
        <f>INDEX($A$2:$A$4097,ROWS(C$2:C32)*64-64+COLUMNS($C32:C32))</f>
        <v>240</v>
      </c>
      <c r="D32" s="1">
        <f>INDEX($A$2:$A$4097,ROWS(D$2:D32)*64-64+COLUMNS($C32:D32))</f>
        <v>231</v>
      </c>
      <c r="E32" s="1">
        <f>INDEX($A$2:$A$4097,ROWS(E$2:E32)*64-64+COLUMNS($C32:E32))</f>
        <v>230</v>
      </c>
      <c r="F32" s="1">
        <f>INDEX($A$2:$A$4097,ROWS(F$2:F32)*64-64+COLUMNS($C32:F32))</f>
        <v>237</v>
      </c>
      <c r="G32" s="1">
        <f>INDEX($A$2:$A$4097,ROWS(G$2:G32)*64-64+COLUMNS($C32:G32))</f>
        <v>252</v>
      </c>
      <c r="H32" s="1">
        <f>INDEX($A$2:$A$4097,ROWS(H$2:H32)*64-64+COLUMNS($C32:H32))</f>
        <v>245</v>
      </c>
      <c r="I32" s="1">
        <f>INDEX($A$2:$A$4097,ROWS(I$2:I32)*64-64+COLUMNS($C32:I32))</f>
        <v>246</v>
      </c>
      <c r="J32" s="1">
        <f>INDEX($A$2:$A$4097,ROWS(J$2:J32)*64-64+COLUMNS($C32:J32))</f>
        <v>225</v>
      </c>
      <c r="K32" s="1">
        <f>INDEX($A$2:$A$4097,ROWS(K$2:K32)*64-64+COLUMNS($C32:K32))</f>
        <v>242</v>
      </c>
      <c r="L32" s="1">
        <f>INDEX($A$2:$A$4097,ROWS(L$2:L32)*64-64+COLUMNS($C32:L32))</f>
        <v>237</v>
      </c>
      <c r="M32" s="1">
        <f>INDEX($A$2:$A$4097,ROWS(M$2:M32)*64-64+COLUMNS($C32:M32))</f>
        <v>240</v>
      </c>
      <c r="N32" s="1">
        <f>INDEX($A$2:$A$4097,ROWS(N$2:N32)*64-64+COLUMNS($C32:N32))</f>
        <v>251</v>
      </c>
      <c r="O32" s="1">
        <f>INDEX($A$2:$A$4097,ROWS(O$2:O32)*64-64+COLUMNS($C32:O32))</f>
        <v>240</v>
      </c>
      <c r="P32" s="1">
        <f>INDEX($A$2:$A$4097,ROWS(P$2:P32)*64-64+COLUMNS($C32:P32))</f>
        <v>237</v>
      </c>
      <c r="Q32" s="1">
        <f>INDEX($A$2:$A$4097,ROWS(Q$2:Q32)*64-64+COLUMNS($C32:Q32))</f>
        <v>242</v>
      </c>
      <c r="R32" s="1">
        <f>INDEX($A$2:$A$4097,ROWS(R$2:R32)*64-64+COLUMNS($C32:R32))</f>
        <v>225</v>
      </c>
      <c r="S32" s="1">
        <f>INDEX($A$2:$A$4097,ROWS(S$2:S32)*64-64+COLUMNS($C32:S32))</f>
        <v>246</v>
      </c>
      <c r="T32" s="1">
        <f>INDEX($A$2:$A$4097,ROWS(T$2:T32)*64-64+COLUMNS($C32:T32))</f>
        <v>245</v>
      </c>
      <c r="U32" s="1">
        <f>INDEX($A$2:$A$4097,ROWS(U$2:U32)*64-64+COLUMNS($C32:U32))</f>
        <v>252</v>
      </c>
      <c r="V32" s="1">
        <f>INDEX($A$2:$A$4097,ROWS(V$2:V32)*64-64+COLUMNS($C32:V32))</f>
        <v>237</v>
      </c>
      <c r="W32" s="1">
        <f>INDEX($A$2:$A$4097,ROWS(W$2:W32)*64-64+COLUMNS($C32:W32))</f>
        <v>230</v>
      </c>
      <c r="X32" s="1">
        <f>INDEX($A$2:$A$4097,ROWS(X$2:X32)*64-64+COLUMNS($C32:X32))</f>
        <v>231</v>
      </c>
      <c r="Y32" s="1">
        <f>INDEX($A$2:$A$4097,ROWS(Y$2:Y32)*64-64+COLUMNS($C32:Y32))</f>
        <v>240</v>
      </c>
      <c r="Z32" s="1">
        <f>INDEX($A$2:$A$4097,ROWS(Z$2:Z32)*64-64+COLUMNS($C32:Z32))</f>
        <v>227</v>
      </c>
      <c r="AA32" s="1">
        <f>INDEX($A$2:$A$4097,ROWS(AA$2:AA32)*64-64+COLUMNS($C32:AA32))</f>
        <v>252</v>
      </c>
      <c r="AB32" s="1">
        <f>INDEX($A$2:$A$4097,ROWS(AB$2:AB32)*64-64+COLUMNS($C32:AB32))</f>
        <v>225</v>
      </c>
      <c r="AC32" s="1">
        <f>INDEX($A$2:$A$4097,ROWS(AC$2:AC32)*64-64+COLUMNS($C32:AC32))</f>
        <v>236</v>
      </c>
      <c r="AD32" s="1">
        <f>INDEX($A$2:$A$4097,ROWS(AD$2:AD32)*64-64+COLUMNS($C32:AD32))</f>
        <v>225</v>
      </c>
      <c r="AE32" s="1">
        <f>INDEX($A$2:$A$4097,ROWS(AE$2:AE32)*64-64+COLUMNS($C32:AE32))</f>
        <v>252</v>
      </c>
      <c r="AF32" s="1">
        <f>INDEX($A$2:$A$4097,ROWS(AF$2:AF32)*64-64+COLUMNS($C32:AF32))</f>
        <v>226</v>
      </c>
      <c r="AG32" s="1">
        <f>INDEX($A$2:$A$4097,ROWS(AG$2:AG32)*64-64+COLUMNS($C32:AG32))</f>
        <v>225</v>
      </c>
      <c r="AH32" s="1">
        <f>INDEX($A$2:$A$4097,ROWS(AH$2:AH32)*64-64+COLUMNS($C32:AH32))</f>
        <v>254</v>
      </c>
      <c r="AI32" s="1">
        <f>INDEX($A$2:$A$4097,ROWS(AI$2:AI32)*64-64+COLUMNS($C32:AI32))</f>
        <v>253</v>
      </c>
      <c r="AJ32" s="1">
        <f>INDEX($A$2:$A$4097,ROWS(AJ$2:AJ32)*64-64+COLUMNS($C32:AJ32))</f>
        <v>251</v>
      </c>
      <c r="AK32" s="1">
        <f>INDEX($A$2:$A$4097,ROWS(AK$2:AK32)*64-64+COLUMNS($C32:AK32))</f>
        <v>242</v>
      </c>
      <c r="AL32" s="1">
        <f>INDEX($A$2:$A$4097,ROWS(AL$2:AL32)*64-64+COLUMNS($C32:AL32))</f>
        <v>241</v>
      </c>
      <c r="AM32" s="1">
        <f>INDEX($A$2:$A$4097,ROWS(AM$2:AM32)*64-64+COLUMNS($C32:AM32))</f>
        <v>248</v>
      </c>
      <c r="AN32" s="1">
        <f>INDEX($A$2:$A$4097,ROWS(AN$2:AN32)*64-64+COLUMNS($C32:AN32))</f>
        <v>233</v>
      </c>
      <c r="AO32" s="1">
        <f>INDEX($A$2:$A$4097,ROWS(AO$2:AO32)*64-64+COLUMNS($C32:AO32))</f>
        <v>226</v>
      </c>
      <c r="AP32" s="1">
        <f>INDEX($A$2:$A$4097,ROWS(AP$2:AP32)*64-64+COLUMNS($C32:AP32))</f>
        <v>227</v>
      </c>
      <c r="AQ32" s="1">
        <f>INDEX($A$2:$A$4097,ROWS(AQ$2:AQ32)*64-64+COLUMNS($C32:AQ32))</f>
        <v>236</v>
      </c>
      <c r="AR32" s="1">
        <f>INDEX($A$2:$A$4097,ROWS(AR$2:AR32)*64-64+COLUMNS($C32:AR32))</f>
        <v>253</v>
      </c>
      <c r="AS32" s="1">
        <f>INDEX($A$2:$A$4097,ROWS(AS$2:AS32)*64-64+COLUMNS($C32:AS32))</f>
        <v>248</v>
      </c>
      <c r="AT32" s="1">
        <f>INDEX($A$2:$A$4097,ROWS(AT$2:AT32)*64-64+COLUMNS($C32:AT32))</f>
        <v>251</v>
      </c>
      <c r="AU32" s="1">
        <f>INDEX($A$2:$A$4097,ROWS(AU$2:AU32)*64-64+COLUMNS($C32:AU32))</f>
        <v>232</v>
      </c>
      <c r="AV32" s="1">
        <f>INDEX($A$2:$A$4097,ROWS(AV$2:AV32)*64-64+COLUMNS($C32:AV32))</f>
        <v>251</v>
      </c>
      <c r="AW32" s="1">
        <f>INDEX($A$2:$A$4097,ROWS(AW$2:AW32)*64-64+COLUMNS($C32:AW32))</f>
        <v>248</v>
      </c>
      <c r="AX32" s="1">
        <f>INDEX($A$2:$A$4097,ROWS(AX$2:AX32)*64-64+COLUMNS($C32:AX32))</f>
        <v>253</v>
      </c>
      <c r="AY32" s="1">
        <f>INDEX($A$2:$A$4097,ROWS(AY$2:AY32)*64-64+COLUMNS($C32:AY32))</f>
        <v>236</v>
      </c>
      <c r="AZ32" s="1">
        <f>INDEX($A$2:$A$4097,ROWS(AZ$2:AZ32)*64-64+COLUMNS($C32:AZ32))</f>
        <v>227</v>
      </c>
      <c r="BA32" s="1">
        <f>INDEX($A$2:$A$4097,ROWS(BA$2:BA32)*64-64+COLUMNS($C32:BA32))</f>
        <v>226</v>
      </c>
      <c r="BB32" s="1">
        <f>INDEX($A$2:$A$4097,ROWS(BB$2:BB32)*64-64+COLUMNS($C32:BB32))</f>
        <v>233</v>
      </c>
      <c r="BC32" s="1">
        <f>INDEX($A$2:$A$4097,ROWS(BC$2:BC32)*64-64+COLUMNS($C32:BC32))</f>
        <v>248</v>
      </c>
      <c r="BD32" s="1">
        <f>INDEX($A$2:$A$4097,ROWS(BD$2:BD32)*64-64+COLUMNS($C32:BD32))</f>
        <v>241</v>
      </c>
      <c r="BE32" s="1">
        <f>INDEX($A$2:$A$4097,ROWS(BE$2:BE32)*64-64+COLUMNS($C32:BE32))</f>
        <v>242</v>
      </c>
      <c r="BF32" s="1">
        <f>INDEX($A$2:$A$4097,ROWS(BF$2:BF32)*64-64+COLUMNS($C32:BF32))</f>
        <v>251</v>
      </c>
      <c r="BG32" s="1">
        <f>INDEX($A$2:$A$4097,ROWS(BG$2:BG32)*64-64+COLUMNS($C32:BG32))</f>
        <v>238</v>
      </c>
      <c r="BH32" s="1">
        <f>INDEX($A$2:$A$4097,ROWS(BH$2:BH32)*64-64+COLUMNS($C32:BH32))</f>
        <v>233</v>
      </c>
      <c r="BI32" s="1">
        <f>INDEX($A$2:$A$4097,ROWS(BI$2:BI32)*64-64+COLUMNS($C32:BI32))</f>
        <v>236</v>
      </c>
      <c r="BJ32" s="1">
        <f>INDEX($A$2:$A$4097,ROWS(BJ$2:BJ32)*64-64+COLUMNS($C32:BJ32))</f>
        <v>247</v>
      </c>
      <c r="BK32" s="1">
        <f>INDEX($A$2:$A$4097,ROWS(BK$2:BK32)*64-64+COLUMNS($C32:BK32))</f>
        <v>236</v>
      </c>
      <c r="BL32" s="1">
        <f>INDEX($A$2:$A$4097,ROWS(BL$2:BL32)*64-64+COLUMNS($C32:BL32))</f>
        <v>233</v>
      </c>
      <c r="BM32" s="1">
        <f>INDEX($A$2:$A$4097,ROWS(BM$2:BM32)*64-64+COLUMNS($C32:BM32))</f>
        <v>238</v>
      </c>
      <c r="BN32" s="1">
        <f>INDEX($A$2:$A$4097,ROWS(BN$2:BN32)*64-64+COLUMNS($C32:BN32))</f>
        <v>251</v>
      </c>
    </row>
    <row r="33" spans="1:66" x14ac:dyDescent="0.25">
      <c r="A33">
        <v>254</v>
      </c>
      <c r="C33" s="1">
        <f>INDEX($A$2:$A$4097,ROWS(C$2:C33)*64-64+COLUMNS($C33:C33))</f>
        <v>241</v>
      </c>
      <c r="D33" s="1">
        <f>INDEX($A$2:$A$4097,ROWS(D$2:D33)*64-64+COLUMNS($C33:D33))</f>
        <v>232</v>
      </c>
      <c r="E33" s="1">
        <f>INDEX($A$2:$A$4097,ROWS(E$2:E33)*64-64+COLUMNS($C33:E33))</f>
        <v>231</v>
      </c>
      <c r="F33" s="1">
        <f>INDEX($A$2:$A$4097,ROWS(F$2:F33)*64-64+COLUMNS($C33:F33))</f>
        <v>238</v>
      </c>
      <c r="G33" s="1">
        <f>INDEX($A$2:$A$4097,ROWS(G$2:G33)*64-64+COLUMNS($C33:G33))</f>
        <v>253</v>
      </c>
      <c r="H33" s="1">
        <f>INDEX($A$2:$A$4097,ROWS(H$2:H33)*64-64+COLUMNS($C33:H33))</f>
        <v>246</v>
      </c>
      <c r="I33" s="1">
        <f>INDEX($A$2:$A$4097,ROWS(I$2:I33)*64-64+COLUMNS($C33:I33))</f>
        <v>247</v>
      </c>
      <c r="J33" s="1">
        <f>INDEX($A$2:$A$4097,ROWS(J$2:J33)*64-64+COLUMNS($C33:J33))</f>
        <v>226</v>
      </c>
      <c r="K33" s="1">
        <f>INDEX($A$2:$A$4097,ROWS(K$2:K33)*64-64+COLUMNS($C33:K33))</f>
        <v>243</v>
      </c>
      <c r="L33" s="1">
        <f>INDEX($A$2:$A$4097,ROWS(L$2:L33)*64-64+COLUMNS($C33:L33))</f>
        <v>238</v>
      </c>
      <c r="M33" s="1">
        <f>INDEX($A$2:$A$4097,ROWS(M$2:M33)*64-64+COLUMNS($C33:M33))</f>
        <v>241</v>
      </c>
      <c r="N33" s="1">
        <f>INDEX($A$2:$A$4097,ROWS(N$2:N33)*64-64+COLUMNS($C33:N33))</f>
        <v>252</v>
      </c>
      <c r="O33" s="1">
        <f>INDEX($A$2:$A$4097,ROWS(O$2:O33)*64-64+COLUMNS($C33:O33))</f>
        <v>241</v>
      </c>
      <c r="P33" s="1">
        <f>INDEX($A$2:$A$4097,ROWS(P$2:P33)*64-64+COLUMNS($C33:P33))</f>
        <v>238</v>
      </c>
      <c r="Q33" s="1">
        <f>INDEX($A$2:$A$4097,ROWS(Q$2:Q33)*64-64+COLUMNS($C33:Q33))</f>
        <v>243</v>
      </c>
      <c r="R33" s="1">
        <f>INDEX($A$2:$A$4097,ROWS(R$2:R33)*64-64+COLUMNS($C33:R33))</f>
        <v>226</v>
      </c>
      <c r="S33" s="1">
        <f>INDEX($A$2:$A$4097,ROWS(S$2:S33)*64-64+COLUMNS($C33:S33))</f>
        <v>247</v>
      </c>
      <c r="T33" s="1">
        <f>INDEX($A$2:$A$4097,ROWS(T$2:T33)*64-64+COLUMNS($C33:T33))</f>
        <v>246</v>
      </c>
      <c r="U33" s="1">
        <f>INDEX($A$2:$A$4097,ROWS(U$2:U33)*64-64+COLUMNS($C33:U33))</f>
        <v>253</v>
      </c>
      <c r="V33" s="1">
        <f>INDEX($A$2:$A$4097,ROWS(V$2:V33)*64-64+COLUMNS($C33:V33))</f>
        <v>238</v>
      </c>
      <c r="W33" s="1">
        <f>INDEX($A$2:$A$4097,ROWS(W$2:W33)*64-64+COLUMNS($C33:W33))</f>
        <v>231</v>
      </c>
      <c r="X33" s="1">
        <f>INDEX($A$2:$A$4097,ROWS(X$2:X33)*64-64+COLUMNS($C33:X33))</f>
        <v>232</v>
      </c>
      <c r="Y33" s="1">
        <f>INDEX($A$2:$A$4097,ROWS(Y$2:Y33)*64-64+COLUMNS($C33:Y33))</f>
        <v>241</v>
      </c>
      <c r="Z33" s="1">
        <f>INDEX($A$2:$A$4097,ROWS(Z$2:Z33)*64-64+COLUMNS($C33:Z33))</f>
        <v>228</v>
      </c>
      <c r="AA33" s="1">
        <f>INDEX($A$2:$A$4097,ROWS(AA$2:AA33)*64-64+COLUMNS($C33:AA33))</f>
        <v>253</v>
      </c>
      <c r="AB33" s="1">
        <f>INDEX($A$2:$A$4097,ROWS(AB$2:AB33)*64-64+COLUMNS($C33:AB33))</f>
        <v>226</v>
      </c>
      <c r="AC33" s="1">
        <f>INDEX($A$2:$A$4097,ROWS(AC$2:AC33)*64-64+COLUMNS($C33:AC33))</f>
        <v>237</v>
      </c>
      <c r="AD33" s="1">
        <f>INDEX($A$2:$A$4097,ROWS(AD$2:AD33)*64-64+COLUMNS($C33:AD33))</f>
        <v>226</v>
      </c>
      <c r="AE33" s="1">
        <f>INDEX($A$2:$A$4097,ROWS(AE$2:AE33)*64-64+COLUMNS($C33:AE33))</f>
        <v>253</v>
      </c>
      <c r="AF33" s="1">
        <f>INDEX($A$2:$A$4097,ROWS(AF$2:AF33)*64-64+COLUMNS($C33:AF33))</f>
        <v>228</v>
      </c>
      <c r="AG33" s="1">
        <f>INDEX($A$2:$A$4097,ROWS(AG$2:AG33)*64-64+COLUMNS($C33:AG33))</f>
        <v>240</v>
      </c>
      <c r="AH33" s="1">
        <f>INDEX($A$2:$A$4097,ROWS(AH$2:AH33)*64-64+COLUMNS($C33:AH33))</f>
        <v>239</v>
      </c>
      <c r="AI33" s="1">
        <f>INDEX($A$2:$A$4097,ROWS(AI$2:AI33)*64-64+COLUMNS($C33:AI33))</f>
        <v>237</v>
      </c>
      <c r="AJ33" s="1">
        <f>INDEX($A$2:$A$4097,ROWS(AJ$2:AJ33)*64-64+COLUMNS($C33:AJ33))</f>
        <v>250</v>
      </c>
      <c r="AK33" s="1">
        <f>INDEX($A$2:$A$4097,ROWS(AK$2:AK33)*64-64+COLUMNS($C33:AK33))</f>
        <v>241</v>
      </c>
      <c r="AL33" s="1">
        <f>INDEX($A$2:$A$4097,ROWS(AL$2:AL33)*64-64+COLUMNS($C33:AL33))</f>
        <v>240</v>
      </c>
      <c r="AM33" s="1">
        <f>INDEX($A$2:$A$4097,ROWS(AM$2:AM33)*64-64+COLUMNS($C33:AM33))</f>
        <v>247</v>
      </c>
      <c r="AN33" s="1">
        <f>INDEX($A$2:$A$4097,ROWS(AN$2:AN33)*64-64+COLUMNS($C33:AN33))</f>
        <v>232</v>
      </c>
      <c r="AO33" s="1">
        <f>INDEX($A$2:$A$4097,ROWS(AO$2:AO33)*64-64+COLUMNS($C33:AO33))</f>
        <v>225</v>
      </c>
      <c r="AP33" s="1">
        <f>INDEX($A$2:$A$4097,ROWS(AP$2:AP33)*64-64+COLUMNS($C33:AP33))</f>
        <v>226</v>
      </c>
      <c r="AQ33" s="1">
        <f>INDEX($A$2:$A$4097,ROWS(AQ$2:AQ33)*64-64+COLUMNS($C33:AQ33))</f>
        <v>235</v>
      </c>
      <c r="AR33" s="1">
        <f>INDEX($A$2:$A$4097,ROWS(AR$2:AR33)*64-64+COLUMNS($C33:AR33))</f>
        <v>252</v>
      </c>
      <c r="AS33" s="1">
        <f>INDEX($A$2:$A$4097,ROWS(AS$2:AS33)*64-64+COLUMNS($C33:AS33))</f>
        <v>247</v>
      </c>
      <c r="AT33" s="1">
        <f>INDEX($A$2:$A$4097,ROWS(AT$2:AT33)*64-64+COLUMNS($C33:AT33))</f>
        <v>250</v>
      </c>
      <c r="AU33" s="1">
        <f>INDEX($A$2:$A$4097,ROWS(AU$2:AU33)*64-64+COLUMNS($C33:AU33))</f>
        <v>231</v>
      </c>
      <c r="AV33" s="1">
        <f>INDEX($A$2:$A$4097,ROWS(AV$2:AV33)*64-64+COLUMNS($C33:AV33))</f>
        <v>250</v>
      </c>
      <c r="AW33" s="1">
        <f>INDEX($A$2:$A$4097,ROWS(AW$2:AW33)*64-64+COLUMNS($C33:AW33))</f>
        <v>247</v>
      </c>
      <c r="AX33" s="1">
        <f>INDEX($A$2:$A$4097,ROWS(AX$2:AX33)*64-64+COLUMNS($C33:AX33))</f>
        <v>252</v>
      </c>
      <c r="AY33" s="1">
        <f>INDEX($A$2:$A$4097,ROWS(AY$2:AY33)*64-64+COLUMNS($C33:AY33))</f>
        <v>235</v>
      </c>
      <c r="AZ33" s="1">
        <f>INDEX($A$2:$A$4097,ROWS(AZ$2:AZ33)*64-64+COLUMNS($C33:AZ33))</f>
        <v>226</v>
      </c>
      <c r="BA33" s="1">
        <f>INDEX($A$2:$A$4097,ROWS(BA$2:BA33)*64-64+COLUMNS($C33:BA33))</f>
        <v>225</v>
      </c>
      <c r="BB33" s="1">
        <f>INDEX($A$2:$A$4097,ROWS(BB$2:BB33)*64-64+COLUMNS($C33:BB33))</f>
        <v>232</v>
      </c>
      <c r="BC33" s="1">
        <f>INDEX($A$2:$A$4097,ROWS(BC$2:BC33)*64-64+COLUMNS($C33:BC33))</f>
        <v>247</v>
      </c>
      <c r="BD33" s="1">
        <f>INDEX($A$2:$A$4097,ROWS(BD$2:BD33)*64-64+COLUMNS($C33:BD33))</f>
        <v>240</v>
      </c>
      <c r="BE33" s="1">
        <f>INDEX($A$2:$A$4097,ROWS(BE$2:BE33)*64-64+COLUMNS($C33:BE33))</f>
        <v>241</v>
      </c>
      <c r="BF33" s="1">
        <f>INDEX($A$2:$A$4097,ROWS(BF$2:BF33)*64-64+COLUMNS($C33:BF33))</f>
        <v>250</v>
      </c>
      <c r="BG33" s="1">
        <f>INDEX($A$2:$A$4097,ROWS(BG$2:BG33)*64-64+COLUMNS($C33:BG33))</f>
        <v>237</v>
      </c>
      <c r="BH33" s="1">
        <f>INDEX($A$2:$A$4097,ROWS(BH$2:BH33)*64-64+COLUMNS($C33:BH33))</f>
        <v>232</v>
      </c>
      <c r="BI33" s="1">
        <f>INDEX($A$2:$A$4097,ROWS(BI$2:BI33)*64-64+COLUMNS($C33:BI33))</f>
        <v>235</v>
      </c>
      <c r="BJ33" s="1">
        <f>INDEX($A$2:$A$4097,ROWS(BJ$2:BJ33)*64-64+COLUMNS($C33:BJ33))</f>
        <v>246</v>
      </c>
      <c r="BK33" s="1">
        <f>INDEX($A$2:$A$4097,ROWS(BK$2:BK33)*64-64+COLUMNS($C33:BK33))</f>
        <v>235</v>
      </c>
      <c r="BL33" s="1">
        <f>INDEX($A$2:$A$4097,ROWS(BL$2:BL33)*64-64+COLUMNS($C33:BL33))</f>
        <v>232</v>
      </c>
      <c r="BM33" s="1">
        <f>INDEX($A$2:$A$4097,ROWS(BM$2:BM33)*64-64+COLUMNS($C33:BM33))</f>
        <v>237</v>
      </c>
      <c r="BN33" s="1">
        <f>INDEX($A$2:$A$4097,ROWS(BN$2:BN33)*64-64+COLUMNS($C33:BN33))</f>
        <v>250</v>
      </c>
    </row>
    <row r="34" spans="1:66" x14ac:dyDescent="0.25">
      <c r="A34">
        <v>253</v>
      </c>
      <c r="C34" s="1">
        <f>INDEX($A$2:$A$4097,ROWS(C$2:C34)*64-64+COLUMNS($C34:C34))</f>
        <v>242</v>
      </c>
      <c r="D34" s="1">
        <f>INDEX($A$2:$A$4097,ROWS(D$2:D34)*64-64+COLUMNS($C34:D34))</f>
        <v>233</v>
      </c>
      <c r="E34" s="1">
        <f>INDEX($A$2:$A$4097,ROWS(E$2:E34)*64-64+COLUMNS($C34:E34))</f>
        <v>232</v>
      </c>
      <c r="F34" s="1">
        <f>INDEX($A$2:$A$4097,ROWS(F$2:F34)*64-64+COLUMNS($C34:F34))</f>
        <v>239</v>
      </c>
      <c r="G34" s="1">
        <f>INDEX($A$2:$A$4097,ROWS(G$2:G34)*64-64+COLUMNS($C34:G34))</f>
        <v>254</v>
      </c>
      <c r="H34" s="1">
        <f>INDEX($A$2:$A$4097,ROWS(H$2:H34)*64-64+COLUMNS($C34:H34))</f>
        <v>247</v>
      </c>
      <c r="I34" s="1">
        <f>INDEX($A$2:$A$4097,ROWS(I$2:I34)*64-64+COLUMNS($C34:I34))</f>
        <v>248</v>
      </c>
      <c r="J34" s="1">
        <f>INDEX($A$2:$A$4097,ROWS(J$2:J34)*64-64+COLUMNS($C34:J34))</f>
        <v>227</v>
      </c>
      <c r="K34" s="1">
        <f>INDEX($A$2:$A$4097,ROWS(K$2:K34)*64-64+COLUMNS($C34:K34))</f>
        <v>244</v>
      </c>
      <c r="L34" s="1">
        <f>INDEX($A$2:$A$4097,ROWS(L$2:L34)*64-64+COLUMNS($C34:L34))</f>
        <v>239</v>
      </c>
      <c r="M34" s="1">
        <f>INDEX($A$2:$A$4097,ROWS(M$2:M34)*64-64+COLUMNS($C34:M34))</f>
        <v>242</v>
      </c>
      <c r="N34" s="1">
        <f>INDEX($A$2:$A$4097,ROWS(N$2:N34)*64-64+COLUMNS($C34:N34))</f>
        <v>253</v>
      </c>
      <c r="O34" s="1">
        <f>INDEX($A$2:$A$4097,ROWS(O$2:O34)*64-64+COLUMNS($C34:O34))</f>
        <v>242</v>
      </c>
      <c r="P34" s="1">
        <f>INDEX($A$2:$A$4097,ROWS(P$2:P34)*64-64+COLUMNS($C34:P34))</f>
        <v>239</v>
      </c>
      <c r="Q34" s="1">
        <f>INDEX($A$2:$A$4097,ROWS(Q$2:Q34)*64-64+COLUMNS($C34:Q34))</f>
        <v>244</v>
      </c>
      <c r="R34" s="1">
        <f>INDEX($A$2:$A$4097,ROWS(R$2:R34)*64-64+COLUMNS($C34:R34))</f>
        <v>227</v>
      </c>
      <c r="S34" s="1">
        <f>INDEX($A$2:$A$4097,ROWS(S$2:S34)*64-64+COLUMNS($C34:S34))</f>
        <v>248</v>
      </c>
      <c r="T34" s="1">
        <f>INDEX($A$2:$A$4097,ROWS(T$2:T34)*64-64+COLUMNS($C34:T34))</f>
        <v>247</v>
      </c>
      <c r="U34" s="1">
        <f>INDEX($A$2:$A$4097,ROWS(U$2:U34)*64-64+COLUMNS($C34:U34))</f>
        <v>254</v>
      </c>
      <c r="V34" s="1">
        <f>INDEX($A$2:$A$4097,ROWS(V$2:V34)*64-64+COLUMNS($C34:V34))</f>
        <v>239</v>
      </c>
      <c r="W34" s="1">
        <f>INDEX($A$2:$A$4097,ROWS(W$2:W34)*64-64+COLUMNS($C34:W34))</f>
        <v>232</v>
      </c>
      <c r="X34" s="1">
        <f>INDEX($A$2:$A$4097,ROWS(X$2:X34)*64-64+COLUMNS($C34:X34))</f>
        <v>233</v>
      </c>
      <c r="Y34" s="1">
        <f>INDEX($A$2:$A$4097,ROWS(Y$2:Y34)*64-64+COLUMNS($C34:Y34))</f>
        <v>242</v>
      </c>
      <c r="Z34" s="1">
        <f>INDEX($A$2:$A$4097,ROWS(Z$2:Z34)*64-64+COLUMNS($C34:Z34))</f>
        <v>229</v>
      </c>
      <c r="AA34" s="1">
        <f>INDEX($A$2:$A$4097,ROWS(AA$2:AA34)*64-64+COLUMNS($C34:AA34))</f>
        <v>254</v>
      </c>
      <c r="AB34" s="1">
        <f>INDEX($A$2:$A$4097,ROWS(AB$2:AB34)*64-64+COLUMNS($C34:AB34))</f>
        <v>227</v>
      </c>
      <c r="AC34" s="1">
        <f>INDEX($A$2:$A$4097,ROWS(AC$2:AC34)*64-64+COLUMNS($C34:AC34))</f>
        <v>238</v>
      </c>
      <c r="AD34" s="1">
        <f>INDEX($A$2:$A$4097,ROWS(AD$2:AD34)*64-64+COLUMNS($C34:AD34))</f>
        <v>227</v>
      </c>
      <c r="AE34" s="1">
        <f>INDEX($A$2:$A$4097,ROWS(AE$2:AE34)*64-64+COLUMNS($C34:AE34))</f>
        <v>254</v>
      </c>
      <c r="AF34" s="1">
        <f>INDEX($A$2:$A$4097,ROWS(AF$2:AF34)*64-64+COLUMNS($C34:AF34))</f>
        <v>229</v>
      </c>
      <c r="AG34" s="1">
        <f>INDEX($A$2:$A$4097,ROWS(AG$2:AG34)*64-64+COLUMNS($C34:AG34))</f>
        <v>101</v>
      </c>
      <c r="AH34" s="1">
        <f>INDEX($A$2:$A$4097,ROWS(AH$2:AH34)*64-64+COLUMNS($C34:AH34))</f>
        <v>100</v>
      </c>
      <c r="AI34" s="1">
        <f>INDEX($A$2:$A$4097,ROWS(AI$2:AI34)*64-64+COLUMNS($C34:AI34))</f>
        <v>100</v>
      </c>
      <c r="AJ34" s="1">
        <f>INDEX($A$2:$A$4097,ROWS(AJ$2:AJ34)*64-64+COLUMNS($C34:AJ34))</f>
        <v>100</v>
      </c>
      <c r="AK34" s="1">
        <f>INDEX($A$2:$A$4097,ROWS(AK$2:AK34)*64-64+COLUMNS($C34:AK34))</f>
        <v>100</v>
      </c>
      <c r="AL34" s="1">
        <f>INDEX($A$2:$A$4097,ROWS(AL$2:AL34)*64-64+COLUMNS($C34:AL34))</f>
        <v>120</v>
      </c>
      <c r="AM34" s="1">
        <f>INDEX($A$2:$A$4097,ROWS(AM$2:AM34)*64-64+COLUMNS($C34:AM34))</f>
        <v>246</v>
      </c>
      <c r="AN34" s="1">
        <f>INDEX($A$2:$A$4097,ROWS(AN$2:AN34)*64-64+COLUMNS($C34:AN34))</f>
        <v>231</v>
      </c>
      <c r="AO34" s="1">
        <f>INDEX($A$2:$A$4097,ROWS(AO$2:AO34)*64-64+COLUMNS($C34:AO34))</f>
        <v>254</v>
      </c>
      <c r="AP34" s="1">
        <f>INDEX($A$2:$A$4097,ROWS(AP$2:AP34)*64-64+COLUMNS($C34:AP34))</f>
        <v>225</v>
      </c>
      <c r="AQ34" s="1">
        <f>INDEX($A$2:$A$4097,ROWS(AQ$2:AQ34)*64-64+COLUMNS($C34:AQ34))</f>
        <v>234</v>
      </c>
      <c r="AR34" s="1">
        <f>INDEX($A$2:$A$4097,ROWS(AR$2:AR34)*64-64+COLUMNS($C34:AR34))</f>
        <v>251</v>
      </c>
      <c r="AS34" s="1">
        <f>INDEX($A$2:$A$4097,ROWS(AS$2:AS34)*64-64+COLUMNS($C34:AS34))</f>
        <v>246</v>
      </c>
      <c r="AT34" s="1">
        <f>INDEX($A$2:$A$4097,ROWS(AT$2:AT34)*64-64+COLUMNS($C34:AT34))</f>
        <v>249</v>
      </c>
      <c r="AU34" s="1">
        <f>INDEX($A$2:$A$4097,ROWS(AU$2:AU34)*64-64+COLUMNS($C34:AU34))</f>
        <v>230</v>
      </c>
      <c r="AV34" s="1">
        <f>INDEX($A$2:$A$4097,ROWS(AV$2:AV34)*64-64+COLUMNS($C34:AV34))</f>
        <v>249</v>
      </c>
      <c r="AW34" s="1">
        <f>INDEX($A$2:$A$4097,ROWS(AW$2:AW34)*64-64+COLUMNS($C34:AW34))</f>
        <v>246</v>
      </c>
      <c r="AX34" s="1">
        <f>INDEX($A$2:$A$4097,ROWS(AX$2:AX34)*64-64+COLUMNS($C34:AX34))</f>
        <v>251</v>
      </c>
      <c r="AY34" s="1">
        <f>INDEX($A$2:$A$4097,ROWS(AY$2:AY34)*64-64+COLUMNS($C34:AY34))</f>
        <v>234</v>
      </c>
      <c r="AZ34" s="1">
        <f>INDEX($A$2:$A$4097,ROWS(AZ$2:AZ34)*64-64+COLUMNS($C34:AZ34))</f>
        <v>225</v>
      </c>
      <c r="BA34" s="1">
        <f>INDEX($A$2:$A$4097,ROWS(BA$2:BA34)*64-64+COLUMNS($C34:BA34))</f>
        <v>254</v>
      </c>
      <c r="BB34" s="1">
        <f>INDEX($A$2:$A$4097,ROWS(BB$2:BB34)*64-64+COLUMNS($C34:BB34))</f>
        <v>231</v>
      </c>
      <c r="BC34" s="1">
        <f>INDEX($A$2:$A$4097,ROWS(BC$2:BC34)*64-64+COLUMNS($C34:BC34))</f>
        <v>246</v>
      </c>
      <c r="BD34" s="1">
        <f>INDEX($A$2:$A$4097,ROWS(BD$2:BD34)*64-64+COLUMNS($C34:BD34))</f>
        <v>239</v>
      </c>
      <c r="BE34" s="1">
        <f>INDEX($A$2:$A$4097,ROWS(BE$2:BE34)*64-64+COLUMNS($C34:BE34))</f>
        <v>240</v>
      </c>
      <c r="BF34" s="1">
        <f>INDEX($A$2:$A$4097,ROWS(BF$2:BF34)*64-64+COLUMNS($C34:BF34))</f>
        <v>249</v>
      </c>
      <c r="BG34" s="1">
        <f>INDEX($A$2:$A$4097,ROWS(BG$2:BG34)*64-64+COLUMNS($C34:BG34))</f>
        <v>236</v>
      </c>
      <c r="BH34" s="1">
        <f>INDEX($A$2:$A$4097,ROWS(BH$2:BH34)*64-64+COLUMNS($C34:BH34))</f>
        <v>231</v>
      </c>
      <c r="BI34" s="1">
        <f>INDEX($A$2:$A$4097,ROWS(BI$2:BI34)*64-64+COLUMNS($C34:BI34))</f>
        <v>234</v>
      </c>
      <c r="BJ34" s="1">
        <f>INDEX($A$2:$A$4097,ROWS(BJ$2:BJ34)*64-64+COLUMNS($C34:BJ34))</f>
        <v>245</v>
      </c>
      <c r="BK34" s="1">
        <f>INDEX($A$2:$A$4097,ROWS(BK$2:BK34)*64-64+COLUMNS($C34:BK34))</f>
        <v>234</v>
      </c>
      <c r="BL34" s="1">
        <f>INDEX($A$2:$A$4097,ROWS(BL$2:BL34)*64-64+COLUMNS($C34:BL34))</f>
        <v>231</v>
      </c>
      <c r="BM34" s="1">
        <f>INDEX($A$2:$A$4097,ROWS(BM$2:BM34)*64-64+COLUMNS($C34:BM34))</f>
        <v>236</v>
      </c>
      <c r="BN34" s="1">
        <f>INDEX($A$2:$A$4097,ROWS(BN$2:BN34)*64-64+COLUMNS($C34:BN34))</f>
        <v>249</v>
      </c>
    </row>
    <row r="35" spans="1:66" x14ac:dyDescent="0.25">
      <c r="A35">
        <v>252</v>
      </c>
      <c r="C35" s="1">
        <f>INDEX($A$2:$A$4097,ROWS(C$2:C35)*64-64+COLUMNS($C35:C35))</f>
        <v>243</v>
      </c>
      <c r="D35" s="1">
        <f>INDEX($A$2:$A$4097,ROWS(D$2:D35)*64-64+COLUMNS($C35:D35))</f>
        <v>234</v>
      </c>
      <c r="E35" s="1">
        <f>INDEX($A$2:$A$4097,ROWS(E$2:E35)*64-64+COLUMNS($C35:E35))</f>
        <v>233</v>
      </c>
      <c r="F35" s="1">
        <f>INDEX($A$2:$A$4097,ROWS(F$2:F35)*64-64+COLUMNS($C35:F35))</f>
        <v>240</v>
      </c>
      <c r="G35" s="1">
        <f>INDEX($A$2:$A$4097,ROWS(G$2:G35)*64-64+COLUMNS($C35:G35))</f>
        <v>225</v>
      </c>
      <c r="H35" s="1">
        <f>INDEX($A$2:$A$4097,ROWS(H$2:H35)*64-64+COLUMNS($C35:H35))</f>
        <v>248</v>
      </c>
      <c r="I35" s="1">
        <f>INDEX($A$2:$A$4097,ROWS(I$2:I35)*64-64+COLUMNS($C35:I35))</f>
        <v>249</v>
      </c>
      <c r="J35" s="1">
        <f>INDEX($A$2:$A$4097,ROWS(J$2:J35)*64-64+COLUMNS($C35:J35))</f>
        <v>228</v>
      </c>
      <c r="K35" s="1">
        <f>INDEX($A$2:$A$4097,ROWS(K$2:K35)*64-64+COLUMNS($C35:K35))</f>
        <v>245</v>
      </c>
      <c r="L35" s="1">
        <f>INDEX($A$2:$A$4097,ROWS(L$2:L35)*64-64+COLUMNS($C35:L35))</f>
        <v>240</v>
      </c>
      <c r="M35" s="1">
        <f>INDEX($A$2:$A$4097,ROWS(M$2:M35)*64-64+COLUMNS($C35:M35))</f>
        <v>243</v>
      </c>
      <c r="N35" s="1">
        <f>INDEX($A$2:$A$4097,ROWS(N$2:N35)*64-64+COLUMNS($C35:N35))</f>
        <v>254</v>
      </c>
      <c r="O35" s="1">
        <f>INDEX($A$2:$A$4097,ROWS(O$2:O35)*64-64+COLUMNS($C35:O35))</f>
        <v>243</v>
      </c>
      <c r="P35" s="1">
        <f>INDEX($A$2:$A$4097,ROWS(P$2:P35)*64-64+COLUMNS($C35:P35))</f>
        <v>240</v>
      </c>
      <c r="Q35" s="1">
        <f>INDEX($A$2:$A$4097,ROWS(Q$2:Q35)*64-64+COLUMNS($C35:Q35))</f>
        <v>245</v>
      </c>
      <c r="R35" s="1">
        <f>INDEX($A$2:$A$4097,ROWS(R$2:R35)*64-64+COLUMNS($C35:R35))</f>
        <v>228</v>
      </c>
      <c r="S35" s="1">
        <f>INDEX($A$2:$A$4097,ROWS(S$2:S35)*64-64+COLUMNS($C35:S35))</f>
        <v>249</v>
      </c>
      <c r="T35" s="1">
        <f>INDEX($A$2:$A$4097,ROWS(T$2:T35)*64-64+COLUMNS($C35:T35))</f>
        <v>248</v>
      </c>
      <c r="U35" s="1">
        <f>INDEX($A$2:$A$4097,ROWS(U$2:U35)*64-64+COLUMNS($C35:U35))</f>
        <v>225</v>
      </c>
      <c r="V35" s="1">
        <f>INDEX($A$2:$A$4097,ROWS(V$2:V35)*64-64+COLUMNS($C35:V35))</f>
        <v>240</v>
      </c>
      <c r="W35" s="1">
        <f>INDEX($A$2:$A$4097,ROWS(W$2:W35)*64-64+COLUMNS($C35:W35))</f>
        <v>233</v>
      </c>
      <c r="X35" s="1">
        <f>INDEX($A$2:$A$4097,ROWS(X$2:X35)*64-64+COLUMNS($C35:X35))</f>
        <v>234</v>
      </c>
      <c r="Y35" s="1">
        <f>INDEX($A$2:$A$4097,ROWS(Y$2:Y35)*64-64+COLUMNS($C35:Y35))</f>
        <v>243</v>
      </c>
      <c r="Z35" s="1">
        <f>INDEX($A$2:$A$4097,ROWS(Z$2:Z35)*64-64+COLUMNS($C35:Z35))</f>
        <v>230</v>
      </c>
      <c r="AA35" s="1">
        <f>INDEX($A$2:$A$4097,ROWS(AA$2:AA35)*64-64+COLUMNS($C35:AA35))</f>
        <v>225</v>
      </c>
      <c r="AB35" s="1">
        <f>INDEX($A$2:$A$4097,ROWS(AB$2:AB35)*64-64+COLUMNS($C35:AB35))</f>
        <v>228</v>
      </c>
      <c r="AC35" s="1">
        <f>INDEX($A$2:$A$4097,ROWS(AC$2:AC35)*64-64+COLUMNS($C35:AC35))</f>
        <v>239</v>
      </c>
      <c r="AD35" s="1">
        <f>INDEX($A$2:$A$4097,ROWS(AD$2:AD35)*64-64+COLUMNS($C35:AD35))</f>
        <v>228</v>
      </c>
      <c r="AE35" s="1">
        <f>INDEX($A$2:$A$4097,ROWS(AE$2:AE35)*64-64+COLUMNS($C35:AE35))</f>
        <v>225</v>
      </c>
      <c r="AF35" s="1">
        <f>INDEX($A$2:$A$4097,ROWS(AF$2:AF35)*64-64+COLUMNS($C35:AF35))</f>
        <v>230</v>
      </c>
      <c r="AG35" s="1">
        <f>INDEX($A$2:$A$4097,ROWS(AG$2:AG35)*64-64+COLUMNS($C35:AG35))</f>
        <v>120</v>
      </c>
      <c r="AH35" s="1">
        <f>INDEX($A$2:$A$4097,ROWS(AH$2:AH35)*64-64+COLUMNS($C35:AH35))</f>
        <v>100</v>
      </c>
      <c r="AI35" s="1">
        <f>INDEX($A$2:$A$4097,ROWS(AI$2:AI35)*64-64+COLUMNS($C35:AI35))</f>
        <v>100</v>
      </c>
      <c r="AJ35" s="1">
        <f>INDEX($A$2:$A$4097,ROWS(AJ$2:AJ35)*64-64+COLUMNS($C35:AJ35))</f>
        <v>100</v>
      </c>
      <c r="AK35" s="1">
        <f>INDEX($A$2:$A$4097,ROWS(AK$2:AK35)*64-64+COLUMNS($C35:AK35))</f>
        <v>100</v>
      </c>
      <c r="AL35" s="1">
        <f>INDEX($A$2:$A$4097,ROWS(AL$2:AL35)*64-64+COLUMNS($C35:AL35))</f>
        <v>120</v>
      </c>
      <c r="AM35" s="1">
        <f>INDEX($A$2:$A$4097,ROWS(AM$2:AM35)*64-64+COLUMNS($C35:AM35))</f>
        <v>245</v>
      </c>
      <c r="AN35" s="1">
        <f>INDEX($A$2:$A$4097,ROWS(AN$2:AN35)*64-64+COLUMNS($C35:AN35))</f>
        <v>230</v>
      </c>
      <c r="AO35" s="1">
        <f>INDEX($A$2:$A$4097,ROWS(AO$2:AO35)*64-64+COLUMNS($C35:AO35))</f>
        <v>253</v>
      </c>
      <c r="AP35" s="1">
        <f>INDEX($A$2:$A$4097,ROWS(AP$2:AP35)*64-64+COLUMNS($C35:AP35))</f>
        <v>254</v>
      </c>
      <c r="AQ35" s="1">
        <f>INDEX($A$2:$A$4097,ROWS(AQ$2:AQ35)*64-64+COLUMNS($C35:AQ35))</f>
        <v>233</v>
      </c>
      <c r="AR35" s="1">
        <f>INDEX($A$2:$A$4097,ROWS(AR$2:AR35)*64-64+COLUMNS($C35:AR35))</f>
        <v>250</v>
      </c>
      <c r="AS35" s="1">
        <f>INDEX($A$2:$A$4097,ROWS(AS$2:AS35)*64-64+COLUMNS($C35:AS35))</f>
        <v>245</v>
      </c>
      <c r="AT35" s="1">
        <f>INDEX($A$2:$A$4097,ROWS(AT$2:AT35)*64-64+COLUMNS($C35:AT35))</f>
        <v>248</v>
      </c>
      <c r="AU35" s="1">
        <f>INDEX($A$2:$A$4097,ROWS(AU$2:AU35)*64-64+COLUMNS($C35:AU35))</f>
        <v>229</v>
      </c>
      <c r="AV35" s="1">
        <f>INDEX($A$2:$A$4097,ROWS(AV$2:AV35)*64-64+COLUMNS($C35:AV35))</f>
        <v>248</v>
      </c>
      <c r="AW35" s="1">
        <f>INDEX($A$2:$A$4097,ROWS(AW$2:AW35)*64-64+COLUMNS($C35:AW35))</f>
        <v>245</v>
      </c>
      <c r="AX35" s="1">
        <f>INDEX($A$2:$A$4097,ROWS(AX$2:AX35)*64-64+COLUMNS($C35:AX35))</f>
        <v>250</v>
      </c>
      <c r="AY35" s="1">
        <f>INDEX($A$2:$A$4097,ROWS(AY$2:AY35)*64-64+COLUMNS($C35:AY35))</f>
        <v>233</v>
      </c>
      <c r="AZ35" s="1">
        <f>INDEX($A$2:$A$4097,ROWS(AZ$2:AZ35)*64-64+COLUMNS($C35:AZ35))</f>
        <v>254</v>
      </c>
      <c r="BA35" s="1">
        <f>INDEX($A$2:$A$4097,ROWS(BA$2:BA35)*64-64+COLUMNS($C35:BA35))</f>
        <v>253</v>
      </c>
      <c r="BB35" s="1">
        <f>INDEX($A$2:$A$4097,ROWS(BB$2:BB35)*64-64+COLUMNS($C35:BB35))</f>
        <v>230</v>
      </c>
      <c r="BC35" s="1">
        <f>INDEX($A$2:$A$4097,ROWS(BC$2:BC35)*64-64+COLUMNS($C35:BC35))</f>
        <v>245</v>
      </c>
      <c r="BD35" s="1">
        <f>INDEX($A$2:$A$4097,ROWS(BD$2:BD35)*64-64+COLUMNS($C35:BD35))</f>
        <v>238</v>
      </c>
      <c r="BE35" s="1">
        <f>INDEX($A$2:$A$4097,ROWS(BE$2:BE35)*64-64+COLUMNS($C35:BE35))</f>
        <v>239</v>
      </c>
      <c r="BF35" s="1">
        <f>INDEX($A$2:$A$4097,ROWS(BF$2:BF35)*64-64+COLUMNS($C35:BF35))</f>
        <v>248</v>
      </c>
      <c r="BG35" s="1">
        <f>INDEX($A$2:$A$4097,ROWS(BG$2:BG35)*64-64+COLUMNS($C35:BG35))</f>
        <v>235</v>
      </c>
      <c r="BH35" s="1">
        <f>INDEX($A$2:$A$4097,ROWS(BH$2:BH35)*64-64+COLUMNS($C35:BH35))</f>
        <v>230</v>
      </c>
      <c r="BI35" s="1">
        <f>INDEX($A$2:$A$4097,ROWS(BI$2:BI35)*64-64+COLUMNS($C35:BI35))</f>
        <v>233</v>
      </c>
      <c r="BJ35" s="1">
        <f>INDEX($A$2:$A$4097,ROWS(BJ$2:BJ35)*64-64+COLUMNS($C35:BJ35))</f>
        <v>244</v>
      </c>
      <c r="BK35" s="1">
        <f>INDEX($A$2:$A$4097,ROWS(BK$2:BK35)*64-64+COLUMNS($C35:BK35))</f>
        <v>233</v>
      </c>
      <c r="BL35" s="1">
        <f>INDEX($A$2:$A$4097,ROWS(BL$2:BL35)*64-64+COLUMNS($C35:BL35))</f>
        <v>230</v>
      </c>
      <c r="BM35" s="1">
        <f>INDEX($A$2:$A$4097,ROWS(BM$2:BM35)*64-64+COLUMNS($C35:BM35))</f>
        <v>235</v>
      </c>
      <c r="BN35" s="1">
        <f>INDEX($A$2:$A$4097,ROWS(BN$2:BN35)*64-64+COLUMNS($C35:BN35))</f>
        <v>248</v>
      </c>
    </row>
    <row r="36" spans="1:66" x14ac:dyDescent="0.25">
      <c r="A36">
        <v>251</v>
      </c>
      <c r="C36" s="1">
        <f>INDEX($A$2:$A$4097,ROWS(C$2:C36)*64-64+COLUMNS($C36:C36))</f>
        <v>244</v>
      </c>
      <c r="D36" s="1">
        <f>INDEX($A$2:$A$4097,ROWS(D$2:D36)*64-64+COLUMNS($C36:D36))</f>
        <v>235</v>
      </c>
      <c r="E36" s="1">
        <f>INDEX($A$2:$A$4097,ROWS(E$2:E36)*64-64+COLUMNS($C36:E36))</f>
        <v>234</v>
      </c>
      <c r="F36" s="1">
        <f>INDEX($A$2:$A$4097,ROWS(F$2:F36)*64-64+COLUMNS($C36:F36))</f>
        <v>241</v>
      </c>
      <c r="G36" s="1">
        <f>INDEX($A$2:$A$4097,ROWS(G$2:G36)*64-64+COLUMNS($C36:G36))</f>
        <v>226</v>
      </c>
      <c r="H36" s="1">
        <f>INDEX($A$2:$A$4097,ROWS(H$2:H36)*64-64+COLUMNS($C36:H36))</f>
        <v>249</v>
      </c>
      <c r="I36" s="1">
        <f>INDEX($A$2:$A$4097,ROWS(I$2:I36)*64-64+COLUMNS($C36:I36))</f>
        <v>250</v>
      </c>
      <c r="J36" s="1">
        <f>INDEX($A$2:$A$4097,ROWS(J$2:J36)*64-64+COLUMNS($C36:J36))</f>
        <v>229</v>
      </c>
      <c r="K36" s="1">
        <f>INDEX($A$2:$A$4097,ROWS(K$2:K36)*64-64+COLUMNS($C36:K36))</f>
        <v>246</v>
      </c>
      <c r="L36" s="1">
        <f>INDEX($A$2:$A$4097,ROWS(L$2:L36)*64-64+COLUMNS($C36:L36))</f>
        <v>241</v>
      </c>
      <c r="M36" s="1">
        <f>INDEX($A$2:$A$4097,ROWS(M$2:M36)*64-64+COLUMNS($C36:M36))</f>
        <v>244</v>
      </c>
      <c r="N36" s="1">
        <f>INDEX($A$2:$A$4097,ROWS(N$2:N36)*64-64+COLUMNS($C36:N36))</f>
        <v>225</v>
      </c>
      <c r="O36" s="1">
        <f>INDEX($A$2:$A$4097,ROWS(O$2:O36)*64-64+COLUMNS($C36:O36))</f>
        <v>244</v>
      </c>
      <c r="P36" s="1">
        <f>INDEX($A$2:$A$4097,ROWS(P$2:P36)*64-64+COLUMNS($C36:P36))</f>
        <v>241</v>
      </c>
      <c r="Q36" s="1">
        <f>INDEX($A$2:$A$4097,ROWS(Q$2:Q36)*64-64+COLUMNS($C36:Q36))</f>
        <v>246</v>
      </c>
      <c r="R36" s="1">
        <f>INDEX($A$2:$A$4097,ROWS(R$2:R36)*64-64+COLUMNS($C36:R36))</f>
        <v>229</v>
      </c>
      <c r="S36" s="1">
        <f>INDEX($A$2:$A$4097,ROWS(S$2:S36)*64-64+COLUMNS($C36:S36))</f>
        <v>250</v>
      </c>
      <c r="T36" s="1">
        <f>INDEX($A$2:$A$4097,ROWS(T$2:T36)*64-64+COLUMNS($C36:T36))</f>
        <v>249</v>
      </c>
      <c r="U36" s="1">
        <f>INDEX($A$2:$A$4097,ROWS(U$2:U36)*64-64+COLUMNS($C36:U36))</f>
        <v>226</v>
      </c>
      <c r="V36" s="1">
        <f>INDEX($A$2:$A$4097,ROWS(V$2:V36)*64-64+COLUMNS($C36:V36))</f>
        <v>241</v>
      </c>
      <c r="W36" s="1">
        <f>INDEX($A$2:$A$4097,ROWS(W$2:W36)*64-64+COLUMNS($C36:W36))</f>
        <v>234</v>
      </c>
      <c r="X36" s="1">
        <f>INDEX($A$2:$A$4097,ROWS(X$2:X36)*64-64+COLUMNS($C36:X36))</f>
        <v>235</v>
      </c>
      <c r="Y36" s="1">
        <f>INDEX($A$2:$A$4097,ROWS(Y$2:Y36)*64-64+COLUMNS($C36:Y36))</f>
        <v>244</v>
      </c>
      <c r="Z36" s="1">
        <f>INDEX($A$2:$A$4097,ROWS(Z$2:Z36)*64-64+COLUMNS($C36:Z36))</f>
        <v>231</v>
      </c>
      <c r="AA36" s="1">
        <f>INDEX($A$2:$A$4097,ROWS(AA$2:AA36)*64-64+COLUMNS($C36:AA36))</f>
        <v>226</v>
      </c>
      <c r="AB36" s="1">
        <f>INDEX($A$2:$A$4097,ROWS(AB$2:AB36)*64-64+COLUMNS($C36:AB36))</f>
        <v>229</v>
      </c>
      <c r="AC36" s="1">
        <f>INDEX($A$2:$A$4097,ROWS(AC$2:AC36)*64-64+COLUMNS($C36:AC36))</f>
        <v>240</v>
      </c>
      <c r="AD36" s="1">
        <f>INDEX($A$2:$A$4097,ROWS(AD$2:AD36)*64-64+COLUMNS($C36:AD36))</f>
        <v>229</v>
      </c>
      <c r="AE36" s="1">
        <f>INDEX($A$2:$A$4097,ROWS(AE$2:AE36)*64-64+COLUMNS($C36:AE36))</f>
        <v>226</v>
      </c>
      <c r="AF36" s="1">
        <f>INDEX($A$2:$A$4097,ROWS(AF$2:AF36)*64-64+COLUMNS($C36:AF36))</f>
        <v>231</v>
      </c>
      <c r="AG36" s="1">
        <f>INDEX($A$2:$A$4097,ROWS(AG$2:AG36)*64-64+COLUMNS($C36:AG36))</f>
        <v>120</v>
      </c>
      <c r="AH36" s="1">
        <f>INDEX($A$2:$A$4097,ROWS(AH$2:AH36)*64-64+COLUMNS($C36:AH36))</f>
        <v>100</v>
      </c>
      <c r="AI36" s="1">
        <f>INDEX($A$2:$A$4097,ROWS(AI$2:AI36)*64-64+COLUMNS($C36:AI36))</f>
        <v>100</v>
      </c>
      <c r="AJ36" s="1">
        <f>INDEX($A$2:$A$4097,ROWS(AJ$2:AJ36)*64-64+COLUMNS($C36:AJ36))</f>
        <v>100</v>
      </c>
      <c r="AK36" s="1">
        <f>INDEX($A$2:$A$4097,ROWS(AK$2:AK36)*64-64+COLUMNS($C36:AK36))</f>
        <v>100</v>
      </c>
      <c r="AL36" s="1">
        <f>INDEX($A$2:$A$4097,ROWS(AL$2:AL36)*64-64+COLUMNS($C36:AL36))</f>
        <v>120</v>
      </c>
      <c r="AM36" s="1">
        <f>INDEX($A$2:$A$4097,ROWS(AM$2:AM36)*64-64+COLUMNS($C36:AM36))</f>
        <v>244</v>
      </c>
      <c r="AN36" s="1">
        <f>INDEX($A$2:$A$4097,ROWS(AN$2:AN36)*64-64+COLUMNS($C36:AN36))</f>
        <v>229</v>
      </c>
      <c r="AO36" s="1">
        <f>INDEX($A$2:$A$4097,ROWS(AO$2:AO36)*64-64+COLUMNS($C36:AO36))</f>
        <v>252</v>
      </c>
      <c r="AP36" s="1">
        <f>INDEX($A$2:$A$4097,ROWS(AP$2:AP36)*64-64+COLUMNS($C36:AP36))</f>
        <v>253</v>
      </c>
      <c r="AQ36" s="1">
        <f>INDEX($A$2:$A$4097,ROWS(AQ$2:AQ36)*64-64+COLUMNS($C36:AQ36))</f>
        <v>232</v>
      </c>
      <c r="AR36" s="1">
        <f>INDEX($A$2:$A$4097,ROWS(AR$2:AR36)*64-64+COLUMNS($C36:AR36))</f>
        <v>249</v>
      </c>
      <c r="AS36" s="1">
        <f>INDEX($A$2:$A$4097,ROWS(AS$2:AS36)*64-64+COLUMNS($C36:AS36))</f>
        <v>244</v>
      </c>
      <c r="AT36" s="1">
        <f>INDEX($A$2:$A$4097,ROWS(AT$2:AT36)*64-64+COLUMNS($C36:AT36))</f>
        <v>247</v>
      </c>
      <c r="AU36" s="1">
        <f>INDEX($A$2:$A$4097,ROWS(AU$2:AU36)*64-64+COLUMNS($C36:AU36))</f>
        <v>228</v>
      </c>
      <c r="AV36" s="1">
        <f>INDEX($A$2:$A$4097,ROWS(AV$2:AV36)*64-64+COLUMNS($C36:AV36))</f>
        <v>247</v>
      </c>
      <c r="AW36" s="1">
        <f>INDEX($A$2:$A$4097,ROWS(AW$2:AW36)*64-64+COLUMNS($C36:AW36))</f>
        <v>244</v>
      </c>
      <c r="AX36" s="1">
        <f>INDEX($A$2:$A$4097,ROWS(AX$2:AX36)*64-64+COLUMNS($C36:AX36))</f>
        <v>249</v>
      </c>
      <c r="AY36" s="1">
        <f>INDEX($A$2:$A$4097,ROWS(AY$2:AY36)*64-64+COLUMNS($C36:AY36))</f>
        <v>232</v>
      </c>
      <c r="AZ36" s="1">
        <f>INDEX($A$2:$A$4097,ROWS(AZ$2:AZ36)*64-64+COLUMNS($C36:AZ36))</f>
        <v>253</v>
      </c>
      <c r="BA36" s="1">
        <f>INDEX($A$2:$A$4097,ROWS(BA$2:BA36)*64-64+COLUMNS($C36:BA36))</f>
        <v>252</v>
      </c>
      <c r="BB36" s="1">
        <f>INDEX($A$2:$A$4097,ROWS(BB$2:BB36)*64-64+COLUMNS($C36:BB36))</f>
        <v>229</v>
      </c>
      <c r="BC36" s="1">
        <f>INDEX($A$2:$A$4097,ROWS(BC$2:BC36)*64-64+COLUMNS($C36:BC36))</f>
        <v>244</v>
      </c>
      <c r="BD36" s="1">
        <f>INDEX($A$2:$A$4097,ROWS(BD$2:BD36)*64-64+COLUMNS($C36:BD36))</f>
        <v>237</v>
      </c>
      <c r="BE36" s="1">
        <f>INDEX($A$2:$A$4097,ROWS(BE$2:BE36)*64-64+COLUMNS($C36:BE36))</f>
        <v>238</v>
      </c>
      <c r="BF36" s="1">
        <f>INDEX($A$2:$A$4097,ROWS(BF$2:BF36)*64-64+COLUMNS($C36:BF36))</f>
        <v>247</v>
      </c>
      <c r="BG36" s="1">
        <f>INDEX($A$2:$A$4097,ROWS(BG$2:BG36)*64-64+COLUMNS($C36:BG36))</f>
        <v>234</v>
      </c>
      <c r="BH36" s="1">
        <f>INDEX($A$2:$A$4097,ROWS(BH$2:BH36)*64-64+COLUMNS($C36:BH36))</f>
        <v>229</v>
      </c>
      <c r="BI36" s="1">
        <f>INDEX($A$2:$A$4097,ROWS(BI$2:BI36)*64-64+COLUMNS($C36:BI36))</f>
        <v>232</v>
      </c>
      <c r="BJ36" s="1">
        <f>INDEX($A$2:$A$4097,ROWS(BJ$2:BJ36)*64-64+COLUMNS($C36:BJ36))</f>
        <v>243</v>
      </c>
      <c r="BK36" s="1">
        <f>INDEX($A$2:$A$4097,ROWS(BK$2:BK36)*64-64+COLUMNS($C36:BK36))</f>
        <v>232</v>
      </c>
      <c r="BL36" s="1">
        <f>INDEX($A$2:$A$4097,ROWS(BL$2:BL36)*64-64+COLUMNS($C36:BL36))</f>
        <v>229</v>
      </c>
      <c r="BM36" s="1">
        <f>INDEX($A$2:$A$4097,ROWS(BM$2:BM36)*64-64+COLUMNS($C36:BM36))</f>
        <v>234</v>
      </c>
      <c r="BN36" s="1">
        <f>INDEX($A$2:$A$4097,ROWS(BN$2:BN36)*64-64+COLUMNS($C36:BN36))</f>
        <v>247</v>
      </c>
    </row>
    <row r="37" spans="1:66" x14ac:dyDescent="0.25">
      <c r="A37">
        <v>250</v>
      </c>
      <c r="C37" s="1">
        <f>INDEX($A$2:$A$4097,ROWS(C$2:C37)*64-64+COLUMNS($C37:C37))</f>
        <v>245</v>
      </c>
      <c r="D37" s="1">
        <f>INDEX($A$2:$A$4097,ROWS(D$2:D37)*64-64+COLUMNS($C37:D37))</f>
        <v>236</v>
      </c>
      <c r="E37" s="1">
        <f>INDEX($A$2:$A$4097,ROWS(E$2:E37)*64-64+COLUMNS($C37:E37))</f>
        <v>235</v>
      </c>
      <c r="F37" s="1">
        <f>INDEX($A$2:$A$4097,ROWS(F$2:F37)*64-64+COLUMNS($C37:F37))</f>
        <v>242</v>
      </c>
      <c r="G37" s="1">
        <f>INDEX($A$2:$A$4097,ROWS(G$2:G37)*64-64+COLUMNS($C37:G37))</f>
        <v>227</v>
      </c>
      <c r="H37" s="1">
        <f>INDEX($A$2:$A$4097,ROWS(H$2:H37)*64-64+COLUMNS($C37:H37))</f>
        <v>250</v>
      </c>
      <c r="I37" s="1">
        <f>INDEX($A$2:$A$4097,ROWS(I$2:I37)*64-64+COLUMNS($C37:I37))</f>
        <v>251</v>
      </c>
      <c r="J37" s="1">
        <f>INDEX($A$2:$A$4097,ROWS(J$2:J37)*64-64+COLUMNS($C37:J37))</f>
        <v>230</v>
      </c>
      <c r="K37" s="1">
        <f>INDEX($A$2:$A$4097,ROWS(K$2:K37)*64-64+COLUMNS($C37:K37))</f>
        <v>247</v>
      </c>
      <c r="L37" s="1">
        <f>INDEX($A$2:$A$4097,ROWS(L$2:L37)*64-64+COLUMNS($C37:L37))</f>
        <v>242</v>
      </c>
      <c r="M37" s="1">
        <f>INDEX($A$2:$A$4097,ROWS(M$2:M37)*64-64+COLUMNS($C37:M37))</f>
        <v>245</v>
      </c>
      <c r="N37" s="1">
        <f>INDEX($A$2:$A$4097,ROWS(N$2:N37)*64-64+COLUMNS($C37:N37))</f>
        <v>226</v>
      </c>
      <c r="O37" s="1">
        <f>INDEX($A$2:$A$4097,ROWS(O$2:O37)*64-64+COLUMNS($C37:O37))</f>
        <v>245</v>
      </c>
      <c r="P37" s="1">
        <f>INDEX($A$2:$A$4097,ROWS(P$2:P37)*64-64+COLUMNS($C37:P37))</f>
        <v>242</v>
      </c>
      <c r="Q37" s="1">
        <f>INDEX($A$2:$A$4097,ROWS(Q$2:Q37)*64-64+COLUMNS($C37:Q37))</f>
        <v>247</v>
      </c>
      <c r="R37" s="1">
        <f>INDEX($A$2:$A$4097,ROWS(R$2:R37)*64-64+COLUMNS($C37:R37))</f>
        <v>230</v>
      </c>
      <c r="S37" s="1">
        <f>INDEX($A$2:$A$4097,ROWS(S$2:S37)*64-64+COLUMNS($C37:S37))</f>
        <v>251</v>
      </c>
      <c r="T37" s="1">
        <f>INDEX($A$2:$A$4097,ROWS(T$2:T37)*64-64+COLUMNS($C37:T37))</f>
        <v>250</v>
      </c>
      <c r="U37" s="1">
        <f>INDEX($A$2:$A$4097,ROWS(U$2:U37)*64-64+COLUMNS($C37:U37))</f>
        <v>227</v>
      </c>
      <c r="V37" s="1">
        <f>INDEX($A$2:$A$4097,ROWS(V$2:V37)*64-64+COLUMNS($C37:V37))</f>
        <v>242</v>
      </c>
      <c r="W37" s="1">
        <f>INDEX($A$2:$A$4097,ROWS(W$2:W37)*64-64+COLUMNS($C37:W37))</f>
        <v>235</v>
      </c>
      <c r="X37" s="1">
        <f>INDEX($A$2:$A$4097,ROWS(X$2:X37)*64-64+COLUMNS($C37:X37))</f>
        <v>236</v>
      </c>
      <c r="Y37" s="1">
        <f>INDEX($A$2:$A$4097,ROWS(Y$2:Y37)*64-64+COLUMNS($C37:Y37))</f>
        <v>245</v>
      </c>
      <c r="Z37" s="1">
        <f>INDEX($A$2:$A$4097,ROWS(Z$2:Z37)*64-64+COLUMNS($C37:Z37))</f>
        <v>232</v>
      </c>
      <c r="AA37" s="1">
        <f>INDEX($A$2:$A$4097,ROWS(AA$2:AA37)*64-64+COLUMNS($C37:AA37))</f>
        <v>227</v>
      </c>
      <c r="AB37" s="1">
        <f>INDEX($A$2:$A$4097,ROWS(AB$2:AB37)*64-64+COLUMNS($C37:AB37))</f>
        <v>230</v>
      </c>
      <c r="AC37" s="1">
        <f>INDEX($A$2:$A$4097,ROWS(AC$2:AC37)*64-64+COLUMNS($C37:AC37))</f>
        <v>241</v>
      </c>
      <c r="AD37" s="1">
        <f>INDEX($A$2:$A$4097,ROWS(AD$2:AD37)*64-64+COLUMNS($C37:AD37))</f>
        <v>230</v>
      </c>
      <c r="AE37" s="1">
        <f>INDEX($A$2:$A$4097,ROWS(AE$2:AE37)*64-64+COLUMNS($C37:AE37))</f>
        <v>227</v>
      </c>
      <c r="AF37" s="1">
        <f>INDEX($A$2:$A$4097,ROWS(AF$2:AF37)*64-64+COLUMNS($C37:AF37))</f>
        <v>229</v>
      </c>
      <c r="AG37" s="1">
        <f>INDEX($A$2:$A$4097,ROWS(AG$2:AG37)*64-64+COLUMNS($C37:AG37))</f>
        <v>120</v>
      </c>
      <c r="AH37" s="1">
        <f>INDEX($A$2:$A$4097,ROWS(AH$2:AH37)*64-64+COLUMNS($C37:AH37))</f>
        <v>100</v>
      </c>
      <c r="AI37" s="1">
        <f>INDEX($A$2:$A$4097,ROWS(AI$2:AI37)*64-64+COLUMNS($C37:AI37))</f>
        <v>100</v>
      </c>
      <c r="AJ37" s="1">
        <f>INDEX($A$2:$A$4097,ROWS(AJ$2:AJ37)*64-64+COLUMNS($C37:AJ37))</f>
        <v>100</v>
      </c>
      <c r="AK37" s="1">
        <f>INDEX($A$2:$A$4097,ROWS(AK$2:AK37)*64-64+COLUMNS($C37:AK37))</f>
        <v>100</v>
      </c>
      <c r="AL37" s="1">
        <f>INDEX($A$2:$A$4097,ROWS(AL$2:AL37)*64-64+COLUMNS($C37:AL37))</f>
        <v>120</v>
      </c>
      <c r="AM37" s="1">
        <f>INDEX($A$2:$A$4097,ROWS(AM$2:AM37)*64-64+COLUMNS($C37:AM37))</f>
        <v>243</v>
      </c>
      <c r="AN37" s="1">
        <f>INDEX($A$2:$A$4097,ROWS(AN$2:AN37)*64-64+COLUMNS($C37:AN37))</f>
        <v>228</v>
      </c>
      <c r="AO37" s="1">
        <f>INDEX($A$2:$A$4097,ROWS(AO$2:AO37)*64-64+COLUMNS($C37:AO37))</f>
        <v>251</v>
      </c>
      <c r="AP37" s="1">
        <f>INDEX($A$2:$A$4097,ROWS(AP$2:AP37)*64-64+COLUMNS($C37:AP37))</f>
        <v>252</v>
      </c>
      <c r="AQ37" s="1">
        <f>INDEX($A$2:$A$4097,ROWS(AQ$2:AQ37)*64-64+COLUMNS($C37:AQ37))</f>
        <v>231</v>
      </c>
      <c r="AR37" s="1">
        <f>INDEX($A$2:$A$4097,ROWS(AR$2:AR37)*64-64+COLUMNS($C37:AR37))</f>
        <v>248</v>
      </c>
      <c r="AS37" s="1">
        <f>INDEX($A$2:$A$4097,ROWS(AS$2:AS37)*64-64+COLUMNS($C37:AS37))</f>
        <v>243</v>
      </c>
      <c r="AT37" s="1">
        <f>INDEX($A$2:$A$4097,ROWS(AT$2:AT37)*64-64+COLUMNS($C37:AT37))</f>
        <v>246</v>
      </c>
      <c r="AU37" s="1">
        <f>INDEX($A$2:$A$4097,ROWS(AU$2:AU37)*64-64+COLUMNS($C37:AU37))</f>
        <v>227</v>
      </c>
      <c r="AV37" s="1">
        <f>INDEX($A$2:$A$4097,ROWS(AV$2:AV37)*64-64+COLUMNS($C37:AV37))</f>
        <v>246</v>
      </c>
      <c r="AW37" s="1">
        <f>INDEX($A$2:$A$4097,ROWS(AW$2:AW37)*64-64+COLUMNS($C37:AW37))</f>
        <v>243</v>
      </c>
      <c r="AX37" s="1">
        <f>INDEX($A$2:$A$4097,ROWS(AX$2:AX37)*64-64+COLUMNS($C37:AX37))</f>
        <v>248</v>
      </c>
      <c r="AY37" s="1">
        <f>INDEX($A$2:$A$4097,ROWS(AY$2:AY37)*64-64+COLUMNS($C37:AY37))</f>
        <v>231</v>
      </c>
      <c r="AZ37" s="1">
        <f>INDEX($A$2:$A$4097,ROWS(AZ$2:AZ37)*64-64+COLUMNS($C37:AZ37))</f>
        <v>252</v>
      </c>
      <c r="BA37" s="1">
        <f>INDEX($A$2:$A$4097,ROWS(BA$2:BA37)*64-64+COLUMNS($C37:BA37))</f>
        <v>251</v>
      </c>
      <c r="BB37" s="1">
        <f>INDEX($A$2:$A$4097,ROWS(BB$2:BB37)*64-64+COLUMNS($C37:BB37))</f>
        <v>228</v>
      </c>
      <c r="BC37" s="1">
        <f>INDEX($A$2:$A$4097,ROWS(BC$2:BC37)*64-64+COLUMNS($C37:BC37))</f>
        <v>243</v>
      </c>
      <c r="BD37" s="1">
        <f>INDEX($A$2:$A$4097,ROWS(BD$2:BD37)*64-64+COLUMNS($C37:BD37))</f>
        <v>236</v>
      </c>
      <c r="BE37" s="1">
        <f>INDEX($A$2:$A$4097,ROWS(BE$2:BE37)*64-64+COLUMNS($C37:BE37))</f>
        <v>237</v>
      </c>
      <c r="BF37" s="1">
        <f>INDEX($A$2:$A$4097,ROWS(BF$2:BF37)*64-64+COLUMNS($C37:BF37))</f>
        <v>246</v>
      </c>
      <c r="BG37" s="1">
        <f>INDEX($A$2:$A$4097,ROWS(BG$2:BG37)*64-64+COLUMNS($C37:BG37))</f>
        <v>233</v>
      </c>
      <c r="BH37" s="1">
        <f>INDEX($A$2:$A$4097,ROWS(BH$2:BH37)*64-64+COLUMNS($C37:BH37))</f>
        <v>228</v>
      </c>
      <c r="BI37" s="1">
        <f>INDEX($A$2:$A$4097,ROWS(BI$2:BI37)*64-64+COLUMNS($C37:BI37))</f>
        <v>231</v>
      </c>
      <c r="BJ37" s="1">
        <f>INDEX($A$2:$A$4097,ROWS(BJ$2:BJ37)*64-64+COLUMNS($C37:BJ37))</f>
        <v>242</v>
      </c>
      <c r="BK37" s="1">
        <f>INDEX($A$2:$A$4097,ROWS(BK$2:BK37)*64-64+COLUMNS($C37:BK37))</f>
        <v>231</v>
      </c>
      <c r="BL37" s="1">
        <f>INDEX($A$2:$A$4097,ROWS(BL$2:BL37)*64-64+COLUMNS($C37:BL37))</f>
        <v>228</v>
      </c>
      <c r="BM37" s="1">
        <f>INDEX($A$2:$A$4097,ROWS(BM$2:BM37)*64-64+COLUMNS($C37:BM37))</f>
        <v>233</v>
      </c>
      <c r="BN37" s="1">
        <f>INDEX($A$2:$A$4097,ROWS(BN$2:BN37)*64-64+COLUMNS($C37:BN37))</f>
        <v>246</v>
      </c>
    </row>
    <row r="38" spans="1:66" x14ac:dyDescent="0.25">
      <c r="A38">
        <v>249</v>
      </c>
      <c r="C38" s="1">
        <f>INDEX($A$2:$A$4097,ROWS(C$2:C38)*64-64+COLUMNS($C38:C38))</f>
        <v>246</v>
      </c>
      <c r="D38" s="1">
        <f>INDEX($A$2:$A$4097,ROWS(D$2:D38)*64-64+COLUMNS($C38:D38))</f>
        <v>237</v>
      </c>
      <c r="E38" s="1">
        <f>INDEX($A$2:$A$4097,ROWS(E$2:E38)*64-64+COLUMNS($C38:E38))</f>
        <v>236</v>
      </c>
      <c r="F38" s="1">
        <f>INDEX($A$2:$A$4097,ROWS(F$2:F38)*64-64+COLUMNS($C38:F38))</f>
        <v>243</v>
      </c>
      <c r="G38" s="1">
        <f>INDEX($A$2:$A$4097,ROWS(G$2:G38)*64-64+COLUMNS($C38:G38))</f>
        <v>228</v>
      </c>
      <c r="H38" s="1">
        <f>INDEX($A$2:$A$4097,ROWS(H$2:H38)*64-64+COLUMNS($C38:H38))</f>
        <v>251</v>
      </c>
      <c r="I38" s="1">
        <f>INDEX($A$2:$A$4097,ROWS(I$2:I38)*64-64+COLUMNS($C38:I38))</f>
        <v>252</v>
      </c>
      <c r="J38" s="1">
        <f>INDEX($A$2:$A$4097,ROWS(J$2:J38)*64-64+COLUMNS($C38:J38))</f>
        <v>231</v>
      </c>
      <c r="K38" s="1">
        <f>INDEX($A$2:$A$4097,ROWS(K$2:K38)*64-64+COLUMNS($C38:K38))</f>
        <v>248</v>
      </c>
      <c r="L38" s="1">
        <f>INDEX($A$2:$A$4097,ROWS(L$2:L38)*64-64+COLUMNS($C38:L38))</f>
        <v>243</v>
      </c>
      <c r="M38" s="1">
        <f>INDEX($A$2:$A$4097,ROWS(M$2:M38)*64-64+COLUMNS($C38:M38))</f>
        <v>246</v>
      </c>
      <c r="N38" s="1">
        <f>INDEX($A$2:$A$4097,ROWS(N$2:N38)*64-64+COLUMNS($C38:N38))</f>
        <v>227</v>
      </c>
      <c r="O38" s="1">
        <f>INDEX($A$2:$A$4097,ROWS(O$2:O38)*64-64+COLUMNS($C38:O38))</f>
        <v>246</v>
      </c>
      <c r="P38" s="1">
        <f>INDEX($A$2:$A$4097,ROWS(P$2:P38)*64-64+COLUMNS($C38:P38))</f>
        <v>243</v>
      </c>
      <c r="Q38" s="1">
        <f>INDEX($A$2:$A$4097,ROWS(Q$2:Q38)*64-64+COLUMNS($C38:Q38))</f>
        <v>248</v>
      </c>
      <c r="R38" s="1">
        <f>INDEX($A$2:$A$4097,ROWS(R$2:R38)*64-64+COLUMNS($C38:R38))</f>
        <v>231</v>
      </c>
      <c r="S38" s="1">
        <f>INDEX($A$2:$A$4097,ROWS(S$2:S38)*64-64+COLUMNS($C38:S38))</f>
        <v>252</v>
      </c>
      <c r="T38" s="1">
        <f>INDEX($A$2:$A$4097,ROWS(T$2:T38)*64-64+COLUMNS($C38:T38))</f>
        <v>251</v>
      </c>
      <c r="U38" s="1">
        <f>INDEX($A$2:$A$4097,ROWS(U$2:U38)*64-64+COLUMNS($C38:U38))</f>
        <v>228</v>
      </c>
      <c r="V38" s="1">
        <f>INDEX($A$2:$A$4097,ROWS(V$2:V38)*64-64+COLUMNS($C38:V38))</f>
        <v>243</v>
      </c>
      <c r="W38" s="1">
        <f>INDEX($A$2:$A$4097,ROWS(W$2:W38)*64-64+COLUMNS($C38:W38))</f>
        <v>236</v>
      </c>
      <c r="X38" s="1">
        <f>INDEX($A$2:$A$4097,ROWS(X$2:X38)*64-64+COLUMNS($C38:X38))</f>
        <v>237</v>
      </c>
      <c r="Y38" s="1">
        <f>INDEX($A$2:$A$4097,ROWS(Y$2:Y38)*64-64+COLUMNS($C38:Y38))</f>
        <v>246</v>
      </c>
      <c r="Z38" s="1">
        <f>INDEX($A$2:$A$4097,ROWS(Z$2:Z38)*64-64+COLUMNS($C38:Z38))</f>
        <v>233</v>
      </c>
      <c r="AA38" s="1">
        <f>INDEX($A$2:$A$4097,ROWS(AA$2:AA38)*64-64+COLUMNS($C38:AA38))</f>
        <v>228</v>
      </c>
      <c r="AB38" s="1">
        <f>INDEX($A$2:$A$4097,ROWS(AB$2:AB38)*64-64+COLUMNS($C38:AB38))</f>
        <v>231</v>
      </c>
      <c r="AC38" s="1">
        <f>INDEX($A$2:$A$4097,ROWS(AC$2:AC38)*64-64+COLUMNS($C38:AC38))</f>
        <v>242</v>
      </c>
      <c r="AD38" s="1">
        <f>INDEX($A$2:$A$4097,ROWS(AD$2:AD38)*64-64+COLUMNS($C38:AD38))</f>
        <v>231</v>
      </c>
      <c r="AE38" s="1">
        <f>INDEX($A$2:$A$4097,ROWS(AE$2:AE38)*64-64+COLUMNS($C38:AE38))</f>
        <v>233</v>
      </c>
      <c r="AF38" s="1">
        <f>INDEX($A$2:$A$4097,ROWS(AF$2:AF38)*64-64+COLUMNS($C38:AF38))</f>
        <v>234</v>
      </c>
      <c r="AG38" s="1">
        <f>INDEX($A$2:$A$4097,ROWS(AG$2:AG38)*64-64+COLUMNS($C38:AG38))</f>
        <v>120</v>
      </c>
      <c r="AH38" s="1">
        <f>INDEX($A$2:$A$4097,ROWS(AH$2:AH38)*64-64+COLUMNS($C38:AH38))</f>
        <v>120</v>
      </c>
      <c r="AI38" s="1">
        <f>INDEX($A$2:$A$4097,ROWS(AI$2:AI38)*64-64+COLUMNS($C38:AI38))</f>
        <v>120</v>
      </c>
      <c r="AJ38" s="1">
        <f>INDEX($A$2:$A$4097,ROWS(AJ$2:AJ38)*64-64+COLUMNS($C38:AJ38))</f>
        <v>120</v>
      </c>
      <c r="AK38" s="1">
        <f>INDEX($A$2:$A$4097,ROWS(AK$2:AK38)*64-64+COLUMNS($C38:AK38))</f>
        <v>239</v>
      </c>
      <c r="AL38" s="1">
        <f>INDEX($A$2:$A$4097,ROWS(AL$2:AL38)*64-64+COLUMNS($C38:AL38))</f>
        <v>240</v>
      </c>
      <c r="AM38" s="1">
        <f>INDEX($A$2:$A$4097,ROWS(AM$2:AM38)*64-64+COLUMNS($C38:AM38))</f>
        <v>241</v>
      </c>
      <c r="AN38" s="1">
        <f>INDEX($A$2:$A$4097,ROWS(AN$2:AN38)*64-64+COLUMNS($C38:AN38))</f>
        <v>227</v>
      </c>
      <c r="AO38" s="1">
        <f>INDEX($A$2:$A$4097,ROWS(AO$2:AO38)*64-64+COLUMNS($C38:AO38))</f>
        <v>250</v>
      </c>
      <c r="AP38" s="1">
        <f>INDEX($A$2:$A$4097,ROWS(AP$2:AP38)*64-64+COLUMNS($C38:AP38))</f>
        <v>251</v>
      </c>
      <c r="AQ38" s="1">
        <f>INDEX($A$2:$A$4097,ROWS(AQ$2:AQ38)*64-64+COLUMNS($C38:AQ38))</f>
        <v>230</v>
      </c>
      <c r="AR38" s="1">
        <f>INDEX($A$2:$A$4097,ROWS(AR$2:AR38)*64-64+COLUMNS($C38:AR38))</f>
        <v>247</v>
      </c>
      <c r="AS38" s="1">
        <f>INDEX($A$2:$A$4097,ROWS(AS$2:AS38)*64-64+COLUMNS($C38:AS38))</f>
        <v>242</v>
      </c>
      <c r="AT38" s="1">
        <f>INDEX($A$2:$A$4097,ROWS(AT$2:AT38)*64-64+COLUMNS($C38:AT38))</f>
        <v>245</v>
      </c>
      <c r="AU38" s="1">
        <f>INDEX($A$2:$A$4097,ROWS(AU$2:AU38)*64-64+COLUMNS($C38:AU38))</f>
        <v>226</v>
      </c>
      <c r="AV38" s="1">
        <f>INDEX($A$2:$A$4097,ROWS(AV$2:AV38)*64-64+COLUMNS($C38:AV38))</f>
        <v>245</v>
      </c>
      <c r="AW38" s="1">
        <f>INDEX($A$2:$A$4097,ROWS(AW$2:AW38)*64-64+COLUMNS($C38:AW38))</f>
        <v>242</v>
      </c>
      <c r="AX38" s="1">
        <f>INDEX($A$2:$A$4097,ROWS(AX$2:AX38)*64-64+COLUMNS($C38:AX38))</f>
        <v>247</v>
      </c>
      <c r="AY38" s="1">
        <f>INDEX($A$2:$A$4097,ROWS(AY$2:AY38)*64-64+COLUMNS($C38:AY38))</f>
        <v>230</v>
      </c>
      <c r="AZ38" s="1">
        <f>INDEX($A$2:$A$4097,ROWS(AZ$2:AZ38)*64-64+COLUMNS($C38:AZ38))</f>
        <v>251</v>
      </c>
      <c r="BA38" s="1">
        <f>INDEX($A$2:$A$4097,ROWS(BA$2:BA38)*64-64+COLUMNS($C38:BA38))</f>
        <v>250</v>
      </c>
      <c r="BB38" s="1">
        <f>INDEX($A$2:$A$4097,ROWS(BB$2:BB38)*64-64+COLUMNS($C38:BB38))</f>
        <v>227</v>
      </c>
      <c r="BC38" s="1">
        <f>INDEX($A$2:$A$4097,ROWS(BC$2:BC38)*64-64+COLUMNS($C38:BC38))</f>
        <v>242</v>
      </c>
      <c r="BD38" s="1">
        <f>INDEX($A$2:$A$4097,ROWS(BD$2:BD38)*64-64+COLUMNS($C38:BD38))</f>
        <v>235</v>
      </c>
      <c r="BE38" s="1">
        <f>INDEX($A$2:$A$4097,ROWS(BE$2:BE38)*64-64+COLUMNS($C38:BE38))</f>
        <v>236</v>
      </c>
      <c r="BF38" s="1">
        <f>INDEX($A$2:$A$4097,ROWS(BF$2:BF38)*64-64+COLUMNS($C38:BF38))</f>
        <v>245</v>
      </c>
      <c r="BG38" s="1">
        <f>INDEX($A$2:$A$4097,ROWS(BG$2:BG38)*64-64+COLUMNS($C38:BG38))</f>
        <v>232</v>
      </c>
      <c r="BH38" s="1">
        <f>INDEX($A$2:$A$4097,ROWS(BH$2:BH38)*64-64+COLUMNS($C38:BH38))</f>
        <v>227</v>
      </c>
      <c r="BI38" s="1">
        <f>INDEX($A$2:$A$4097,ROWS(BI$2:BI38)*64-64+COLUMNS($C38:BI38))</f>
        <v>230</v>
      </c>
      <c r="BJ38" s="1">
        <f>INDEX($A$2:$A$4097,ROWS(BJ$2:BJ38)*64-64+COLUMNS($C38:BJ38))</f>
        <v>241</v>
      </c>
      <c r="BK38" s="1">
        <f>INDEX($A$2:$A$4097,ROWS(BK$2:BK38)*64-64+COLUMNS($C38:BK38))</f>
        <v>230</v>
      </c>
      <c r="BL38" s="1">
        <f>INDEX($A$2:$A$4097,ROWS(BL$2:BL38)*64-64+COLUMNS($C38:BL38))</f>
        <v>227</v>
      </c>
      <c r="BM38" s="1">
        <f>INDEX($A$2:$A$4097,ROWS(BM$2:BM38)*64-64+COLUMNS($C38:BM38))</f>
        <v>232</v>
      </c>
      <c r="BN38" s="1">
        <f>INDEX($A$2:$A$4097,ROWS(BN$2:BN38)*64-64+COLUMNS($C38:BN38))</f>
        <v>245</v>
      </c>
    </row>
    <row r="39" spans="1:66" x14ac:dyDescent="0.25">
      <c r="A39">
        <v>248</v>
      </c>
      <c r="C39" s="1">
        <f>INDEX($A$2:$A$4097,ROWS(C$2:C39)*64-64+COLUMNS($C39:C39))</f>
        <v>247</v>
      </c>
      <c r="D39" s="1">
        <f>INDEX($A$2:$A$4097,ROWS(D$2:D39)*64-64+COLUMNS($C39:D39))</f>
        <v>238</v>
      </c>
      <c r="E39" s="1">
        <f>INDEX($A$2:$A$4097,ROWS(E$2:E39)*64-64+COLUMNS($C39:E39))</f>
        <v>237</v>
      </c>
      <c r="F39" s="1">
        <f>INDEX($A$2:$A$4097,ROWS(F$2:F39)*64-64+COLUMNS($C39:F39))</f>
        <v>244</v>
      </c>
      <c r="G39" s="1">
        <f>INDEX($A$2:$A$4097,ROWS(G$2:G39)*64-64+COLUMNS($C39:G39))</f>
        <v>229</v>
      </c>
      <c r="H39" s="1">
        <f>INDEX($A$2:$A$4097,ROWS(H$2:H39)*64-64+COLUMNS($C39:H39))</f>
        <v>252</v>
      </c>
      <c r="I39" s="1">
        <f>INDEX($A$2:$A$4097,ROWS(I$2:I39)*64-64+COLUMNS($C39:I39))</f>
        <v>253</v>
      </c>
      <c r="J39" s="1">
        <f>INDEX($A$2:$A$4097,ROWS(J$2:J39)*64-64+COLUMNS($C39:J39))</f>
        <v>232</v>
      </c>
      <c r="K39" s="1">
        <f>INDEX($A$2:$A$4097,ROWS(K$2:K39)*64-64+COLUMNS($C39:K39))</f>
        <v>249</v>
      </c>
      <c r="L39" s="1">
        <f>INDEX($A$2:$A$4097,ROWS(L$2:L39)*64-64+COLUMNS($C39:L39))</f>
        <v>244</v>
      </c>
      <c r="M39" s="1">
        <f>INDEX($A$2:$A$4097,ROWS(M$2:M39)*64-64+COLUMNS($C39:M39))</f>
        <v>247</v>
      </c>
      <c r="N39" s="1">
        <f>INDEX($A$2:$A$4097,ROWS(N$2:N39)*64-64+COLUMNS($C39:N39))</f>
        <v>228</v>
      </c>
      <c r="O39" s="1">
        <f>INDEX($A$2:$A$4097,ROWS(O$2:O39)*64-64+COLUMNS($C39:O39))</f>
        <v>247</v>
      </c>
      <c r="P39" s="1">
        <f>INDEX($A$2:$A$4097,ROWS(P$2:P39)*64-64+COLUMNS($C39:P39))</f>
        <v>244</v>
      </c>
      <c r="Q39" s="1">
        <f>INDEX($A$2:$A$4097,ROWS(Q$2:Q39)*64-64+COLUMNS($C39:Q39))</f>
        <v>249</v>
      </c>
      <c r="R39" s="1">
        <f>INDEX($A$2:$A$4097,ROWS(R$2:R39)*64-64+COLUMNS($C39:R39))</f>
        <v>232</v>
      </c>
      <c r="S39" s="1">
        <f>INDEX($A$2:$A$4097,ROWS(S$2:S39)*64-64+COLUMNS($C39:S39))</f>
        <v>253</v>
      </c>
      <c r="T39" s="1">
        <f>INDEX($A$2:$A$4097,ROWS(T$2:T39)*64-64+COLUMNS($C39:T39))</f>
        <v>252</v>
      </c>
      <c r="U39" s="1">
        <f>INDEX($A$2:$A$4097,ROWS(U$2:U39)*64-64+COLUMNS($C39:U39))</f>
        <v>229</v>
      </c>
      <c r="V39" s="1">
        <f>INDEX($A$2:$A$4097,ROWS(V$2:V39)*64-64+COLUMNS($C39:V39))</f>
        <v>244</v>
      </c>
      <c r="W39" s="1">
        <f>INDEX($A$2:$A$4097,ROWS(W$2:W39)*64-64+COLUMNS($C39:W39))</f>
        <v>237</v>
      </c>
      <c r="X39" s="1">
        <f>INDEX($A$2:$A$4097,ROWS(X$2:X39)*64-64+COLUMNS($C39:X39))</f>
        <v>238</v>
      </c>
      <c r="Y39" s="1">
        <f>INDEX($A$2:$A$4097,ROWS(Y$2:Y39)*64-64+COLUMNS($C39:Y39))</f>
        <v>247</v>
      </c>
      <c r="Z39" s="1">
        <f>INDEX($A$2:$A$4097,ROWS(Z$2:Z39)*64-64+COLUMNS($C39:Z39))</f>
        <v>234</v>
      </c>
      <c r="AA39" s="1">
        <f>INDEX($A$2:$A$4097,ROWS(AA$2:AA39)*64-64+COLUMNS($C39:AA39))</f>
        <v>229</v>
      </c>
      <c r="AB39" s="1">
        <f>INDEX($A$2:$A$4097,ROWS(AB$2:AB39)*64-64+COLUMNS($C39:AB39))</f>
        <v>232</v>
      </c>
      <c r="AC39" s="1">
        <f>INDEX($A$2:$A$4097,ROWS(AC$2:AC39)*64-64+COLUMNS($C39:AC39))</f>
        <v>243</v>
      </c>
      <c r="AD39" s="1">
        <f>INDEX($A$2:$A$4097,ROWS(AD$2:AD39)*64-64+COLUMNS($C39:AD39))</f>
        <v>245</v>
      </c>
      <c r="AE39" s="1">
        <f>INDEX($A$2:$A$4097,ROWS(AE$2:AE39)*64-64+COLUMNS($C39:AE39))</f>
        <v>246</v>
      </c>
      <c r="AF39" s="1">
        <f>INDEX($A$2:$A$4097,ROWS(AF$2:AF39)*64-64+COLUMNS($C39:AF39))</f>
        <v>247</v>
      </c>
      <c r="AG39" s="1">
        <f>INDEX($A$2:$A$4097,ROWS(AG$2:AG39)*64-64+COLUMNS($C39:AG39))</f>
        <v>120</v>
      </c>
      <c r="AH39" s="1">
        <f>INDEX($A$2:$A$4097,ROWS(AH$2:AH39)*64-64+COLUMNS($C39:AH39))</f>
        <v>120</v>
      </c>
      <c r="AI39" s="1">
        <f>INDEX($A$2:$A$4097,ROWS(AI$2:AI39)*64-64+COLUMNS($C39:AI39))</f>
        <v>120</v>
      </c>
      <c r="AJ39" s="1">
        <f>INDEX($A$2:$A$4097,ROWS(AJ$2:AJ39)*64-64+COLUMNS($C39:AJ39))</f>
        <v>101</v>
      </c>
      <c r="AK39" s="1">
        <f>INDEX($A$2:$A$4097,ROWS(AK$2:AK39)*64-64+COLUMNS($C39:AK39))</f>
        <v>252</v>
      </c>
      <c r="AL39" s="1">
        <f>INDEX($A$2:$A$4097,ROWS(AL$2:AL39)*64-64+COLUMNS($C39:AL39))</f>
        <v>253</v>
      </c>
      <c r="AM39" s="1">
        <f>INDEX($A$2:$A$4097,ROWS(AM$2:AM39)*64-64+COLUMNS($C39:AM39))</f>
        <v>254</v>
      </c>
      <c r="AN39" s="1">
        <f>INDEX($A$2:$A$4097,ROWS(AN$2:AN39)*64-64+COLUMNS($C39:AN39))</f>
        <v>225</v>
      </c>
      <c r="AO39" s="1">
        <f>INDEX($A$2:$A$4097,ROWS(AO$2:AO39)*64-64+COLUMNS($C39:AO39))</f>
        <v>249</v>
      </c>
      <c r="AP39" s="1">
        <f>INDEX($A$2:$A$4097,ROWS(AP$2:AP39)*64-64+COLUMNS($C39:AP39))</f>
        <v>250</v>
      </c>
      <c r="AQ39" s="1">
        <f>INDEX($A$2:$A$4097,ROWS(AQ$2:AQ39)*64-64+COLUMNS($C39:AQ39))</f>
        <v>229</v>
      </c>
      <c r="AR39" s="1">
        <f>INDEX($A$2:$A$4097,ROWS(AR$2:AR39)*64-64+COLUMNS($C39:AR39))</f>
        <v>246</v>
      </c>
      <c r="AS39" s="1">
        <f>INDEX($A$2:$A$4097,ROWS(AS$2:AS39)*64-64+COLUMNS($C39:AS39))</f>
        <v>241</v>
      </c>
      <c r="AT39" s="1">
        <f>INDEX($A$2:$A$4097,ROWS(AT$2:AT39)*64-64+COLUMNS($C39:AT39))</f>
        <v>244</v>
      </c>
      <c r="AU39" s="1">
        <f>INDEX($A$2:$A$4097,ROWS(AU$2:AU39)*64-64+COLUMNS($C39:AU39))</f>
        <v>225</v>
      </c>
      <c r="AV39" s="1">
        <f>INDEX($A$2:$A$4097,ROWS(AV$2:AV39)*64-64+COLUMNS($C39:AV39))</f>
        <v>244</v>
      </c>
      <c r="AW39" s="1">
        <f>INDEX($A$2:$A$4097,ROWS(AW$2:AW39)*64-64+COLUMNS($C39:AW39))</f>
        <v>241</v>
      </c>
      <c r="AX39" s="1">
        <f>INDEX($A$2:$A$4097,ROWS(AX$2:AX39)*64-64+COLUMNS($C39:AX39))</f>
        <v>246</v>
      </c>
      <c r="AY39" s="1">
        <f>INDEX($A$2:$A$4097,ROWS(AY$2:AY39)*64-64+COLUMNS($C39:AY39))</f>
        <v>229</v>
      </c>
      <c r="AZ39" s="1">
        <f>INDEX($A$2:$A$4097,ROWS(AZ$2:AZ39)*64-64+COLUMNS($C39:AZ39))</f>
        <v>250</v>
      </c>
      <c r="BA39" s="1">
        <f>INDEX($A$2:$A$4097,ROWS(BA$2:BA39)*64-64+COLUMNS($C39:BA39))</f>
        <v>249</v>
      </c>
      <c r="BB39" s="1">
        <f>INDEX($A$2:$A$4097,ROWS(BB$2:BB39)*64-64+COLUMNS($C39:BB39))</f>
        <v>226</v>
      </c>
      <c r="BC39" s="1">
        <f>INDEX($A$2:$A$4097,ROWS(BC$2:BC39)*64-64+COLUMNS($C39:BC39))</f>
        <v>241</v>
      </c>
      <c r="BD39" s="1">
        <f>INDEX($A$2:$A$4097,ROWS(BD$2:BD39)*64-64+COLUMNS($C39:BD39))</f>
        <v>234</v>
      </c>
      <c r="BE39" s="1">
        <f>INDEX($A$2:$A$4097,ROWS(BE$2:BE39)*64-64+COLUMNS($C39:BE39))</f>
        <v>235</v>
      </c>
      <c r="BF39" s="1">
        <f>INDEX($A$2:$A$4097,ROWS(BF$2:BF39)*64-64+COLUMNS($C39:BF39))</f>
        <v>244</v>
      </c>
      <c r="BG39" s="1">
        <f>INDEX($A$2:$A$4097,ROWS(BG$2:BG39)*64-64+COLUMNS($C39:BG39))</f>
        <v>231</v>
      </c>
      <c r="BH39" s="1">
        <f>INDEX($A$2:$A$4097,ROWS(BH$2:BH39)*64-64+COLUMNS($C39:BH39))</f>
        <v>226</v>
      </c>
      <c r="BI39" s="1">
        <f>INDEX($A$2:$A$4097,ROWS(BI$2:BI39)*64-64+COLUMNS($C39:BI39))</f>
        <v>229</v>
      </c>
      <c r="BJ39" s="1">
        <f>INDEX($A$2:$A$4097,ROWS(BJ$2:BJ39)*64-64+COLUMNS($C39:BJ39))</f>
        <v>240</v>
      </c>
      <c r="BK39" s="1">
        <f>INDEX($A$2:$A$4097,ROWS(BK$2:BK39)*64-64+COLUMNS($C39:BK39))</f>
        <v>229</v>
      </c>
      <c r="BL39" s="1">
        <f>INDEX($A$2:$A$4097,ROWS(BL$2:BL39)*64-64+COLUMNS($C39:BL39))</f>
        <v>226</v>
      </c>
      <c r="BM39" s="1">
        <f>INDEX($A$2:$A$4097,ROWS(BM$2:BM39)*64-64+COLUMNS($C39:BM39))</f>
        <v>231</v>
      </c>
      <c r="BN39" s="1">
        <f>INDEX($A$2:$A$4097,ROWS(BN$2:BN39)*64-64+COLUMNS($C39:BN39))</f>
        <v>244</v>
      </c>
    </row>
    <row r="40" spans="1:66" x14ac:dyDescent="0.25">
      <c r="A40">
        <v>247</v>
      </c>
      <c r="C40" s="1">
        <f>INDEX($A$2:$A$4097,ROWS(C$2:C40)*64-64+COLUMNS($C40:C40))</f>
        <v>248</v>
      </c>
      <c r="D40" s="1">
        <f>INDEX($A$2:$A$4097,ROWS(D$2:D40)*64-64+COLUMNS($C40:D40))</f>
        <v>239</v>
      </c>
      <c r="E40" s="1">
        <f>INDEX($A$2:$A$4097,ROWS(E$2:E40)*64-64+COLUMNS($C40:E40))</f>
        <v>238</v>
      </c>
      <c r="F40" s="1">
        <f>INDEX($A$2:$A$4097,ROWS(F$2:F40)*64-64+COLUMNS($C40:F40))</f>
        <v>245</v>
      </c>
      <c r="G40" s="1">
        <f>INDEX($A$2:$A$4097,ROWS(G$2:G40)*64-64+COLUMNS($C40:G40))</f>
        <v>230</v>
      </c>
      <c r="H40" s="1">
        <f>INDEX($A$2:$A$4097,ROWS(H$2:H40)*64-64+COLUMNS($C40:H40))</f>
        <v>253</v>
      </c>
      <c r="I40" s="1">
        <f>INDEX($A$2:$A$4097,ROWS(I$2:I40)*64-64+COLUMNS($C40:I40))</f>
        <v>254</v>
      </c>
      <c r="J40" s="1">
        <f>INDEX($A$2:$A$4097,ROWS(J$2:J40)*64-64+COLUMNS($C40:J40))</f>
        <v>233</v>
      </c>
      <c r="K40" s="1">
        <f>INDEX($A$2:$A$4097,ROWS(K$2:K40)*64-64+COLUMNS($C40:K40))</f>
        <v>250</v>
      </c>
      <c r="L40" s="1">
        <f>INDEX($A$2:$A$4097,ROWS(L$2:L40)*64-64+COLUMNS($C40:L40))</f>
        <v>245</v>
      </c>
      <c r="M40" s="1">
        <f>INDEX($A$2:$A$4097,ROWS(M$2:M40)*64-64+COLUMNS($C40:M40))</f>
        <v>248</v>
      </c>
      <c r="N40" s="1">
        <f>INDEX($A$2:$A$4097,ROWS(N$2:N40)*64-64+COLUMNS($C40:N40))</f>
        <v>229</v>
      </c>
      <c r="O40" s="1">
        <f>INDEX($A$2:$A$4097,ROWS(O$2:O40)*64-64+COLUMNS($C40:O40))</f>
        <v>248</v>
      </c>
      <c r="P40" s="1">
        <f>INDEX($A$2:$A$4097,ROWS(P$2:P40)*64-64+COLUMNS($C40:P40))</f>
        <v>245</v>
      </c>
      <c r="Q40" s="1">
        <f>INDEX($A$2:$A$4097,ROWS(Q$2:Q40)*64-64+COLUMNS($C40:Q40))</f>
        <v>250</v>
      </c>
      <c r="R40" s="1">
        <f>INDEX($A$2:$A$4097,ROWS(R$2:R40)*64-64+COLUMNS($C40:R40))</f>
        <v>233</v>
      </c>
      <c r="S40" s="1">
        <f>INDEX($A$2:$A$4097,ROWS(S$2:S40)*64-64+COLUMNS($C40:S40))</f>
        <v>254</v>
      </c>
      <c r="T40" s="1">
        <f>INDEX($A$2:$A$4097,ROWS(T$2:T40)*64-64+COLUMNS($C40:T40))</f>
        <v>253</v>
      </c>
      <c r="U40" s="1">
        <f>INDEX($A$2:$A$4097,ROWS(U$2:U40)*64-64+COLUMNS($C40:U40))</f>
        <v>230</v>
      </c>
      <c r="V40" s="1">
        <f>INDEX($A$2:$A$4097,ROWS(V$2:V40)*64-64+COLUMNS($C40:V40))</f>
        <v>245</v>
      </c>
      <c r="W40" s="1">
        <f>INDEX($A$2:$A$4097,ROWS(W$2:W40)*64-64+COLUMNS($C40:W40))</f>
        <v>238</v>
      </c>
      <c r="X40" s="1">
        <f>INDEX($A$2:$A$4097,ROWS(X$2:X40)*64-64+COLUMNS($C40:X40))</f>
        <v>239</v>
      </c>
      <c r="Y40" s="1">
        <f>INDEX($A$2:$A$4097,ROWS(Y$2:Y40)*64-64+COLUMNS($C40:Y40))</f>
        <v>248</v>
      </c>
      <c r="Z40" s="1">
        <f>INDEX($A$2:$A$4097,ROWS(Z$2:Z40)*64-64+COLUMNS($C40:Z40))</f>
        <v>235</v>
      </c>
      <c r="AA40" s="1">
        <f>INDEX($A$2:$A$4097,ROWS(AA$2:AA40)*64-64+COLUMNS($C40:AA40))</f>
        <v>230</v>
      </c>
      <c r="AB40" s="1">
        <f>INDEX($A$2:$A$4097,ROWS(AB$2:AB40)*64-64+COLUMNS($C40:AB40))</f>
        <v>233</v>
      </c>
      <c r="AC40" s="1">
        <f>INDEX($A$2:$A$4097,ROWS(AC$2:AC40)*64-64+COLUMNS($C40:AC40))</f>
        <v>235</v>
      </c>
      <c r="AD40" s="1">
        <f>INDEX($A$2:$A$4097,ROWS(AD$2:AD40)*64-64+COLUMNS($C40:AD40))</f>
        <v>236</v>
      </c>
      <c r="AE40" s="1">
        <f>INDEX($A$2:$A$4097,ROWS(AE$2:AE40)*64-64+COLUMNS($C40:AE40))</f>
        <v>237</v>
      </c>
      <c r="AF40" s="1">
        <f>INDEX($A$2:$A$4097,ROWS(AF$2:AF40)*64-64+COLUMNS($C40:AF40))</f>
        <v>238</v>
      </c>
      <c r="AG40" s="1">
        <f>INDEX($A$2:$A$4097,ROWS(AG$2:AG40)*64-64+COLUMNS($C40:AG40))</f>
        <v>239</v>
      </c>
      <c r="AH40" s="1">
        <f>INDEX($A$2:$A$4097,ROWS(AH$2:AH40)*64-64+COLUMNS($C40:AH40))</f>
        <v>240</v>
      </c>
      <c r="AI40" s="1">
        <f>INDEX($A$2:$A$4097,ROWS(AI$2:AI40)*64-64+COLUMNS($C40:AI40))</f>
        <v>241</v>
      </c>
      <c r="AJ40" s="1">
        <f>INDEX($A$2:$A$4097,ROWS(AJ$2:AJ40)*64-64+COLUMNS($C40:AJ40))</f>
        <v>242</v>
      </c>
      <c r="AK40" s="1">
        <f>INDEX($A$2:$A$4097,ROWS(AK$2:AK40)*64-64+COLUMNS($C40:AK40))</f>
        <v>243</v>
      </c>
      <c r="AL40" s="1">
        <f>INDEX($A$2:$A$4097,ROWS(AL$2:AL40)*64-64+COLUMNS($C40:AL40))</f>
        <v>244</v>
      </c>
      <c r="AM40" s="1">
        <f>INDEX($A$2:$A$4097,ROWS(AM$2:AM40)*64-64+COLUMNS($C40:AM40))</f>
        <v>245</v>
      </c>
      <c r="AN40" s="1">
        <f>INDEX($A$2:$A$4097,ROWS(AN$2:AN40)*64-64+COLUMNS($C40:AN40))</f>
        <v>246</v>
      </c>
      <c r="AO40" s="1">
        <f>INDEX($A$2:$A$4097,ROWS(AO$2:AO40)*64-64+COLUMNS($C40:AO40))</f>
        <v>247</v>
      </c>
      <c r="AP40" s="1">
        <f>INDEX($A$2:$A$4097,ROWS(AP$2:AP40)*64-64+COLUMNS($C40:AP40))</f>
        <v>249</v>
      </c>
      <c r="AQ40" s="1">
        <f>INDEX($A$2:$A$4097,ROWS(AQ$2:AQ40)*64-64+COLUMNS($C40:AQ40))</f>
        <v>228</v>
      </c>
      <c r="AR40" s="1">
        <f>INDEX($A$2:$A$4097,ROWS(AR$2:AR40)*64-64+COLUMNS($C40:AR40))</f>
        <v>245</v>
      </c>
      <c r="AS40" s="1">
        <f>INDEX($A$2:$A$4097,ROWS(AS$2:AS40)*64-64+COLUMNS($C40:AS40))</f>
        <v>240</v>
      </c>
      <c r="AT40" s="1">
        <f>INDEX($A$2:$A$4097,ROWS(AT$2:AT40)*64-64+COLUMNS($C40:AT40))</f>
        <v>243</v>
      </c>
      <c r="AU40" s="1">
        <f>INDEX($A$2:$A$4097,ROWS(AU$2:AU40)*64-64+COLUMNS($C40:AU40))</f>
        <v>254</v>
      </c>
      <c r="AV40" s="1">
        <f>INDEX($A$2:$A$4097,ROWS(AV$2:AV40)*64-64+COLUMNS($C40:AV40))</f>
        <v>243</v>
      </c>
      <c r="AW40" s="1">
        <f>INDEX($A$2:$A$4097,ROWS(AW$2:AW40)*64-64+COLUMNS($C40:AW40))</f>
        <v>240</v>
      </c>
      <c r="AX40" s="1">
        <f>INDEX($A$2:$A$4097,ROWS(AX$2:AX40)*64-64+COLUMNS($C40:AX40))</f>
        <v>245</v>
      </c>
      <c r="AY40" s="1">
        <f>INDEX($A$2:$A$4097,ROWS(AY$2:AY40)*64-64+COLUMNS($C40:AY40))</f>
        <v>228</v>
      </c>
      <c r="AZ40" s="1">
        <f>INDEX($A$2:$A$4097,ROWS(AZ$2:AZ40)*64-64+COLUMNS($C40:AZ40))</f>
        <v>249</v>
      </c>
      <c r="BA40" s="1">
        <f>INDEX($A$2:$A$4097,ROWS(BA$2:BA40)*64-64+COLUMNS($C40:BA40))</f>
        <v>248</v>
      </c>
      <c r="BB40" s="1">
        <f>INDEX($A$2:$A$4097,ROWS(BB$2:BB40)*64-64+COLUMNS($C40:BB40))</f>
        <v>225</v>
      </c>
      <c r="BC40" s="1">
        <f>INDEX($A$2:$A$4097,ROWS(BC$2:BC40)*64-64+COLUMNS($C40:BC40))</f>
        <v>240</v>
      </c>
      <c r="BD40" s="1">
        <f>INDEX($A$2:$A$4097,ROWS(BD$2:BD40)*64-64+COLUMNS($C40:BD40))</f>
        <v>233</v>
      </c>
      <c r="BE40" s="1">
        <f>INDEX($A$2:$A$4097,ROWS(BE$2:BE40)*64-64+COLUMNS($C40:BE40))</f>
        <v>234</v>
      </c>
      <c r="BF40" s="1">
        <f>INDEX($A$2:$A$4097,ROWS(BF$2:BF40)*64-64+COLUMNS($C40:BF40))</f>
        <v>243</v>
      </c>
      <c r="BG40" s="1">
        <f>INDEX($A$2:$A$4097,ROWS(BG$2:BG40)*64-64+COLUMNS($C40:BG40))</f>
        <v>230</v>
      </c>
      <c r="BH40" s="1">
        <f>INDEX($A$2:$A$4097,ROWS(BH$2:BH40)*64-64+COLUMNS($C40:BH40))</f>
        <v>225</v>
      </c>
      <c r="BI40" s="1">
        <f>INDEX($A$2:$A$4097,ROWS(BI$2:BI40)*64-64+COLUMNS($C40:BI40))</f>
        <v>228</v>
      </c>
      <c r="BJ40" s="1">
        <f>INDEX($A$2:$A$4097,ROWS(BJ$2:BJ40)*64-64+COLUMNS($C40:BJ40))</f>
        <v>239</v>
      </c>
      <c r="BK40" s="1">
        <f>INDEX($A$2:$A$4097,ROWS(BK$2:BK40)*64-64+COLUMNS($C40:BK40))</f>
        <v>228</v>
      </c>
      <c r="BL40" s="1">
        <f>INDEX($A$2:$A$4097,ROWS(BL$2:BL40)*64-64+COLUMNS($C40:BL40))</f>
        <v>225</v>
      </c>
      <c r="BM40" s="1">
        <f>INDEX($A$2:$A$4097,ROWS(BM$2:BM40)*64-64+COLUMNS($C40:BM40))</f>
        <v>230</v>
      </c>
      <c r="BN40" s="1">
        <f>INDEX($A$2:$A$4097,ROWS(BN$2:BN40)*64-64+COLUMNS($C40:BN40))</f>
        <v>243</v>
      </c>
    </row>
    <row r="41" spans="1:66" x14ac:dyDescent="0.25">
      <c r="A41">
        <v>246</v>
      </c>
      <c r="C41" s="1">
        <f>INDEX($A$2:$A$4097,ROWS(C$2:C41)*64-64+COLUMNS($C41:C41))</f>
        <v>249</v>
      </c>
      <c r="D41" s="1">
        <f>INDEX($A$2:$A$4097,ROWS(D$2:D41)*64-64+COLUMNS($C41:D41))</f>
        <v>240</v>
      </c>
      <c r="E41" s="1">
        <f>INDEX($A$2:$A$4097,ROWS(E$2:E41)*64-64+COLUMNS($C41:E41))</f>
        <v>239</v>
      </c>
      <c r="F41" s="1">
        <f>INDEX($A$2:$A$4097,ROWS(F$2:F41)*64-64+COLUMNS($C41:F41))</f>
        <v>246</v>
      </c>
      <c r="G41" s="1">
        <f>INDEX($A$2:$A$4097,ROWS(G$2:G41)*64-64+COLUMNS($C41:G41))</f>
        <v>231</v>
      </c>
      <c r="H41" s="1">
        <f>INDEX($A$2:$A$4097,ROWS(H$2:H41)*64-64+COLUMNS($C41:H41))</f>
        <v>254</v>
      </c>
      <c r="I41" s="1">
        <f>INDEX($A$2:$A$4097,ROWS(I$2:I41)*64-64+COLUMNS($C41:I41))</f>
        <v>225</v>
      </c>
      <c r="J41" s="1">
        <f>INDEX($A$2:$A$4097,ROWS(J$2:J41)*64-64+COLUMNS($C41:J41))</f>
        <v>234</v>
      </c>
      <c r="K41" s="1">
        <f>INDEX($A$2:$A$4097,ROWS(K$2:K41)*64-64+COLUMNS($C41:K41))</f>
        <v>251</v>
      </c>
      <c r="L41" s="1">
        <f>INDEX($A$2:$A$4097,ROWS(L$2:L41)*64-64+COLUMNS($C41:L41))</f>
        <v>246</v>
      </c>
      <c r="M41" s="1">
        <f>INDEX($A$2:$A$4097,ROWS(M$2:M41)*64-64+COLUMNS($C41:M41))</f>
        <v>249</v>
      </c>
      <c r="N41" s="1">
        <f>INDEX($A$2:$A$4097,ROWS(N$2:N41)*64-64+COLUMNS($C41:N41))</f>
        <v>230</v>
      </c>
      <c r="O41" s="1">
        <f>INDEX($A$2:$A$4097,ROWS(O$2:O41)*64-64+COLUMNS($C41:O41))</f>
        <v>249</v>
      </c>
      <c r="P41" s="1">
        <f>INDEX($A$2:$A$4097,ROWS(P$2:P41)*64-64+COLUMNS($C41:P41))</f>
        <v>246</v>
      </c>
      <c r="Q41" s="1">
        <f>INDEX($A$2:$A$4097,ROWS(Q$2:Q41)*64-64+COLUMNS($C41:Q41))</f>
        <v>251</v>
      </c>
      <c r="R41" s="1">
        <f>INDEX($A$2:$A$4097,ROWS(R$2:R41)*64-64+COLUMNS($C41:R41))</f>
        <v>234</v>
      </c>
      <c r="S41" s="1">
        <f>INDEX($A$2:$A$4097,ROWS(S$2:S41)*64-64+COLUMNS($C41:S41))</f>
        <v>225</v>
      </c>
      <c r="T41" s="1">
        <f>INDEX($A$2:$A$4097,ROWS(T$2:T41)*64-64+COLUMNS($C41:T41))</f>
        <v>254</v>
      </c>
      <c r="U41" s="1">
        <f>INDEX($A$2:$A$4097,ROWS(U$2:U41)*64-64+COLUMNS($C41:U41))</f>
        <v>231</v>
      </c>
      <c r="V41" s="1">
        <f>INDEX($A$2:$A$4097,ROWS(V$2:V41)*64-64+COLUMNS($C41:V41))</f>
        <v>246</v>
      </c>
      <c r="W41" s="1">
        <f>INDEX($A$2:$A$4097,ROWS(W$2:W41)*64-64+COLUMNS($C41:W41))</f>
        <v>239</v>
      </c>
      <c r="X41" s="1">
        <f>INDEX($A$2:$A$4097,ROWS(X$2:X41)*64-64+COLUMNS($C41:X41))</f>
        <v>240</v>
      </c>
      <c r="Y41" s="1">
        <f>INDEX($A$2:$A$4097,ROWS(Y$2:Y41)*64-64+COLUMNS($C41:Y41))</f>
        <v>249</v>
      </c>
      <c r="Z41" s="1">
        <f>INDEX($A$2:$A$4097,ROWS(Z$2:Z41)*64-64+COLUMNS($C41:Z41))</f>
        <v>236</v>
      </c>
      <c r="AA41" s="1">
        <f>INDEX($A$2:$A$4097,ROWS(AA$2:AA41)*64-64+COLUMNS($C41:AA41))</f>
        <v>231</v>
      </c>
      <c r="AB41" s="1">
        <f>INDEX($A$2:$A$4097,ROWS(AB$2:AB41)*64-64+COLUMNS($C41:AB41))</f>
        <v>233</v>
      </c>
      <c r="AC41" s="1">
        <f>INDEX($A$2:$A$4097,ROWS(AC$2:AC41)*64-64+COLUMNS($C41:AC41))</f>
        <v>234</v>
      </c>
      <c r="AD41" s="1">
        <f>INDEX($A$2:$A$4097,ROWS(AD$2:AD41)*64-64+COLUMNS($C41:AD41))</f>
        <v>235</v>
      </c>
      <c r="AE41" s="1">
        <f>INDEX($A$2:$A$4097,ROWS(AE$2:AE41)*64-64+COLUMNS($C41:AE41))</f>
        <v>236</v>
      </c>
      <c r="AF41" s="1">
        <f>INDEX($A$2:$A$4097,ROWS(AF$2:AF41)*64-64+COLUMNS($C41:AF41))</f>
        <v>237</v>
      </c>
      <c r="AG41" s="1">
        <f>INDEX($A$2:$A$4097,ROWS(AG$2:AG41)*64-64+COLUMNS($C41:AG41))</f>
        <v>238</v>
      </c>
      <c r="AH41" s="1">
        <f>INDEX($A$2:$A$4097,ROWS(AH$2:AH41)*64-64+COLUMNS($C41:AH41))</f>
        <v>239</v>
      </c>
      <c r="AI41" s="1">
        <f>INDEX($A$2:$A$4097,ROWS(AI$2:AI41)*64-64+COLUMNS($C41:AI41))</f>
        <v>240</v>
      </c>
      <c r="AJ41" s="1">
        <f>INDEX($A$2:$A$4097,ROWS(AJ$2:AJ41)*64-64+COLUMNS($C41:AJ41))</f>
        <v>241</v>
      </c>
      <c r="AK41" s="1">
        <f>INDEX($A$2:$A$4097,ROWS(AK$2:AK41)*64-64+COLUMNS($C41:AK41))</f>
        <v>242</v>
      </c>
      <c r="AL41" s="1">
        <f>INDEX($A$2:$A$4097,ROWS(AL$2:AL41)*64-64+COLUMNS($C41:AL41))</f>
        <v>243</v>
      </c>
      <c r="AM41" s="1">
        <f>INDEX($A$2:$A$4097,ROWS(AM$2:AM41)*64-64+COLUMNS($C41:AM41))</f>
        <v>244</v>
      </c>
      <c r="AN41" s="1">
        <f>INDEX($A$2:$A$4097,ROWS(AN$2:AN41)*64-64+COLUMNS($C41:AN41))</f>
        <v>245</v>
      </c>
      <c r="AO41" s="1">
        <f>INDEX($A$2:$A$4097,ROWS(AO$2:AO41)*64-64+COLUMNS($C41:AO41))</f>
        <v>246</v>
      </c>
      <c r="AP41" s="1">
        <f>INDEX($A$2:$A$4097,ROWS(AP$2:AP41)*64-64+COLUMNS($C41:AP41))</f>
        <v>247</v>
      </c>
      <c r="AQ41" s="1">
        <f>INDEX($A$2:$A$4097,ROWS(AQ$2:AQ41)*64-64+COLUMNS($C41:AQ41))</f>
        <v>227</v>
      </c>
      <c r="AR41" s="1">
        <f>INDEX($A$2:$A$4097,ROWS(AR$2:AR41)*64-64+COLUMNS($C41:AR41))</f>
        <v>244</v>
      </c>
      <c r="AS41" s="1">
        <f>INDEX($A$2:$A$4097,ROWS(AS$2:AS41)*64-64+COLUMNS($C41:AS41))</f>
        <v>239</v>
      </c>
      <c r="AT41" s="1">
        <f>INDEX($A$2:$A$4097,ROWS(AT$2:AT41)*64-64+COLUMNS($C41:AT41))</f>
        <v>242</v>
      </c>
      <c r="AU41" s="1">
        <f>INDEX($A$2:$A$4097,ROWS(AU$2:AU41)*64-64+COLUMNS($C41:AU41))</f>
        <v>253</v>
      </c>
      <c r="AV41" s="1">
        <f>INDEX($A$2:$A$4097,ROWS(AV$2:AV41)*64-64+COLUMNS($C41:AV41))</f>
        <v>242</v>
      </c>
      <c r="AW41" s="1">
        <f>INDEX($A$2:$A$4097,ROWS(AW$2:AW41)*64-64+COLUMNS($C41:AW41))</f>
        <v>239</v>
      </c>
      <c r="AX41" s="1">
        <f>INDEX($A$2:$A$4097,ROWS(AX$2:AX41)*64-64+COLUMNS($C41:AX41))</f>
        <v>244</v>
      </c>
      <c r="AY41" s="1">
        <f>INDEX($A$2:$A$4097,ROWS(AY$2:AY41)*64-64+COLUMNS($C41:AY41))</f>
        <v>227</v>
      </c>
      <c r="AZ41" s="1">
        <f>INDEX($A$2:$A$4097,ROWS(AZ$2:AZ41)*64-64+COLUMNS($C41:AZ41))</f>
        <v>248</v>
      </c>
      <c r="BA41" s="1">
        <f>INDEX($A$2:$A$4097,ROWS(BA$2:BA41)*64-64+COLUMNS($C41:BA41))</f>
        <v>247</v>
      </c>
      <c r="BB41" s="1">
        <f>INDEX($A$2:$A$4097,ROWS(BB$2:BB41)*64-64+COLUMNS($C41:BB41))</f>
        <v>254</v>
      </c>
      <c r="BC41" s="1">
        <f>INDEX($A$2:$A$4097,ROWS(BC$2:BC41)*64-64+COLUMNS($C41:BC41))</f>
        <v>239</v>
      </c>
      <c r="BD41" s="1">
        <f>INDEX($A$2:$A$4097,ROWS(BD$2:BD41)*64-64+COLUMNS($C41:BD41))</f>
        <v>232</v>
      </c>
      <c r="BE41" s="1">
        <f>INDEX($A$2:$A$4097,ROWS(BE$2:BE41)*64-64+COLUMNS($C41:BE41))</f>
        <v>233</v>
      </c>
      <c r="BF41" s="1">
        <f>INDEX($A$2:$A$4097,ROWS(BF$2:BF41)*64-64+COLUMNS($C41:BF41))</f>
        <v>242</v>
      </c>
      <c r="BG41" s="1">
        <f>INDEX($A$2:$A$4097,ROWS(BG$2:BG41)*64-64+COLUMNS($C41:BG41))</f>
        <v>229</v>
      </c>
      <c r="BH41" s="1">
        <f>INDEX($A$2:$A$4097,ROWS(BH$2:BH41)*64-64+COLUMNS($C41:BH41))</f>
        <v>254</v>
      </c>
      <c r="BI41" s="1">
        <f>INDEX($A$2:$A$4097,ROWS(BI$2:BI41)*64-64+COLUMNS($C41:BI41))</f>
        <v>227</v>
      </c>
      <c r="BJ41" s="1">
        <f>INDEX($A$2:$A$4097,ROWS(BJ$2:BJ41)*64-64+COLUMNS($C41:BJ41))</f>
        <v>238</v>
      </c>
      <c r="BK41" s="1">
        <f>INDEX($A$2:$A$4097,ROWS(BK$2:BK41)*64-64+COLUMNS($C41:BK41))</f>
        <v>227</v>
      </c>
      <c r="BL41" s="1">
        <f>INDEX($A$2:$A$4097,ROWS(BL$2:BL41)*64-64+COLUMNS($C41:BL41))</f>
        <v>254</v>
      </c>
      <c r="BM41" s="1">
        <f>INDEX($A$2:$A$4097,ROWS(BM$2:BM41)*64-64+COLUMNS($C41:BM41))</f>
        <v>229</v>
      </c>
      <c r="BN41" s="1">
        <f>INDEX($A$2:$A$4097,ROWS(BN$2:BN41)*64-64+COLUMNS($C41:BN41))</f>
        <v>242</v>
      </c>
    </row>
    <row r="42" spans="1:66" x14ac:dyDescent="0.25">
      <c r="A42">
        <v>245</v>
      </c>
      <c r="C42" s="1">
        <f>INDEX($A$2:$A$4097,ROWS(C$2:C42)*64-64+COLUMNS($C42:C42))</f>
        <v>250</v>
      </c>
      <c r="D42" s="1">
        <f>INDEX($A$2:$A$4097,ROWS(D$2:D42)*64-64+COLUMNS($C42:D42))</f>
        <v>241</v>
      </c>
      <c r="E42" s="1">
        <f>INDEX($A$2:$A$4097,ROWS(E$2:E42)*64-64+COLUMNS($C42:E42))</f>
        <v>240</v>
      </c>
      <c r="F42" s="1">
        <f>INDEX($A$2:$A$4097,ROWS(F$2:F42)*64-64+COLUMNS($C42:F42))</f>
        <v>247</v>
      </c>
      <c r="G42" s="1">
        <f>INDEX($A$2:$A$4097,ROWS(G$2:G42)*64-64+COLUMNS($C42:G42))</f>
        <v>232</v>
      </c>
      <c r="H42" s="1">
        <f>INDEX($A$2:$A$4097,ROWS(H$2:H42)*64-64+COLUMNS($C42:H42))</f>
        <v>225</v>
      </c>
      <c r="I42" s="1">
        <f>INDEX($A$2:$A$4097,ROWS(I$2:I42)*64-64+COLUMNS($C42:I42))</f>
        <v>226</v>
      </c>
      <c r="J42" s="1">
        <f>INDEX($A$2:$A$4097,ROWS(J$2:J42)*64-64+COLUMNS($C42:J42))</f>
        <v>235</v>
      </c>
      <c r="K42" s="1">
        <f>INDEX($A$2:$A$4097,ROWS(K$2:K42)*64-64+COLUMNS($C42:K42))</f>
        <v>252</v>
      </c>
      <c r="L42" s="1">
        <f>INDEX($A$2:$A$4097,ROWS(L$2:L42)*64-64+COLUMNS($C42:L42))</f>
        <v>247</v>
      </c>
      <c r="M42" s="1">
        <f>INDEX($A$2:$A$4097,ROWS(M$2:M42)*64-64+COLUMNS($C42:M42))</f>
        <v>250</v>
      </c>
      <c r="N42" s="1">
        <f>INDEX($A$2:$A$4097,ROWS(N$2:N42)*64-64+COLUMNS($C42:N42))</f>
        <v>231</v>
      </c>
      <c r="O42" s="1">
        <f>INDEX($A$2:$A$4097,ROWS(O$2:O42)*64-64+COLUMNS($C42:O42))</f>
        <v>250</v>
      </c>
      <c r="P42" s="1">
        <f>INDEX($A$2:$A$4097,ROWS(P$2:P42)*64-64+COLUMNS($C42:P42))</f>
        <v>247</v>
      </c>
      <c r="Q42" s="1">
        <f>INDEX($A$2:$A$4097,ROWS(Q$2:Q42)*64-64+COLUMNS($C42:Q42))</f>
        <v>252</v>
      </c>
      <c r="R42" s="1">
        <f>INDEX($A$2:$A$4097,ROWS(R$2:R42)*64-64+COLUMNS($C42:R42))</f>
        <v>235</v>
      </c>
      <c r="S42" s="1">
        <f>INDEX($A$2:$A$4097,ROWS(S$2:S42)*64-64+COLUMNS($C42:S42))</f>
        <v>226</v>
      </c>
      <c r="T42" s="1">
        <f>INDEX($A$2:$A$4097,ROWS(T$2:T42)*64-64+COLUMNS($C42:T42))</f>
        <v>225</v>
      </c>
      <c r="U42" s="1">
        <f>INDEX($A$2:$A$4097,ROWS(U$2:U42)*64-64+COLUMNS($C42:U42))</f>
        <v>232</v>
      </c>
      <c r="V42" s="1">
        <f>INDEX($A$2:$A$4097,ROWS(V$2:V42)*64-64+COLUMNS($C42:V42))</f>
        <v>247</v>
      </c>
      <c r="W42" s="1">
        <f>INDEX($A$2:$A$4097,ROWS(W$2:W42)*64-64+COLUMNS($C42:W42))</f>
        <v>240</v>
      </c>
      <c r="X42" s="1">
        <f>INDEX($A$2:$A$4097,ROWS(X$2:X42)*64-64+COLUMNS($C42:X42))</f>
        <v>241</v>
      </c>
      <c r="Y42" s="1">
        <f>INDEX($A$2:$A$4097,ROWS(Y$2:Y42)*64-64+COLUMNS($C42:Y42))</f>
        <v>250</v>
      </c>
      <c r="Z42" s="1">
        <f>INDEX($A$2:$A$4097,ROWS(Z$2:Z42)*64-64+COLUMNS($C42:Z42))</f>
        <v>237</v>
      </c>
      <c r="AA42" s="1">
        <f>INDEX($A$2:$A$4097,ROWS(AA$2:AA42)*64-64+COLUMNS($C42:AA42))</f>
        <v>239</v>
      </c>
      <c r="AB42" s="1">
        <f>INDEX($A$2:$A$4097,ROWS(AB$2:AB42)*64-64+COLUMNS($C42:AB42))</f>
        <v>240</v>
      </c>
      <c r="AC42" s="1">
        <f>INDEX($A$2:$A$4097,ROWS(AC$2:AC42)*64-64+COLUMNS($C42:AC42))</f>
        <v>241</v>
      </c>
      <c r="AD42" s="1">
        <f>INDEX($A$2:$A$4097,ROWS(AD$2:AD42)*64-64+COLUMNS($C42:AD42))</f>
        <v>242</v>
      </c>
      <c r="AE42" s="1">
        <f>INDEX($A$2:$A$4097,ROWS(AE$2:AE42)*64-64+COLUMNS($C42:AE42))</f>
        <v>243</v>
      </c>
      <c r="AF42" s="1">
        <f>INDEX($A$2:$A$4097,ROWS(AF$2:AF42)*64-64+COLUMNS($C42:AF42))</f>
        <v>244</v>
      </c>
      <c r="AG42" s="1">
        <f>INDEX($A$2:$A$4097,ROWS(AG$2:AG42)*64-64+COLUMNS($C42:AG42))</f>
        <v>245</v>
      </c>
      <c r="AH42" s="1">
        <f>INDEX($A$2:$A$4097,ROWS(AH$2:AH42)*64-64+COLUMNS($C42:AH42))</f>
        <v>246</v>
      </c>
      <c r="AI42" s="1">
        <f>INDEX($A$2:$A$4097,ROWS(AI$2:AI42)*64-64+COLUMNS($C42:AI42))</f>
        <v>247</v>
      </c>
      <c r="AJ42" s="1">
        <f>INDEX($A$2:$A$4097,ROWS(AJ$2:AJ42)*64-64+COLUMNS($C42:AJ42))</f>
        <v>248</v>
      </c>
      <c r="AK42" s="1">
        <f>INDEX($A$2:$A$4097,ROWS(AK$2:AK42)*64-64+COLUMNS($C42:AK42))</f>
        <v>249</v>
      </c>
      <c r="AL42" s="1">
        <f>INDEX($A$2:$A$4097,ROWS(AL$2:AL42)*64-64+COLUMNS($C42:AL42))</f>
        <v>250</v>
      </c>
      <c r="AM42" s="1">
        <f>INDEX($A$2:$A$4097,ROWS(AM$2:AM42)*64-64+COLUMNS($C42:AM42))</f>
        <v>251</v>
      </c>
      <c r="AN42" s="1">
        <f>INDEX($A$2:$A$4097,ROWS(AN$2:AN42)*64-64+COLUMNS($C42:AN42))</f>
        <v>252</v>
      </c>
      <c r="AO42" s="1">
        <f>INDEX($A$2:$A$4097,ROWS(AO$2:AO42)*64-64+COLUMNS($C42:AO42))</f>
        <v>253</v>
      </c>
      <c r="AP42" s="1">
        <f>INDEX($A$2:$A$4097,ROWS(AP$2:AP42)*64-64+COLUMNS($C42:AP42))</f>
        <v>254</v>
      </c>
      <c r="AQ42" s="1">
        <f>INDEX($A$2:$A$4097,ROWS(AQ$2:AQ42)*64-64+COLUMNS($C42:AQ42))</f>
        <v>225</v>
      </c>
      <c r="AR42" s="1">
        <f>INDEX($A$2:$A$4097,ROWS(AR$2:AR42)*64-64+COLUMNS($C42:AR42))</f>
        <v>243</v>
      </c>
      <c r="AS42" s="1">
        <f>INDEX($A$2:$A$4097,ROWS(AS$2:AS42)*64-64+COLUMNS($C42:AS42))</f>
        <v>238</v>
      </c>
      <c r="AT42" s="1">
        <f>INDEX($A$2:$A$4097,ROWS(AT$2:AT42)*64-64+COLUMNS($C42:AT42))</f>
        <v>241</v>
      </c>
      <c r="AU42" s="1">
        <f>INDEX($A$2:$A$4097,ROWS(AU$2:AU42)*64-64+COLUMNS($C42:AU42))</f>
        <v>252</v>
      </c>
      <c r="AV42" s="1">
        <f>INDEX($A$2:$A$4097,ROWS(AV$2:AV42)*64-64+COLUMNS($C42:AV42))</f>
        <v>241</v>
      </c>
      <c r="AW42" s="1">
        <f>INDEX($A$2:$A$4097,ROWS(AW$2:AW42)*64-64+COLUMNS($C42:AW42))</f>
        <v>238</v>
      </c>
      <c r="AX42" s="1">
        <f>INDEX($A$2:$A$4097,ROWS(AX$2:AX42)*64-64+COLUMNS($C42:AX42))</f>
        <v>243</v>
      </c>
      <c r="AY42" s="1">
        <f>INDEX($A$2:$A$4097,ROWS(AY$2:AY42)*64-64+COLUMNS($C42:AY42))</f>
        <v>226</v>
      </c>
      <c r="AZ42" s="1">
        <f>INDEX($A$2:$A$4097,ROWS(AZ$2:AZ42)*64-64+COLUMNS($C42:AZ42))</f>
        <v>247</v>
      </c>
      <c r="BA42" s="1">
        <f>INDEX($A$2:$A$4097,ROWS(BA$2:BA42)*64-64+COLUMNS($C42:BA42))</f>
        <v>246</v>
      </c>
      <c r="BB42" s="1">
        <f>INDEX($A$2:$A$4097,ROWS(BB$2:BB42)*64-64+COLUMNS($C42:BB42))</f>
        <v>253</v>
      </c>
      <c r="BC42" s="1">
        <f>INDEX($A$2:$A$4097,ROWS(BC$2:BC42)*64-64+COLUMNS($C42:BC42))</f>
        <v>238</v>
      </c>
      <c r="BD42" s="1">
        <f>INDEX($A$2:$A$4097,ROWS(BD$2:BD42)*64-64+COLUMNS($C42:BD42))</f>
        <v>231</v>
      </c>
      <c r="BE42" s="1">
        <f>INDEX($A$2:$A$4097,ROWS(BE$2:BE42)*64-64+COLUMNS($C42:BE42))</f>
        <v>232</v>
      </c>
      <c r="BF42" s="1">
        <f>INDEX($A$2:$A$4097,ROWS(BF$2:BF42)*64-64+COLUMNS($C42:BF42))</f>
        <v>241</v>
      </c>
      <c r="BG42" s="1">
        <f>INDEX($A$2:$A$4097,ROWS(BG$2:BG42)*64-64+COLUMNS($C42:BG42))</f>
        <v>228</v>
      </c>
      <c r="BH42" s="1">
        <f>INDEX($A$2:$A$4097,ROWS(BH$2:BH42)*64-64+COLUMNS($C42:BH42))</f>
        <v>253</v>
      </c>
      <c r="BI42" s="1">
        <f>INDEX($A$2:$A$4097,ROWS(BI$2:BI42)*64-64+COLUMNS($C42:BI42))</f>
        <v>226</v>
      </c>
      <c r="BJ42" s="1">
        <f>INDEX($A$2:$A$4097,ROWS(BJ$2:BJ42)*64-64+COLUMNS($C42:BJ42))</f>
        <v>237</v>
      </c>
      <c r="BK42" s="1">
        <f>INDEX($A$2:$A$4097,ROWS(BK$2:BK42)*64-64+COLUMNS($C42:BK42))</f>
        <v>226</v>
      </c>
      <c r="BL42" s="1">
        <f>INDEX($A$2:$A$4097,ROWS(BL$2:BL42)*64-64+COLUMNS($C42:BL42))</f>
        <v>253</v>
      </c>
      <c r="BM42" s="1">
        <f>INDEX($A$2:$A$4097,ROWS(BM$2:BM42)*64-64+COLUMNS($C42:BM42))</f>
        <v>228</v>
      </c>
      <c r="BN42" s="1">
        <f>INDEX($A$2:$A$4097,ROWS(BN$2:BN42)*64-64+COLUMNS($C42:BN42))</f>
        <v>241</v>
      </c>
    </row>
    <row r="43" spans="1:66" x14ac:dyDescent="0.25">
      <c r="A43">
        <v>244</v>
      </c>
      <c r="C43" s="1">
        <f>INDEX($A$2:$A$4097,ROWS(C$2:C43)*64-64+COLUMNS($C43:C43))</f>
        <v>251</v>
      </c>
      <c r="D43" s="1">
        <f>INDEX($A$2:$A$4097,ROWS(D$2:D43)*64-64+COLUMNS($C43:D43))</f>
        <v>242</v>
      </c>
      <c r="E43" s="1">
        <f>INDEX($A$2:$A$4097,ROWS(E$2:E43)*64-64+COLUMNS($C43:E43))</f>
        <v>241</v>
      </c>
      <c r="F43" s="1">
        <f>INDEX($A$2:$A$4097,ROWS(F$2:F43)*64-64+COLUMNS($C43:F43))</f>
        <v>248</v>
      </c>
      <c r="G43" s="1">
        <f>INDEX($A$2:$A$4097,ROWS(G$2:G43)*64-64+COLUMNS($C43:G43))</f>
        <v>233</v>
      </c>
      <c r="H43" s="1">
        <f>INDEX($A$2:$A$4097,ROWS(H$2:H43)*64-64+COLUMNS($C43:H43))</f>
        <v>226</v>
      </c>
      <c r="I43" s="1">
        <f>INDEX($A$2:$A$4097,ROWS(I$2:I43)*64-64+COLUMNS($C43:I43))</f>
        <v>227</v>
      </c>
      <c r="J43" s="1">
        <f>INDEX($A$2:$A$4097,ROWS(J$2:J43)*64-64+COLUMNS($C43:J43))</f>
        <v>236</v>
      </c>
      <c r="K43" s="1">
        <f>INDEX($A$2:$A$4097,ROWS(K$2:K43)*64-64+COLUMNS($C43:K43))</f>
        <v>253</v>
      </c>
      <c r="L43" s="1">
        <f>INDEX($A$2:$A$4097,ROWS(L$2:L43)*64-64+COLUMNS($C43:L43))</f>
        <v>248</v>
      </c>
      <c r="M43" s="1">
        <f>INDEX($A$2:$A$4097,ROWS(M$2:M43)*64-64+COLUMNS($C43:M43))</f>
        <v>251</v>
      </c>
      <c r="N43" s="1">
        <f>INDEX($A$2:$A$4097,ROWS(N$2:N43)*64-64+COLUMNS($C43:N43))</f>
        <v>232</v>
      </c>
      <c r="O43" s="1">
        <f>INDEX($A$2:$A$4097,ROWS(O$2:O43)*64-64+COLUMNS($C43:O43))</f>
        <v>251</v>
      </c>
      <c r="P43" s="1">
        <f>INDEX($A$2:$A$4097,ROWS(P$2:P43)*64-64+COLUMNS($C43:P43))</f>
        <v>248</v>
      </c>
      <c r="Q43" s="1">
        <f>INDEX($A$2:$A$4097,ROWS(Q$2:Q43)*64-64+COLUMNS($C43:Q43))</f>
        <v>253</v>
      </c>
      <c r="R43" s="1">
        <f>INDEX($A$2:$A$4097,ROWS(R$2:R43)*64-64+COLUMNS($C43:R43))</f>
        <v>236</v>
      </c>
      <c r="S43" s="1">
        <f>INDEX($A$2:$A$4097,ROWS(S$2:S43)*64-64+COLUMNS($C43:S43))</f>
        <v>227</v>
      </c>
      <c r="T43" s="1">
        <f>INDEX($A$2:$A$4097,ROWS(T$2:T43)*64-64+COLUMNS($C43:T43))</f>
        <v>226</v>
      </c>
      <c r="U43" s="1">
        <f>INDEX($A$2:$A$4097,ROWS(U$2:U43)*64-64+COLUMNS($C43:U43))</f>
        <v>233</v>
      </c>
      <c r="V43" s="1">
        <f>INDEX($A$2:$A$4097,ROWS(V$2:V43)*64-64+COLUMNS($C43:V43))</f>
        <v>248</v>
      </c>
      <c r="W43" s="1">
        <f>INDEX($A$2:$A$4097,ROWS(W$2:W43)*64-64+COLUMNS($C43:W43))</f>
        <v>241</v>
      </c>
      <c r="X43" s="1">
        <f>INDEX($A$2:$A$4097,ROWS(X$2:X43)*64-64+COLUMNS($C43:X43))</f>
        <v>242</v>
      </c>
      <c r="Y43" s="1">
        <f>INDEX($A$2:$A$4097,ROWS(Y$2:Y43)*64-64+COLUMNS($C43:Y43))</f>
        <v>251</v>
      </c>
      <c r="Z43" s="1">
        <f>INDEX($A$2:$A$4097,ROWS(Z$2:Z43)*64-64+COLUMNS($C43:Z43))</f>
        <v>253</v>
      </c>
      <c r="AA43" s="1">
        <f>INDEX($A$2:$A$4097,ROWS(AA$2:AA43)*64-64+COLUMNS($C43:AA43))</f>
        <v>254</v>
      </c>
      <c r="AB43" s="1">
        <f>INDEX($A$2:$A$4097,ROWS(AB$2:AB43)*64-64+COLUMNS($C43:AB43))</f>
        <v>225</v>
      </c>
      <c r="AC43" s="1">
        <f>INDEX($A$2:$A$4097,ROWS(AC$2:AC43)*64-64+COLUMNS($C43:AC43))</f>
        <v>226</v>
      </c>
      <c r="AD43" s="1">
        <f>INDEX($A$2:$A$4097,ROWS(AD$2:AD43)*64-64+COLUMNS($C43:AD43))</f>
        <v>227</v>
      </c>
      <c r="AE43" s="1">
        <f>INDEX($A$2:$A$4097,ROWS(AE$2:AE43)*64-64+COLUMNS($C43:AE43))</f>
        <v>228</v>
      </c>
      <c r="AF43" s="1">
        <f>INDEX($A$2:$A$4097,ROWS(AF$2:AF43)*64-64+COLUMNS($C43:AF43))</f>
        <v>229</v>
      </c>
      <c r="AG43" s="1">
        <f>INDEX($A$2:$A$4097,ROWS(AG$2:AG43)*64-64+COLUMNS($C43:AG43))</f>
        <v>230</v>
      </c>
      <c r="AH43" s="1">
        <f>INDEX($A$2:$A$4097,ROWS(AH$2:AH43)*64-64+COLUMNS($C43:AH43))</f>
        <v>231</v>
      </c>
      <c r="AI43" s="1">
        <f>INDEX($A$2:$A$4097,ROWS(AI$2:AI43)*64-64+COLUMNS($C43:AI43))</f>
        <v>232</v>
      </c>
      <c r="AJ43" s="1">
        <f>INDEX($A$2:$A$4097,ROWS(AJ$2:AJ43)*64-64+COLUMNS($C43:AJ43))</f>
        <v>233</v>
      </c>
      <c r="AK43" s="1">
        <f>INDEX($A$2:$A$4097,ROWS(AK$2:AK43)*64-64+COLUMNS($C43:AK43))</f>
        <v>234</v>
      </c>
      <c r="AL43" s="1">
        <f>INDEX($A$2:$A$4097,ROWS(AL$2:AL43)*64-64+COLUMNS($C43:AL43))</f>
        <v>235</v>
      </c>
      <c r="AM43" s="1">
        <f>INDEX($A$2:$A$4097,ROWS(AM$2:AM43)*64-64+COLUMNS($C43:AM43))</f>
        <v>236</v>
      </c>
      <c r="AN43" s="1">
        <f>INDEX($A$2:$A$4097,ROWS(AN$2:AN43)*64-64+COLUMNS($C43:AN43))</f>
        <v>237</v>
      </c>
      <c r="AO43" s="1">
        <f>INDEX($A$2:$A$4097,ROWS(AO$2:AO43)*64-64+COLUMNS($C43:AO43))</f>
        <v>238</v>
      </c>
      <c r="AP43" s="1">
        <f>INDEX($A$2:$A$4097,ROWS(AP$2:AP43)*64-64+COLUMNS($C43:AP43))</f>
        <v>239</v>
      </c>
      <c r="AQ43" s="1">
        <f>INDEX($A$2:$A$4097,ROWS(AQ$2:AQ43)*64-64+COLUMNS($C43:AQ43))</f>
        <v>240</v>
      </c>
      <c r="AR43" s="1">
        <f>INDEX($A$2:$A$4097,ROWS(AR$2:AR43)*64-64+COLUMNS($C43:AR43))</f>
        <v>241</v>
      </c>
      <c r="AS43" s="1">
        <f>INDEX($A$2:$A$4097,ROWS(AS$2:AS43)*64-64+COLUMNS($C43:AS43))</f>
        <v>237</v>
      </c>
      <c r="AT43" s="1">
        <f>INDEX($A$2:$A$4097,ROWS(AT$2:AT43)*64-64+COLUMNS($C43:AT43))</f>
        <v>240</v>
      </c>
      <c r="AU43" s="1">
        <f>INDEX($A$2:$A$4097,ROWS(AU$2:AU43)*64-64+COLUMNS($C43:AU43))</f>
        <v>251</v>
      </c>
      <c r="AV43" s="1">
        <f>INDEX($A$2:$A$4097,ROWS(AV$2:AV43)*64-64+COLUMNS($C43:AV43))</f>
        <v>240</v>
      </c>
      <c r="AW43" s="1">
        <f>INDEX($A$2:$A$4097,ROWS(AW$2:AW43)*64-64+COLUMNS($C43:AW43))</f>
        <v>237</v>
      </c>
      <c r="AX43" s="1">
        <f>INDEX($A$2:$A$4097,ROWS(AX$2:AX43)*64-64+COLUMNS($C43:AX43))</f>
        <v>242</v>
      </c>
      <c r="AY43" s="1">
        <f>INDEX($A$2:$A$4097,ROWS(AY$2:AY43)*64-64+COLUMNS($C43:AY43))</f>
        <v>225</v>
      </c>
      <c r="AZ43" s="1">
        <f>INDEX($A$2:$A$4097,ROWS(AZ$2:AZ43)*64-64+COLUMNS($C43:AZ43))</f>
        <v>246</v>
      </c>
      <c r="BA43" s="1">
        <f>INDEX($A$2:$A$4097,ROWS(BA$2:BA43)*64-64+COLUMNS($C43:BA43))</f>
        <v>245</v>
      </c>
      <c r="BB43" s="1">
        <f>INDEX($A$2:$A$4097,ROWS(BB$2:BB43)*64-64+COLUMNS($C43:BB43))</f>
        <v>252</v>
      </c>
      <c r="BC43" s="1">
        <f>INDEX($A$2:$A$4097,ROWS(BC$2:BC43)*64-64+COLUMNS($C43:BC43))</f>
        <v>237</v>
      </c>
      <c r="BD43" s="1">
        <f>INDEX($A$2:$A$4097,ROWS(BD$2:BD43)*64-64+COLUMNS($C43:BD43))</f>
        <v>230</v>
      </c>
      <c r="BE43" s="1">
        <f>INDEX($A$2:$A$4097,ROWS(BE$2:BE43)*64-64+COLUMNS($C43:BE43))</f>
        <v>231</v>
      </c>
      <c r="BF43" s="1">
        <f>INDEX($A$2:$A$4097,ROWS(BF$2:BF43)*64-64+COLUMNS($C43:BF43))</f>
        <v>240</v>
      </c>
      <c r="BG43" s="1">
        <f>INDEX($A$2:$A$4097,ROWS(BG$2:BG43)*64-64+COLUMNS($C43:BG43))</f>
        <v>227</v>
      </c>
      <c r="BH43" s="1">
        <f>INDEX($A$2:$A$4097,ROWS(BH$2:BH43)*64-64+COLUMNS($C43:BH43))</f>
        <v>252</v>
      </c>
      <c r="BI43" s="1">
        <f>INDEX($A$2:$A$4097,ROWS(BI$2:BI43)*64-64+COLUMNS($C43:BI43))</f>
        <v>225</v>
      </c>
      <c r="BJ43" s="1">
        <f>INDEX($A$2:$A$4097,ROWS(BJ$2:BJ43)*64-64+COLUMNS($C43:BJ43))</f>
        <v>236</v>
      </c>
      <c r="BK43" s="1">
        <f>INDEX($A$2:$A$4097,ROWS(BK$2:BK43)*64-64+COLUMNS($C43:BK43))</f>
        <v>225</v>
      </c>
      <c r="BL43" s="1">
        <f>INDEX($A$2:$A$4097,ROWS(BL$2:BL43)*64-64+COLUMNS($C43:BL43))</f>
        <v>252</v>
      </c>
      <c r="BM43" s="1">
        <f>INDEX($A$2:$A$4097,ROWS(BM$2:BM43)*64-64+COLUMNS($C43:BM43))</f>
        <v>227</v>
      </c>
      <c r="BN43" s="1">
        <f>INDEX($A$2:$A$4097,ROWS(BN$2:BN43)*64-64+COLUMNS($C43:BN43))</f>
        <v>240</v>
      </c>
    </row>
    <row r="44" spans="1:66" x14ac:dyDescent="0.25">
      <c r="A44">
        <v>243</v>
      </c>
      <c r="C44" s="1">
        <f>INDEX($A$2:$A$4097,ROWS(C$2:C44)*64-64+COLUMNS($C44:C44))</f>
        <v>252</v>
      </c>
      <c r="D44" s="1">
        <f>INDEX($A$2:$A$4097,ROWS(D$2:D44)*64-64+COLUMNS($C44:D44))</f>
        <v>243</v>
      </c>
      <c r="E44" s="1">
        <f>INDEX($A$2:$A$4097,ROWS(E$2:E44)*64-64+COLUMNS($C44:E44))</f>
        <v>242</v>
      </c>
      <c r="F44" s="1">
        <f>INDEX($A$2:$A$4097,ROWS(F$2:F44)*64-64+COLUMNS($C44:F44))</f>
        <v>249</v>
      </c>
      <c r="G44" s="1">
        <f>INDEX($A$2:$A$4097,ROWS(G$2:G44)*64-64+COLUMNS($C44:G44))</f>
        <v>234</v>
      </c>
      <c r="H44" s="1">
        <f>INDEX($A$2:$A$4097,ROWS(H$2:H44)*64-64+COLUMNS($C44:H44))</f>
        <v>227</v>
      </c>
      <c r="I44" s="1">
        <f>INDEX($A$2:$A$4097,ROWS(I$2:I44)*64-64+COLUMNS($C44:I44))</f>
        <v>228</v>
      </c>
      <c r="J44" s="1">
        <f>INDEX($A$2:$A$4097,ROWS(J$2:J44)*64-64+COLUMNS($C44:J44))</f>
        <v>237</v>
      </c>
      <c r="K44" s="1">
        <f>INDEX($A$2:$A$4097,ROWS(K$2:K44)*64-64+COLUMNS($C44:K44))</f>
        <v>254</v>
      </c>
      <c r="L44" s="1">
        <f>INDEX($A$2:$A$4097,ROWS(L$2:L44)*64-64+COLUMNS($C44:L44))</f>
        <v>249</v>
      </c>
      <c r="M44" s="1">
        <f>INDEX($A$2:$A$4097,ROWS(M$2:M44)*64-64+COLUMNS($C44:M44))</f>
        <v>252</v>
      </c>
      <c r="N44" s="1">
        <f>INDEX($A$2:$A$4097,ROWS(N$2:N44)*64-64+COLUMNS($C44:N44))</f>
        <v>233</v>
      </c>
      <c r="O44" s="1">
        <f>INDEX($A$2:$A$4097,ROWS(O$2:O44)*64-64+COLUMNS($C44:O44))</f>
        <v>252</v>
      </c>
      <c r="P44" s="1">
        <f>INDEX($A$2:$A$4097,ROWS(P$2:P44)*64-64+COLUMNS($C44:P44))</f>
        <v>249</v>
      </c>
      <c r="Q44" s="1">
        <f>INDEX($A$2:$A$4097,ROWS(Q$2:Q44)*64-64+COLUMNS($C44:Q44))</f>
        <v>254</v>
      </c>
      <c r="R44" s="1">
        <f>INDEX($A$2:$A$4097,ROWS(R$2:R44)*64-64+COLUMNS($C44:R44))</f>
        <v>237</v>
      </c>
      <c r="S44" s="1">
        <f>INDEX($A$2:$A$4097,ROWS(S$2:S44)*64-64+COLUMNS($C44:S44))</f>
        <v>228</v>
      </c>
      <c r="T44" s="1">
        <f>INDEX($A$2:$A$4097,ROWS(T$2:T44)*64-64+COLUMNS($C44:T44))</f>
        <v>227</v>
      </c>
      <c r="U44" s="1">
        <f>INDEX($A$2:$A$4097,ROWS(U$2:U44)*64-64+COLUMNS($C44:U44))</f>
        <v>234</v>
      </c>
      <c r="V44" s="1">
        <f>INDEX($A$2:$A$4097,ROWS(V$2:V44)*64-64+COLUMNS($C44:V44))</f>
        <v>249</v>
      </c>
      <c r="W44" s="1">
        <f>INDEX($A$2:$A$4097,ROWS(W$2:W44)*64-64+COLUMNS($C44:W44))</f>
        <v>242</v>
      </c>
      <c r="X44" s="1">
        <f>INDEX($A$2:$A$4097,ROWS(X$2:X44)*64-64+COLUMNS($C44:X44))</f>
        <v>243</v>
      </c>
      <c r="Y44" s="1">
        <f>INDEX($A$2:$A$4097,ROWS(Y$2:Y44)*64-64+COLUMNS($C44:Y44))</f>
        <v>245</v>
      </c>
      <c r="Z44" s="1">
        <f>INDEX($A$2:$A$4097,ROWS(Z$2:Z44)*64-64+COLUMNS($C44:Z44))</f>
        <v>246</v>
      </c>
      <c r="AA44" s="1">
        <f>INDEX($A$2:$A$4097,ROWS(AA$2:AA44)*64-64+COLUMNS($C44:AA44))</f>
        <v>247</v>
      </c>
      <c r="AB44" s="1">
        <f>INDEX($A$2:$A$4097,ROWS(AB$2:AB44)*64-64+COLUMNS($C44:AB44))</f>
        <v>248</v>
      </c>
      <c r="AC44" s="1">
        <f>INDEX($A$2:$A$4097,ROWS(AC$2:AC44)*64-64+COLUMNS($C44:AC44))</f>
        <v>249</v>
      </c>
      <c r="AD44" s="1">
        <f>INDEX($A$2:$A$4097,ROWS(AD$2:AD44)*64-64+COLUMNS($C44:AD44))</f>
        <v>250</v>
      </c>
      <c r="AE44" s="1">
        <f>INDEX($A$2:$A$4097,ROWS(AE$2:AE44)*64-64+COLUMNS($C44:AE44))</f>
        <v>251</v>
      </c>
      <c r="AF44" s="1">
        <f>INDEX($A$2:$A$4097,ROWS(AF$2:AF44)*64-64+COLUMNS($C44:AF44))</f>
        <v>252</v>
      </c>
      <c r="AG44" s="1">
        <f>INDEX($A$2:$A$4097,ROWS(AG$2:AG44)*64-64+COLUMNS($C44:AG44))</f>
        <v>253</v>
      </c>
      <c r="AH44" s="1">
        <f>INDEX($A$2:$A$4097,ROWS(AH$2:AH44)*64-64+COLUMNS($C44:AH44))</f>
        <v>254</v>
      </c>
      <c r="AI44" s="1">
        <f>INDEX($A$2:$A$4097,ROWS(AI$2:AI44)*64-64+COLUMNS($C44:AI44))</f>
        <v>225</v>
      </c>
      <c r="AJ44" s="1">
        <f>INDEX($A$2:$A$4097,ROWS(AJ$2:AJ44)*64-64+COLUMNS($C44:AJ44))</f>
        <v>226</v>
      </c>
      <c r="AK44" s="1">
        <f>INDEX($A$2:$A$4097,ROWS(AK$2:AK44)*64-64+COLUMNS($C44:AK44))</f>
        <v>227</v>
      </c>
      <c r="AL44" s="1">
        <f>INDEX($A$2:$A$4097,ROWS(AL$2:AL44)*64-64+COLUMNS($C44:AL44))</f>
        <v>228</v>
      </c>
      <c r="AM44" s="1">
        <f>INDEX($A$2:$A$4097,ROWS(AM$2:AM44)*64-64+COLUMNS($C44:AM44))</f>
        <v>229</v>
      </c>
      <c r="AN44" s="1">
        <f>INDEX($A$2:$A$4097,ROWS(AN$2:AN44)*64-64+COLUMNS($C44:AN44))</f>
        <v>230</v>
      </c>
      <c r="AO44" s="1">
        <f>INDEX($A$2:$A$4097,ROWS(AO$2:AO44)*64-64+COLUMNS($C44:AO44))</f>
        <v>231</v>
      </c>
      <c r="AP44" s="1">
        <f>INDEX($A$2:$A$4097,ROWS(AP$2:AP44)*64-64+COLUMNS($C44:AP44))</f>
        <v>232</v>
      </c>
      <c r="AQ44" s="1">
        <f>INDEX($A$2:$A$4097,ROWS(AQ$2:AQ44)*64-64+COLUMNS($C44:AQ44))</f>
        <v>233</v>
      </c>
      <c r="AR44" s="1">
        <f>INDEX($A$2:$A$4097,ROWS(AR$2:AR44)*64-64+COLUMNS($C44:AR44))</f>
        <v>234</v>
      </c>
      <c r="AS44" s="1">
        <f>INDEX($A$2:$A$4097,ROWS(AS$2:AS44)*64-64+COLUMNS($C44:AS44))</f>
        <v>235</v>
      </c>
      <c r="AT44" s="1">
        <f>INDEX($A$2:$A$4097,ROWS(AT$2:AT44)*64-64+COLUMNS($C44:AT44))</f>
        <v>239</v>
      </c>
      <c r="AU44" s="1">
        <f>INDEX($A$2:$A$4097,ROWS(AU$2:AU44)*64-64+COLUMNS($C44:AU44))</f>
        <v>250</v>
      </c>
      <c r="AV44" s="1">
        <f>INDEX($A$2:$A$4097,ROWS(AV$2:AV44)*64-64+COLUMNS($C44:AV44))</f>
        <v>239</v>
      </c>
      <c r="AW44" s="1">
        <f>INDEX($A$2:$A$4097,ROWS(AW$2:AW44)*64-64+COLUMNS($C44:AW44))</f>
        <v>236</v>
      </c>
      <c r="AX44" s="1">
        <f>INDEX($A$2:$A$4097,ROWS(AX$2:AX44)*64-64+COLUMNS($C44:AX44))</f>
        <v>241</v>
      </c>
      <c r="AY44" s="1">
        <f>INDEX($A$2:$A$4097,ROWS(AY$2:AY44)*64-64+COLUMNS($C44:AY44))</f>
        <v>254</v>
      </c>
      <c r="AZ44" s="1">
        <f>INDEX($A$2:$A$4097,ROWS(AZ$2:AZ44)*64-64+COLUMNS($C44:AZ44))</f>
        <v>245</v>
      </c>
      <c r="BA44" s="1">
        <f>INDEX($A$2:$A$4097,ROWS(BA$2:BA44)*64-64+COLUMNS($C44:BA44))</f>
        <v>244</v>
      </c>
      <c r="BB44" s="1">
        <f>INDEX($A$2:$A$4097,ROWS(BB$2:BB44)*64-64+COLUMNS($C44:BB44))</f>
        <v>251</v>
      </c>
      <c r="BC44" s="1">
        <f>INDEX($A$2:$A$4097,ROWS(BC$2:BC44)*64-64+COLUMNS($C44:BC44))</f>
        <v>236</v>
      </c>
      <c r="BD44" s="1">
        <f>INDEX($A$2:$A$4097,ROWS(BD$2:BD44)*64-64+COLUMNS($C44:BD44))</f>
        <v>229</v>
      </c>
      <c r="BE44" s="1">
        <f>INDEX($A$2:$A$4097,ROWS(BE$2:BE44)*64-64+COLUMNS($C44:BE44))</f>
        <v>230</v>
      </c>
      <c r="BF44" s="1">
        <f>INDEX($A$2:$A$4097,ROWS(BF$2:BF44)*64-64+COLUMNS($C44:BF44))</f>
        <v>239</v>
      </c>
      <c r="BG44" s="1">
        <f>INDEX($A$2:$A$4097,ROWS(BG$2:BG44)*64-64+COLUMNS($C44:BG44))</f>
        <v>226</v>
      </c>
      <c r="BH44" s="1">
        <f>INDEX($A$2:$A$4097,ROWS(BH$2:BH44)*64-64+COLUMNS($C44:BH44))</f>
        <v>251</v>
      </c>
      <c r="BI44" s="1">
        <f>INDEX($A$2:$A$4097,ROWS(BI$2:BI44)*64-64+COLUMNS($C44:BI44))</f>
        <v>254</v>
      </c>
      <c r="BJ44" s="1">
        <f>INDEX($A$2:$A$4097,ROWS(BJ$2:BJ44)*64-64+COLUMNS($C44:BJ44))</f>
        <v>235</v>
      </c>
      <c r="BK44" s="1">
        <f>INDEX($A$2:$A$4097,ROWS(BK$2:BK44)*64-64+COLUMNS($C44:BK44))</f>
        <v>254</v>
      </c>
      <c r="BL44" s="1">
        <f>INDEX($A$2:$A$4097,ROWS(BL$2:BL44)*64-64+COLUMNS($C44:BL44))</f>
        <v>251</v>
      </c>
      <c r="BM44" s="1">
        <f>INDEX($A$2:$A$4097,ROWS(BM$2:BM44)*64-64+COLUMNS($C44:BM44))</f>
        <v>226</v>
      </c>
      <c r="BN44" s="1">
        <f>INDEX($A$2:$A$4097,ROWS(BN$2:BN44)*64-64+COLUMNS($C44:BN44))</f>
        <v>239</v>
      </c>
    </row>
    <row r="45" spans="1:66" x14ac:dyDescent="0.25">
      <c r="A45">
        <v>242</v>
      </c>
      <c r="C45" s="1">
        <f>INDEX($A$2:$A$4097,ROWS(C$2:C45)*64-64+COLUMNS($C45:C45))</f>
        <v>253</v>
      </c>
      <c r="D45" s="1">
        <f>INDEX($A$2:$A$4097,ROWS(D$2:D45)*64-64+COLUMNS($C45:D45))</f>
        <v>244</v>
      </c>
      <c r="E45" s="1">
        <f>INDEX($A$2:$A$4097,ROWS(E$2:E45)*64-64+COLUMNS($C45:E45))</f>
        <v>243</v>
      </c>
      <c r="F45" s="1">
        <f>INDEX($A$2:$A$4097,ROWS(F$2:F45)*64-64+COLUMNS($C45:F45))</f>
        <v>250</v>
      </c>
      <c r="G45" s="1">
        <f>INDEX($A$2:$A$4097,ROWS(G$2:G45)*64-64+COLUMNS($C45:G45))</f>
        <v>235</v>
      </c>
      <c r="H45" s="1">
        <f>INDEX($A$2:$A$4097,ROWS(H$2:H45)*64-64+COLUMNS($C45:H45))</f>
        <v>228</v>
      </c>
      <c r="I45" s="1">
        <f>INDEX($A$2:$A$4097,ROWS(I$2:I45)*64-64+COLUMNS($C45:I45))</f>
        <v>229</v>
      </c>
      <c r="J45" s="1">
        <f>INDEX($A$2:$A$4097,ROWS(J$2:J45)*64-64+COLUMNS($C45:J45))</f>
        <v>238</v>
      </c>
      <c r="K45" s="1">
        <f>INDEX($A$2:$A$4097,ROWS(K$2:K45)*64-64+COLUMNS($C45:K45))</f>
        <v>225</v>
      </c>
      <c r="L45" s="1">
        <f>INDEX($A$2:$A$4097,ROWS(L$2:L45)*64-64+COLUMNS($C45:L45))</f>
        <v>250</v>
      </c>
      <c r="M45" s="1">
        <f>INDEX($A$2:$A$4097,ROWS(M$2:M45)*64-64+COLUMNS($C45:M45))</f>
        <v>253</v>
      </c>
      <c r="N45" s="1">
        <f>INDEX($A$2:$A$4097,ROWS(N$2:N45)*64-64+COLUMNS($C45:N45))</f>
        <v>234</v>
      </c>
      <c r="O45" s="1">
        <f>INDEX($A$2:$A$4097,ROWS(O$2:O45)*64-64+COLUMNS($C45:O45))</f>
        <v>253</v>
      </c>
      <c r="P45" s="1">
        <f>INDEX($A$2:$A$4097,ROWS(P$2:P45)*64-64+COLUMNS($C45:P45))</f>
        <v>250</v>
      </c>
      <c r="Q45" s="1">
        <f>INDEX($A$2:$A$4097,ROWS(Q$2:Q45)*64-64+COLUMNS($C45:Q45))</f>
        <v>225</v>
      </c>
      <c r="R45" s="1">
        <f>INDEX($A$2:$A$4097,ROWS(R$2:R45)*64-64+COLUMNS($C45:R45))</f>
        <v>238</v>
      </c>
      <c r="S45" s="1">
        <f>INDEX($A$2:$A$4097,ROWS(S$2:S45)*64-64+COLUMNS($C45:S45))</f>
        <v>229</v>
      </c>
      <c r="T45" s="1">
        <f>INDEX($A$2:$A$4097,ROWS(T$2:T45)*64-64+COLUMNS($C45:T45))</f>
        <v>228</v>
      </c>
      <c r="U45" s="1">
        <f>INDEX($A$2:$A$4097,ROWS(U$2:U45)*64-64+COLUMNS($C45:U45))</f>
        <v>235</v>
      </c>
      <c r="V45" s="1">
        <f>INDEX($A$2:$A$4097,ROWS(V$2:V45)*64-64+COLUMNS($C45:V45))</f>
        <v>250</v>
      </c>
      <c r="W45" s="1">
        <f>INDEX($A$2:$A$4097,ROWS(W$2:W45)*64-64+COLUMNS($C45:W45))</f>
        <v>243</v>
      </c>
      <c r="X45" s="1">
        <f>INDEX($A$2:$A$4097,ROWS(X$2:X45)*64-64+COLUMNS($C45:X45))</f>
        <v>245</v>
      </c>
      <c r="Y45" s="1">
        <f>INDEX($A$2:$A$4097,ROWS(Y$2:Y45)*64-64+COLUMNS($C45:Y45))</f>
        <v>246</v>
      </c>
      <c r="Z45" s="1">
        <f>INDEX($A$2:$A$4097,ROWS(Z$2:Z45)*64-64+COLUMNS($C45:Z45))</f>
        <v>247</v>
      </c>
      <c r="AA45" s="1">
        <f>INDEX($A$2:$A$4097,ROWS(AA$2:AA45)*64-64+COLUMNS($C45:AA45))</f>
        <v>248</v>
      </c>
      <c r="AB45" s="1">
        <f>INDEX($A$2:$A$4097,ROWS(AB$2:AB45)*64-64+COLUMNS($C45:AB45))</f>
        <v>249</v>
      </c>
      <c r="AC45" s="1">
        <f>INDEX($A$2:$A$4097,ROWS(AC$2:AC45)*64-64+COLUMNS($C45:AC45))</f>
        <v>250</v>
      </c>
      <c r="AD45" s="1">
        <f>INDEX($A$2:$A$4097,ROWS(AD$2:AD45)*64-64+COLUMNS($C45:AD45))</f>
        <v>251</v>
      </c>
      <c r="AE45" s="1">
        <f>INDEX($A$2:$A$4097,ROWS(AE$2:AE45)*64-64+COLUMNS($C45:AE45))</f>
        <v>252</v>
      </c>
      <c r="AF45" s="1">
        <f>INDEX($A$2:$A$4097,ROWS(AF$2:AF45)*64-64+COLUMNS($C45:AF45))</f>
        <v>253</v>
      </c>
      <c r="AG45" s="1">
        <f>INDEX($A$2:$A$4097,ROWS(AG$2:AG45)*64-64+COLUMNS($C45:AG45))</f>
        <v>254</v>
      </c>
      <c r="AH45" s="1">
        <f>INDEX($A$2:$A$4097,ROWS(AH$2:AH45)*64-64+COLUMNS($C45:AH45))</f>
        <v>225</v>
      </c>
      <c r="AI45" s="1">
        <f>INDEX($A$2:$A$4097,ROWS(AI$2:AI45)*64-64+COLUMNS($C45:AI45))</f>
        <v>226</v>
      </c>
      <c r="AJ45" s="1">
        <f>INDEX($A$2:$A$4097,ROWS(AJ$2:AJ45)*64-64+COLUMNS($C45:AJ45))</f>
        <v>227</v>
      </c>
      <c r="AK45" s="1">
        <f>INDEX($A$2:$A$4097,ROWS(AK$2:AK45)*64-64+COLUMNS($C45:AK45))</f>
        <v>228</v>
      </c>
      <c r="AL45" s="1">
        <f>INDEX($A$2:$A$4097,ROWS(AL$2:AL45)*64-64+COLUMNS($C45:AL45))</f>
        <v>229</v>
      </c>
      <c r="AM45" s="1">
        <f>INDEX($A$2:$A$4097,ROWS(AM$2:AM45)*64-64+COLUMNS($C45:AM45))</f>
        <v>230</v>
      </c>
      <c r="AN45" s="1">
        <f>INDEX($A$2:$A$4097,ROWS(AN$2:AN45)*64-64+COLUMNS($C45:AN45))</f>
        <v>231</v>
      </c>
      <c r="AO45" s="1">
        <f>INDEX($A$2:$A$4097,ROWS(AO$2:AO45)*64-64+COLUMNS($C45:AO45))</f>
        <v>232</v>
      </c>
      <c r="AP45" s="1">
        <f>INDEX($A$2:$A$4097,ROWS(AP$2:AP45)*64-64+COLUMNS($C45:AP45))</f>
        <v>233</v>
      </c>
      <c r="AQ45" s="1">
        <f>INDEX($A$2:$A$4097,ROWS(AQ$2:AQ45)*64-64+COLUMNS($C45:AQ45))</f>
        <v>234</v>
      </c>
      <c r="AR45" s="1">
        <f>INDEX($A$2:$A$4097,ROWS(AR$2:AR45)*64-64+COLUMNS($C45:AR45))</f>
        <v>235</v>
      </c>
      <c r="AS45" s="1">
        <f>INDEX($A$2:$A$4097,ROWS(AS$2:AS45)*64-64+COLUMNS($C45:AS45))</f>
        <v>236</v>
      </c>
      <c r="AT45" s="1">
        <f>INDEX($A$2:$A$4097,ROWS(AT$2:AT45)*64-64+COLUMNS($C45:AT45))</f>
        <v>237</v>
      </c>
      <c r="AU45" s="1">
        <f>INDEX($A$2:$A$4097,ROWS(AU$2:AU45)*64-64+COLUMNS($C45:AU45))</f>
        <v>249</v>
      </c>
      <c r="AV45" s="1">
        <f>INDEX($A$2:$A$4097,ROWS(AV$2:AV45)*64-64+COLUMNS($C45:AV45))</f>
        <v>238</v>
      </c>
      <c r="AW45" s="1">
        <f>INDEX($A$2:$A$4097,ROWS(AW$2:AW45)*64-64+COLUMNS($C45:AW45))</f>
        <v>235</v>
      </c>
      <c r="AX45" s="1">
        <f>INDEX($A$2:$A$4097,ROWS(AX$2:AX45)*64-64+COLUMNS($C45:AX45))</f>
        <v>240</v>
      </c>
      <c r="AY45" s="1">
        <f>INDEX($A$2:$A$4097,ROWS(AY$2:AY45)*64-64+COLUMNS($C45:AY45))</f>
        <v>253</v>
      </c>
      <c r="AZ45" s="1">
        <f>INDEX($A$2:$A$4097,ROWS(AZ$2:AZ45)*64-64+COLUMNS($C45:AZ45))</f>
        <v>244</v>
      </c>
      <c r="BA45" s="1">
        <f>INDEX($A$2:$A$4097,ROWS(BA$2:BA45)*64-64+COLUMNS($C45:BA45))</f>
        <v>243</v>
      </c>
      <c r="BB45" s="1">
        <f>INDEX($A$2:$A$4097,ROWS(BB$2:BB45)*64-64+COLUMNS($C45:BB45))</f>
        <v>250</v>
      </c>
      <c r="BC45" s="1">
        <f>INDEX($A$2:$A$4097,ROWS(BC$2:BC45)*64-64+COLUMNS($C45:BC45))</f>
        <v>235</v>
      </c>
      <c r="BD45" s="1">
        <f>INDEX($A$2:$A$4097,ROWS(BD$2:BD45)*64-64+COLUMNS($C45:BD45))</f>
        <v>228</v>
      </c>
      <c r="BE45" s="1">
        <f>INDEX($A$2:$A$4097,ROWS(BE$2:BE45)*64-64+COLUMNS($C45:BE45))</f>
        <v>229</v>
      </c>
      <c r="BF45" s="1">
        <f>INDEX($A$2:$A$4097,ROWS(BF$2:BF45)*64-64+COLUMNS($C45:BF45))</f>
        <v>238</v>
      </c>
      <c r="BG45" s="1">
        <f>INDEX($A$2:$A$4097,ROWS(BG$2:BG45)*64-64+COLUMNS($C45:BG45))</f>
        <v>225</v>
      </c>
      <c r="BH45" s="1">
        <f>INDEX($A$2:$A$4097,ROWS(BH$2:BH45)*64-64+COLUMNS($C45:BH45))</f>
        <v>250</v>
      </c>
      <c r="BI45" s="1">
        <f>INDEX($A$2:$A$4097,ROWS(BI$2:BI45)*64-64+COLUMNS($C45:BI45))</f>
        <v>253</v>
      </c>
      <c r="BJ45" s="1">
        <f>INDEX($A$2:$A$4097,ROWS(BJ$2:BJ45)*64-64+COLUMNS($C45:BJ45))</f>
        <v>234</v>
      </c>
      <c r="BK45" s="1">
        <f>INDEX($A$2:$A$4097,ROWS(BK$2:BK45)*64-64+COLUMNS($C45:BK45))</f>
        <v>253</v>
      </c>
      <c r="BL45" s="1">
        <f>INDEX($A$2:$A$4097,ROWS(BL$2:BL45)*64-64+COLUMNS($C45:BL45))</f>
        <v>250</v>
      </c>
      <c r="BM45" s="1">
        <f>INDEX($A$2:$A$4097,ROWS(BM$2:BM45)*64-64+COLUMNS($C45:BM45))</f>
        <v>225</v>
      </c>
      <c r="BN45" s="1">
        <f>INDEX($A$2:$A$4097,ROWS(BN$2:BN45)*64-64+COLUMNS($C45:BN45))</f>
        <v>238</v>
      </c>
    </row>
    <row r="46" spans="1:66" x14ac:dyDescent="0.25">
      <c r="A46">
        <v>241</v>
      </c>
      <c r="C46" s="1">
        <f>INDEX($A$2:$A$4097,ROWS(C$2:C46)*64-64+COLUMNS($C46:C46))</f>
        <v>254</v>
      </c>
      <c r="D46" s="1">
        <f>INDEX($A$2:$A$4097,ROWS(D$2:D46)*64-64+COLUMNS($C46:D46))</f>
        <v>245</v>
      </c>
      <c r="E46" s="1">
        <f>INDEX($A$2:$A$4097,ROWS(E$2:E46)*64-64+COLUMNS($C46:E46))</f>
        <v>244</v>
      </c>
      <c r="F46" s="1">
        <f>INDEX($A$2:$A$4097,ROWS(F$2:F46)*64-64+COLUMNS($C46:F46))</f>
        <v>251</v>
      </c>
      <c r="G46" s="1">
        <f>INDEX($A$2:$A$4097,ROWS(G$2:G46)*64-64+COLUMNS($C46:G46))</f>
        <v>236</v>
      </c>
      <c r="H46" s="1">
        <f>INDEX($A$2:$A$4097,ROWS(H$2:H46)*64-64+COLUMNS($C46:H46))</f>
        <v>229</v>
      </c>
      <c r="I46" s="1">
        <f>INDEX($A$2:$A$4097,ROWS(I$2:I46)*64-64+COLUMNS($C46:I46))</f>
        <v>230</v>
      </c>
      <c r="J46" s="1">
        <f>INDEX($A$2:$A$4097,ROWS(J$2:J46)*64-64+COLUMNS($C46:J46))</f>
        <v>239</v>
      </c>
      <c r="K46" s="1">
        <f>INDEX($A$2:$A$4097,ROWS(K$2:K46)*64-64+COLUMNS($C46:K46))</f>
        <v>226</v>
      </c>
      <c r="L46" s="1">
        <f>INDEX($A$2:$A$4097,ROWS(L$2:L46)*64-64+COLUMNS($C46:L46))</f>
        <v>251</v>
      </c>
      <c r="M46" s="1">
        <f>INDEX($A$2:$A$4097,ROWS(M$2:M46)*64-64+COLUMNS($C46:M46))</f>
        <v>254</v>
      </c>
      <c r="N46" s="1">
        <f>INDEX($A$2:$A$4097,ROWS(N$2:N46)*64-64+COLUMNS($C46:N46))</f>
        <v>235</v>
      </c>
      <c r="O46" s="1">
        <f>INDEX($A$2:$A$4097,ROWS(O$2:O46)*64-64+COLUMNS($C46:O46))</f>
        <v>254</v>
      </c>
      <c r="P46" s="1">
        <f>INDEX($A$2:$A$4097,ROWS(P$2:P46)*64-64+COLUMNS($C46:P46))</f>
        <v>251</v>
      </c>
      <c r="Q46" s="1">
        <f>INDEX($A$2:$A$4097,ROWS(Q$2:Q46)*64-64+COLUMNS($C46:Q46))</f>
        <v>226</v>
      </c>
      <c r="R46" s="1">
        <f>INDEX($A$2:$A$4097,ROWS(R$2:R46)*64-64+COLUMNS($C46:R46))</f>
        <v>239</v>
      </c>
      <c r="S46" s="1">
        <f>INDEX($A$2:$A$4097,ROWS(S$2:S46)*64-64+COLUMNS($C46:S46))</f>
        <v>230</v>
      </c>
      <c r="T46" s="1">
        <f>INDEX($A$2:$A$4097,ROWS(T$2:T46)*64-64+COLUMNS($C46:T46))</f>
        <v>229</v>
      </c>
      <c r="U46" s="1">
        <f>INDEX($A$2:$A$4097,ROWS(U$2:U46)*64-64+COLUMNS($C46:U46))</f>
        <v>236</v>
      </c>
      <c r="V46" s="1">
        <f>INDEX($A$2:$A$4097,ROWS(V$2:V46)*64-64+COLUMNS($C46:V46))</f>
        <v>251</v>
      </c>
      <c r="W46" s="1">
        <f>INDEX($A$2:$A$4097,ROWS(W$2:W46)*64-64+COLUMNS($C46:W46))</f>
        <v>253</v>
      </c>
      <c r="X46" s="1">
        <f>INDEX($A$2:$A$4097,ROWS(X$2:X46)*64-64+COLUMNS($C46:X46))</f>
        <v>254</v>
      </c>
      <c r="Y46" s="1">
        <f>INDEX($A$2:$A$4097,ROWS(Y$2:Y46)*64-64+COLUMNS($C46:Y46))</f>
        <v>225</v>
      </c>
      <c r="Z46" s="1">
        <f>INDEX($A$2:$A$4097,ROWS(Z$2:Z46)*64-64+COLUMNS($C46:Z46))</f>
        <v>226</v>
      </c>
      <c r="AA46" s="1">
        <f>INDEX($A$2:$A$4097,ROWS(AA$2:AA46)*64-64+COLUMNS($C46:AA46))</f>
        <v>227</v>
      </c>
      <c r="AB46" s="1">
        <f>INDEX($A$2:$A$4097,ROWS(AB$2:AB46)*64-64+COLUMNS($C46:AB46))</f>
        <v>228</v>
      </c>
      <c r="AC46" s="1">
        <f>INDEX($A$2:$A$4097,ROWS(AC$2:AC46)*64-64+COLUMNS($C46:AC46))</f>
        <v>229</v>
      </c>
      <c r="AD46" s="1">
        <f>INDEX($A$2:$A$4097,ROWS(AD$2:AD46)*64-64+COLUMNS($C46:AD46))</f>
        <v>230</v>
      </c>
      <c r="AE46" s="1">
        <f>INDEX($A$2:$A$4097,ROWS(AE$2:AE46)*64-64+COLUMNS($C46:AE46))</f>
        <v>231</v>
      </c>
      <c r="AF46" s="1">
        <f>INDEX($A$2:$A$4097,ROWS(AF$2:AF46)*64-64+COLUMNS($C46:AF46))</f>
        <v>232</v>
      </c>
      <c r="AG46" s="1">
        <f>INDEX($A$2:$A$4097,ROWS(AG$2:AG46)*64-64+COLUMNS($C46:AG46))</f>
        <v>233</v>
      </c>
      <c r="AH46" s="1">
        <f>INDEX($A$2:$A$4097,ROWS(AH$2:AH46)*64-64+COLUMNS($C46:AH46))</f>
        <v>234</v>
      </c>
      <c r="AI46" s="1">
        <f>INDEX($A$2:$A$4097,ROWS(AI$2:AI46)*64-64+COLUMNS($C46:AI46))</f>
        <v>235</v>
      </c>
      <c r="AJ46" s="1">
        <f>INDEX($A$2:$A$4097,ROWS(AJ$2:AJ46)*64-64+COLUMNS($C46:AJ46))</f>
        <v>236</v>
      </c>
      <c r="AK46" s="1">
        <f>INDEX($A$2:$A$4097,ROWS(AK$2:AK46)*64-64+COLUMNS($C46:AK46))</f>
        <v>237</v>
      </c>
      <c r="AL46" s="1">
        <f>INDEX($A$2:$A$4097,ROWS(AL$2:AL46)*64-64+COLUMNS($C46:AL46))</f>
        <v>238</v>
      </c>
      <c r="AM46" s="1">
        <f>INDEX($A$2:$A$4097,ROWS(AM$2:AM46)*64-64+COLUMNS($C46:AM46))</f>
        <v>239</v>
      </c>
      <c r="AN46" s="1">
        <f>INDEX($A$2:$A$4097,ROWS(AN$2:AN46)*64-64+COLUMNS($C46:AN46))</f>
        <v>240</v>
      </c>
      <c r="AO46" s="1">
        <f>INDEX($A$2:$A$4097,ROWS(AO$2:AO46)*64-64+COLUMNS($C46:AO46))</f>
        <v>241</v>
      </c>
      <c r="AP46" s="1">
        <f>INDEX($A$2:$A$4097,ROWS(AP$2:AP46)*64-64+COLUMNS($C46:AP46))</f>
        <v>242</v>
      </c>
      <c r="AQ46" s="1">
        <f>INDEX($A$2:$A$4097,ROWS(AQ$2:AQ46)*64-64+COLUMNS($C46:AQ46))</f>
        <v>243</v>
      </c>
      <c r="AR46" s="1">
        <f>INDEX($A$2:$A$4097,ROWS(AR$2:AR46)*64-64+COLUMNS($C46:AR46))</f>
        <v>244</v>
      </c>
      <c r="AS46" s="1">
        <f>INDEX($A$2:$A$4097,ROWS(AS$2:AS46)*64-64+COLUMNS($C46:AS46))</f>
        <v>245</v>
      </c>
      <c r="AT46" s="1">
        <f>INDEX($A$2:$A$4097,ROWS(AT$2:AT46)*64-64+COLUMNS($C46:AT46))</f>
        <v>246</v>
      </c>
      <c r="AU46" s="1">
        <f>INDEX($A$2:$A$4097,ROWS(AU$2:AU46)*64-64+COLUMNS($C46:AU46))</f>
        <v>247</v>
      </c>
      <c r="AV46" s="1">
        <f>INDEX($A$2:$A$4097,ROWS(AV$2:AV46)*64-64+COLUMNS($C46:AV46))</f>
        <v>237</v>
      </c>
      <c r="AW46" s="1">
        <f>INDEX($A$2:$A$4097,ROWS(AW$2:AW46)*64-64+COLUMNS($C46:AW46))</f>
        <v>234</v>
      </c>
      <c r="AX46" s="1">
        <f>INDEX($A$2:$A$4097,ROWS(AX$2:AX46)*64-64+COLUMNS($C46:AX46))</f>
        <v>239</v>
      </c>
      <c r="AY46" s="1">
        <f>INDEX($A$2:$A$4097,ROWS(AY$2:AY46)*64-64+COLUMNS($C46:AY46))</f>
        <v>252</v>
      </c>
      <c r="AZ46" s="1">
        <f>INDEX($A$2:$A$4097,ROWS(AZ$2:AZ46)*64-64+COLUMNS($C46:AZ46))</f>
        <v>243</v>
      </c>
      <c r="BA46" s="1">
        <f>INDEX($A$2:$A$4097,ROWS(BA$2:BA46)*64-64+COLUMNS($C46:BA46))</f>
        <v>242</v>
      </c>
      <c r="BB46" s="1">
        <f>INDEX($A$2:$A$4097,ROWS(BB$2:BB46)*64-64+COLUMNS($C46:BB46))</f>
        <v>249</v>
      </c>
      <c r="BC46" s="1">
        <f>INDEX($A$2:$A$4097,ROWS(BC$2:BC46)*64-64+COLUMNS($C46:BC46))</f>
        <v>234</v>
      </c>
      <c r="BD46" s="1">
        <f>INDEX($A$2:$A$4097,ROWS(BD$2:BD46)*64-64+COLUMNS($C46:BD46))</f>
        <v>227</v>
      </c>
      <c r="BE46" s="1">
        <f>INDEX($A$2:$A$4097,ROWS(BE$2:BE46)*64-64+COLUMNS($C46:BE46))</f>
        <v>228</v>
      </c>
      <c r="BF46" s="1">
        <f>INDEX($A$2:$A$4097,ROWS(BF$2:BF46)*64-64+COLUMNS($C46:BF46))</f>
        <v>237</v>
      </c>
      <c r="BG46" s="1">
        <f>INDEX($A$2:$A$4097,ROWS(BG$2:BG46)*64-64+COLUMNS($C46:BG46))</f>
        <v>254</v>
      </c>
      <c r="BH46" s="1">
        <f>INDEX($A$2:$A$4097,ROWS(BH$2:BH46)*64-64+COLUMNS($C46:BH46))</f>
        <v>249</v>
      </c>
      <c r="BI46" s="1">
        <f>INDEX($A$2:$A$4097,ROWS(BI$2:BI46)*64-64+COLUMNS($C46:BI46))</f>
        <v>252</v>
      </c>
      <c r="BJ46" s="1">
        <f>INDEX($A$2:$A$4097,ROWS(BJ$2:BJ46)*64-64+COLUMNS($C46:BJ46))</f>
        <v>233</v>
      </c>
      <c r="BK46" s="1">
        <f>INDEX($A$2:$A$4097,ROWS(BK$2:BK46)*64-64+COLUMNS($C46:BK46))</f>
        <v>252</v>
      </c>
      <c r="BL46" s="1">
        <f>INDEX($A$2:$A$4097,ROWS(BL$2:BL46)*64-64+COLUMNS($C46:BL46))</f>
        <v>249</v>
      </c>
      <c r="BM46" s="1">
        <f>INDEX($A$2:$A$4097,ROWS(BM$2:BM46)*64-64+COLUMNS($C46:BM46))</f>
        <v>254</v>
      </c>
      <c r="BN46" s="1">
        <f>INDEX($A$2:$A$4097,ROWS(BN$2:BN46)*64-64+COLUMNS($C46:BN46))</f>
        <v>237</v>
      </c>
    </row>
    <row r="47" spans="1:66" x14ac:dyDescent="0.25">
      <c r="A47">
        <v>240</v>
      </c>
      <c r="C47" s="1">
        <f>INDEX($A$2:$A$4097,ROWS(C$2:C47)*64-64+COLUMNS($C47:C47))</f>
        <v>225</v>
      </c>
      <c r="D47" s="1">
        <f>INDEX($A$2:$A$4097,ROWS(D$2:D47)*64-64+COLUMNS($C47:D47))</f>
        <v>246</v>
      </c>
      <c r="E47" s="1">
        <f>INDEX($A$2:$A$4097,ROWS(E$2:E47)*64-64+COLUMNS($C47:E47))</f>
        <v>245</v>
      </c>
      <c r="F47" s="1">
        <f>INDEX($A$2:$A$4097,ROWS(F$2:F47)*64-64+COLUMNS($C47:F47))</f>
        <v>252</v>
      </c>
      <c r="G47" s="1">
        <f>INDEX($A$2:$A$4097,ROWS(G$2:G47)*64-64+COLUMNS($C47:G47))</f>
        <v>237</v>
      </c>
      <c r="H47" s="1">
        <f>INDEX($A$2:$A$4097,ROWS(H$2:H47)*64-64+COLUMNS($C47:H47))</f>
        <v>230</v>
      </c>
      <c r="I47" s="1">
        <f>INDEX($A$2:$A$4097,ROWS(I$2:I47)*64-64+COLUMNS($C47:I47))</f>
        <v>231</v>
      </c>
      <c r="J47" s="1">
        <f>INDEX($A$2:$A$4097,ROWS(J$2:J47)*64-64+COLUMNS($C47:J47))</f>
        <v>240</v>
      </c>
      <c r="K47" s="1">
        <f>INDEX($A$2:$A$4097,ROWS(K$2:K47)*64-64+COLUMNS($C47:K47))</f>
        <v>227</v>
      </c>
      <c r="L47" s="1">
        <f>INDEX($A$2:$A$4097,ROWS(L$2:L47)*64-64+COLUMNS($C47:L47))</f>
        <v>252</v>
      </c>
      <c r="M47" s="1">
        <f>INDEX($A$2:$A$4097,ROWS(M$2:M47)*64-64+COLUMNS($C47:M47))</f>
        <v>225</v>
      </c>
      <c r="N47" s="1">
        <f>INDEX($A$2:$A$4097,ROWS(N$2:N47)*64-64+COLUMNS($C47:N47))</f>
        <v>236</v>
      </c>
      <c r="O47" s="1">
        <f>INDEX($A$2:$A$4097,ROWS(O$2:O47)*64-64+COLUMNS($C47:O47))</f>
        <v>225</v>
      </c>
      <c r="P47" s="1">
        <f>INDEX($A$2:$A$4097,ROWS(P$2:P47)*64-64+COLUMNS($C47:P47))</f>
        <v>252</v>
      </c>
      <c r="Q47" s="1">
        <f>INDEX($A$2:$A$4097,ROWS(Q$2:Q47)*64-64+COLUMNS($C47:Q47))</f>
        <v>227</v>
      </c>
      <c r="R47" s="1">
        <f>INDEX($A$2:$A$4097,ROWS(R$2:R47)*64-64+COLUMNS($C47:R47))</f>
        <v>240</v>
      </c>
      <c r="S47" s="1">
        <f>INDEX($A$2:$A$4097,ROWS(S$2:S47)*64-64+COLUMNS($C47:S47))</f>
        <v>231</v>
      </c>
      <c r="T47" s="1">
        <f>INDEX($A$2:$A$4097,ROWS(T$2:T47)*64-64+COLUMNS($C47:T47))</f>
        <v>230</v>
      </c>
      <c r="U47" s="1">
        <f>INDEX($A$2:$A$4097,ROWS(U$2:U47)*64-64+COLUMNS($C47:U47))</f>
        <v>237</v>
      </c>
      <c r="V47" s="1">
        <f>INDEX($A$2:$A$4097,ROWS(V$2:V47)*64-64+COLUMNS($C47:V47))</f>
        <v>239</v>
      </c>
      <c r="W47" s="1">
        <f>INDEX($A$2:$A$4097,ROWS(W$2:W47)*64-64+COLUMNS($C47:W47))</f>
        <v>240</v>
      </c>
      <c r="X47" s="1">
        <f>INDEX($A$2:$A$4097,ROWS(X$2:X47)*64-64+COLUMNS($C47:X47))</f>
        <v>241</v>
      </c>
      <c r="Y47" s="1">
        <f>INDEX($A$2:$A$4097,ROWS(Y$2:Y47)*64-64+COLUMNS($C47:Y47))</f>
        <v>242</v>
      </c>
      <c r="Z47" s="1">
        <f>INDEX($A$2:$A$4097,ROWS(Z$2:Z47)*64-64+COLUMNS($C47:Z47))</f>
        <v>243</v>
      </c>
      <c r="AA47" s="1">
        <f>INDEX($A$2:$A$4097,ROWS(AA$2:AA47)*64-64+COLUMNS($C47:AA47))</f>
        <v>244</v>
      </c>
      <c r="AB47" s="1">
        <f>INDEX($A$2:$A$4097,ROWS(AB$2:AB47)*64-64+COLUMNS($C47:AB47))</f>
        <v>245</v>
      </c>
      <c r="AC47" s="1">
        <f>INDEX($A$2:$A$4097,ROWS(AC$2:AC47)*64-64+COLUMNS($C47:AC47))</f>
        <v>246</v>
      </c>
      <c r="AD47" s="1">
        <f>INDEX($A$2:$A$4097,ROWS(AD$2:AD47)*64-64+COLUMNS($C47:AD47))</f>
        <v>247</v>
      </c>
      <c r="AE47" s="1">
        <f>INDEX($A$2:$A$4097,ROWS(AE$2:AE47)*64-64+COLUMNS($C47:AE47))</f>
        <v>248</v>
      </c>
      <c r="AF47" s="1">
        <f>INDEX($A$2:$A$4097,ROWS(AF$2:AF47)*64-64+COLUMNS($C47:AF47))</f>
        <v>249</v>
      </c>
      <c r="AG47" s="1">
        <f>INDEX($A$2:$A$4097,ROWS(AG$2:AG47)*64-64+COLUMNS($C47:AG47))</f>
        <v>250</v>
      </c>
      <c r="AH47" s="1">
        <f>INDEX($A$2:$A$4097,ROWS(AH$2:AH47)*64-64+COLUMNS($C47:AH47))</f>
        <v>251</v>
      </c>
      <c r="AI47" s="1">
        <f>INDEX($A$2:$A$4097,ROWS(AI$2:AI47)*64-64+COLUMNS($C47:AI47))</f>
        <v>252</v>
      </c>
      <c r="AJ47" s="1">
        <f>INDEX($A$2:$A$4097,ROWS(AJ$2:AJ47)*64-64+COLUMNS($C47:AJ47))</f>
        <v>253</v>
      </c>
      <c r="AK47" s="1">
        <f>INDEX($A$2:$A$4097,ROWS(AK$2:AK47)*64-64+COLUMNS($C47:AK47))</f>
        <v>254</v>
      </c>
      <c r="AL47" s="1">
        <f>INDEX($A$2:$A$4097,ROWS(AL$2:AL47)*64-64+COLUMNS($C47:AL47))</f>
        <v>225</v>
      </c>
      <c r="AM47" s="1">
        <f>INDEX($A$2:$A$4097,ROWS(AM$2:AM47)*64-64+COLUMNS($C47:AM47))</f>
        <v>226</v>
      </c>
      <c r="AN47" s="1">
        <f>INDEX($A$2:$A$4097,ROWS(AN$2:AN47)*64-64+COLUMNS($C47:AN47))</f>
        <v>227</v>
      </c>
      <c r="AO47" s="1">
        <f>INDEX($A$2:$A$4097,ROWS(AO$2:AO47)*64-64+COLUMNS($C47:AO47))</f>
        <v>228</v>
      </c>
      <c r="AP47" s="1">
        <f>INDEX($A$2:$A$4097,ROWS(AP$2:AP47)*64-64+COLUMNS($C47:AP47))</f>
        <v>229</v>
      </c>
      <c r="AQ47" s="1">
        <f>INDEX($A$2:$A$4097,ROWS(AQ$2:AQ47)*64-64+COLUMNS($C47:AQ47))</f>
        <v>230</v>
      </c>
      <c r="AR47" s="1">
        <f>INDEX($A$2:$A$4097,ROWS(AR$2:AR47)*64-64+COLUMNS($C47:AR47))</f>
        <v>231</v>
      </c>
      <c r="AS47" s="1">
        <f>INDEX($A$2:$A$4097,ROWS(AS$2:AS47)*64-64+COLUMNS($C47:AS47))</f>
        <v>232</v>
      </c>
      <c r="AT47" s="1">
        <f>INDEX($A$2:$A$4097,ROWS(AT$2:AT47)*64-64+COLUMNS($C47:AT47))</f>
        <v>233</v>
      </c>
      <c r="AU47" s="1">
        <f>INDEX($A$2:$A$4097,ROWS(AU$2:AU47)*64-64+COLUMNS($C47:AU47))</f>
        <v>234</v>
      </c>
      <c r="AV47" s="1">
        <f>INDEX($A$2:$A$4097,ROWS(AV$2:AV47)*64-64+COLUMNS($C47:AV47))</f>
        <v>235</v>
      </c>
      <c r="AW47" s="1">
        <f>INDEX($A$2:$A$4097,ROWS(AW$2:AW47)*64-64+COLUMNS($C47:AW47))</f>
        <v>233</v>
      </c>
      <c r="AX47" s="1">
        <f>INDEX($A$2:$A$4097,ROWS(AX$2:AX47)*64-64+COLUMNS($C47:AX47))</f>
        <v>238</v>
      </c>
      <c r="AY47" s="1">
        <f>INDEX($A$2:$A$4097,ROWS(AY$2:AY47)*64-64+COLUMNS($C47:AY47))</f>
        <v>251</v>
      </c>
      <c r="AZ47" s="1">
        <f>INDEX($A$2:$A$4097,ROWS(AZ$2:AZ47)*64-64+COLUMNS($C47:AZ47))</f>
        <v>242</v>
      </c>
      <c r="BA47" s="1">
        <f>INDEX($A$2:$A$4097,ROWS(BA$2:BA47)*64-64+COLUMNS($C47:BA47))</f>
        <v>241</v>
      </c>
      <c r="BB47" s="1">
        <f>INDEX($A$2:$A$4097,ROWS(BB$2:BB47)*64-64+COLUMNS($C47:BB47))</f>
        <v>248</v>
      </c>
      <c r="BC47" s="1">
        <f>INDEX($A$2:$A$4097,ROWS(BC$2:BC47)*64-64+COLUMNS($C47:BC47))</f>
        <v>233</v>
      </c>
      <c r="BD47" s="1">
        <f>INDEX($A$2:$A$4097,ROWS(BD$2:BD47)*64-64+COLUMNS($C47:BD47))</f>
        <v>226</v>
      </c>
      <c r="BE47" s="1">
        <f>INDEX($A$2:$A$4097,ROWS(BE$2:BE47)*64-64+COLUMNS($C47:BE47))</f>
        <v>227</v>
      </c>
      <c r="BF47" s="1">
        <f>INDEX($A$2:$A$4097,ROWS(BF$2:BF47)*64-64+COLUMNS($C47:BF47))</f>
        <v>236</v>
      </c>
      <c r="BG47" s="1">
        <f>INDEX($A$2:$A$4097,ROWS(BG$2:BG47)*64-64+COLUMNS($C47:BG47))</f>
        <v>253</v>
      </c>
      <c r="BH47" s="1">
        <f>INDEX($A$2:$A$4097,ROWS(BH$2:BH47)*64-64+COLUMNS($C47:BH47))</f>
        <v>248</v>
      </c>
      <c r="BI47" s="1">
        <f>INDEX($A$2:$A$4097,ROWS(BI$2:BI47)*64-64+COLUMNS($C47:BI47))</f>
        <v>251</v>
      </c>
      <c r="BJ47" s="1">
        <f>INDEX($A$2:$A$4097,ROWS(BJ$2:BJ47)*64-64+COLUMNS($C47:BJ47))</f>
        <v>232</v>
      </c>
      <c r="BK47" s="1">
        <f>INDEX($A$2:$A$4097,ROWS(BK$2:BK47)*64-64+COLUMNS($C47:BK47))</f>
        <v>251</v>
      </c>
      <c r="BL47" s="1">
        <f>INDEX($A$2:$A$4097,ROWS(BL$2:BL47)*64-64+COLUMNS($C47:BL47))</f>
        <v>248</v>
      </c>
      <c r="BM47" s="1">
        <f>INDEX($A$2:$A$4097,ROWS(BM$2:BM47)*64-64+COLUMNS($C47:BM47))</f>
        <v>253</v>
      </c>
      <c r="BN47" s="1">
        <f>INDEX($A$2:$A$4097,ROWS(BN$2:BN47)*64-64+COLUMNS($C47:BN47))</f>
        <v>236</v>
      </c>
    </row>
    <row r="48" spans="1:66" x14ac:dyDescent="0.25">
      <c r="A48">
        <v>239</v>
      </c>
      <c r="C48" s="1">
        <f>INDEX($A$2:$A$4097,ROWS(C$2:C48)*64-64+COLUMNS($C48:C48))</f>
        <v>226</v>
      </c>
      <c r="D48" s="1">
        <f>INDEX($A$2:$A$4097,ROWS(D$2:D48)*64-64+COLUMNS($C48:D48))</f>
        <v>247</v>
      </c>
      <c r="E48" s="1">
        <f>INDEX($A$2:$A$4097,ROWS(E$2:E48)*64-64+COLUMNS($C48:E48))</f>
        <v>246</v>
      </c>
      <c r="F48" s="1">
        <f>INDEX($A$2:$A$4097,ROWS(F$2:F48)*64-64+COLUMNS($C48:F48))</f>
        <v>253</v>
      </c>
      <c r="G48" s="1">
        <f>INDEX($A$2:$A$4097,ROWS(G$2:G48)*64-64+COLUMNS($C48:G48))</f>
        <v>238</v>
      </c>
      <c r="H48" s="1">
        <f>INDEX($A$2:$A$4097,ROWS(H$2:H48)*64-64+COLUMNS($C48:H48))</f>
        <v>231</v>
      </c>
      <c r="I48" s="1">
        <f>INDEX($A$2:$A$4097,ROWS(I$2:I48)*64-64+COLUMNS($C48:I48))</f>
        <v>232</v>
      </c>
      <c r="J48" s="1">
        <f>INDEX($A$2:$A$4097,ROWS(J$2:J48)*64-64+COLUMNS($C48:J48))</f>
        <v>241</v>
      </c>
      <c r="K48" s="1">
        <f>INDEX($A$2:$A$4097,ROWS(K$2:K48)*64-64+COLUMNS($C48:K48))</f>
        <v>228</v>
      </c>
      <c r="L48" s="1">
        <f>INDEX($A$2:$A$4097,ROWS(L$2:L48)*64-64+COLUMNS($C48:L48))</f>
        <v>253</v>
      </c>
      <c r="M48" s="1">
        <f>INDEX($A$2:$A$4097,ROWS(M$2:M48)*64-64+COLUMNS($C48:M48))</f>
        <v>226</v>
      </c>
      <c r="N48" s="1">
        <f>INDEX($A$2:$A$4097,ROWS(N$2:N48)*64-64+COLUMNS($C48:N48))</f>
        <v>237</v>
      </c>
      <c r="O48" s="1">
        <f>INDEX($A$2:$A$4097,ROWS(O$2:O48)*64-64+COLUMNS($C48:O48))</f>
        <v>226</v>
      </c>
      <c r="P48" s="1">
        <f>INDEX($A$2:$A$4097,ROWS(P$2:P48)*64-64+COLUMNS($C48:P48))</f>
        <v>253</v>
      </c>
      <c r="Q48" s="1">
        <f>INDEX($A$2:$A$4097,ROWS(Q$2:Q48)*64-64+COLUMNS($C48:Q48))</f>
        <v>228</v>
      </c>
      <c r="R48" s="1">
        <f>INDEX($A$2:$A$4097,ROWS(R$2:R48)*64-64+COLUMNS($C48:R48))</f>
        <v>241</v>
      </c>
      <c r="S48" s="1">
        <f>INDEX($A$2:$A$4097,ROWS(S$2:S48)*64-64+COLUMNS($C48:S48))</f>
        <v>232</v>
      </c>
      <c r="T48" s="1">
        <f>INDEX($A$2:$A$4097,ROWS(T$2:T48)*64-64+COLUMNS($C48:T48))</f>
        <v>231</v>
      </c>
      <c r="U48" s="1">
        <f>INDEX($A$2:$A$4097,ROWS(U$2:U48)*64-64+COLUMNS($C48:U48))</f>
        <v>233</v>
      </c>
      <c r="V48" s="1">
        <f>INDEX($A$2:$A$4097,ROWS(V$2:V48)*64-64+COLUMNS($C48:V48))</f>
        <v>234</v>
      </c>
      <c r="W48" s="1">
        <f>INDEX($A$2:$A$4097,ROWS(W$2:W48)*64-64+COLUMNS($C48:W48))</f>
        <v>235</v>
      </c>
      <c r="X48" s="1">
        <f>INDEX($A$2:$A$4097,ROWS(X$2:X48)*64-64+COLUMNS($C48:X48))</f>
        <v>236</v>
      </c>
      <c r="Y48" s="1">
        <f>INDEX($A$2:$A$4097,ROWS(Y$2:Y48)*64-64+COLUMNS($C48:Y48))</f>
        <v>237</v>
      </c>
      <c r="Z48" s="1">
        <f>INDEX($A$2:$A$4097,ROWS(Z$2:Z48)*64-64+COLUMNS($C48:Z48))</f>
        <v>238</v>
      </c>
      <c r="AA48" s="1">
        <f>INDEX($A$2:$A$4097,ROWS(AA$2:AA48)*64-64+COLUMNS($C48:AA48))</f>
        <v>239</v>
      </c>
      <c r="AB48" s="1">
        <f>INDEX($A$2:$A$4097,ROWS(AB$2:AB48)*64-64+COLUMNS($C48:AB48))</f>
        <v>240</v>
      </c>
      <c r="AC48" s="1">
        <f>INDEX($A$2:$A$4097,ROWS(AC$2:AC48)*64-64+COLUMNS($C48:AC48))</f>
        <v>241</v>
      </c>
      <c r="AD48" s="1">
        <f>INDEX($A$2:$A$4097,ROWS(AD$2:AD48)*64-64+COLUMNS($C48:AD48))</f>
        <v>242</v>
      </c>
      <c r="AE48" s="1">
        <f>INDEX($A$2:$A$4097,ROWS(AE$2:AE48)*64-64+COLUMNS($C48:AE48))</f>
        <v>243</v>
      </c>
      <c r="AF48" s="1">
        <f>INDEX($A$2:$A$4097,ROWS(AF$2:AF48)*64-64+COLUMNS($C48:AF48))</f>
        <v>244</v>
      </c>
      <c r="AG48" s="1">
        <f>INDEX($A$2:$A$4097,ROWS(AG$2:AG48)*64-64+COLUMNS($C48:AG48))</f>
        <v>245</v>
      </c>
      <c r="AH48" s="1">
        <f>INDEX($A$2:$A$4097,ROWS(AH$2:AH48)*64-64+COLUMNS($C48:AH48))</f>
        <v>246</v>
      </c>
      <c r="AI48" s="1">
        <f>INDEX($A$2:$A$4097,ROWS(AI$2:AI48)*64-64+COLUMNS($C48:AI48))</f>
        <v>247</v>
      </c>
      <c r="AJ48" s="1">
        <f>INDEX($A$2:$A$4097,ROWS(AJ$2:AJ48)*64-64+COLUMNS($C48:AJ48))</f>
        <v>248</v>
      </c>
      <c r="AK48" s="1">
        <f>INDEX($A$2:$A$4097,ROWS(AK$2:AK48)*64-64+COLUMNS($C48:AK48))</f>
        <v>249</v>
      </c>
      <c r="AL48" s="1">
        <f>INDEX($A$2:$A$4097,ROWS(AL$2:AL48)*64-64+COLUMNS($C48:AL48))</f>
        <v>250</v>
      </c>
      <c r="AM48" s="1">
        <f>INDEX($A$2:$A$4097,ROWS(AM$2:AM48)*64-64+COLUMNS($C48:AM48))</f>
        <v>251</v>
      </c>
      <c r="AN48" s="1">
        <f>INDEX($A$2:$A$4097,ROWS(AN$2:AN48)*64-64+COLUMNS($C48:AN48))</f>
        <v>252</v>
      </c>
      <c r="AO48" s="1">
        <f>INDEX($A$2:$A$4097,ROWS(AO$2:AO48)*64-64+COLUMNS($C48:AO48))</f>
        <v>253</v>
      </c>
      <c r="AP48" s="1">
        <f>INDEX($A$2:$A$4097,ROWS(AP$2:AP48)*64-64+COLUMNS($C48:AP48))</f>
        <v>254</v>
      </c>
      <c r="AQ48" s="1">
        <f>INDEX($A$2:$A$4097,ROWS(AQ$2:AQ48)*64-64+COLUMNS($C48:AQ48))</f>
        <v>225</v>
      </c>
      <c r="AR48" s="1">
        <f>INDEX($A$2:$A$4097,ROWS(AR$2:AR48)*64-64+COLUMNS($C48:AR48))</f>
        <v>226</v>
      </c>
      <c r="AS48" s="1">
        <f>INDEX($A$2:$A$4097,ROWS(AS$2:AS48)*64-64+COLUMNS($C48:AS48))</f>
        <v>227</v>
      </c>
      <c r="AT48" s="1">
        <f>INDEX($A$2:$A$4097,ROWS(AT$2:AT48)*64-64+COLUMNS($C48:AT48))</f>
        <v>228</v>
      </c>
      <c r="AU48" s="1">
        <f>INDEX($A$2:$A$4097,ROWS(AU$2:AU48)*64-64+COLUMNS($C48:AU48))</f>
        <v>229</v>
      </c>
      <c r="AV48" s="1">
        <f>INDEX($A$2:$A$4097,ROWS(AV$2:AV48)*64-64+COLUMNS($C48:AV48))</f>
        <v>230</v>
      </c>
      <c r="AW48" s="1">
        <f>INDEX($A$2:$A$4097,ROWS(AW$2:AW48)*64-64+COLUMNS($C48:AW48))</f>
        <v>231</v>
      </c>
      <c r="AX48" s="1">
        <f>INDEX($A$2:$A$4097,ROWS(AX$2:AX48)*64-64+COLUMNS($C48:AX48))</f>
        <v>237</v>
      </c>
      <c r="AY48" s="1">
        <f>INDEX($A$2:$A$4097,ROWS(AY$2:AY48)*64-64+COLUMNS($C48:AY48))</f>
        <v>250</v>
      </c>
      <c r="AZ48" s="1">
        <f>INDEX($A$2:$A$4097,ROWS(AZ$2:AZ48)*64-64+COLUMNS($C48:AZ48))</f>
        <v>241</v>
      </c>
      <c r="BA48" s="1">
        <f>INDEX($A$2:$A$4097,ROWS(BA$2:BA48)*64-64+COLUMNS($C48:BA48))</f>
        <v>240</v>
      </c>
      <c r="BB48" s="1">
        <f>INDEX($A$2:$A$4097,ROWS(BB$2:BB48)*64-64+COLUMNS($C48:BB48))</f>
        <v>247</v>
      </c>
      <c r="BC48" s="1">
        <f>INDEX($A$2:$A$4097,ROWS(BC$2:BC48)*64-64+COLUMNS($C48:BC48))</f>
        <v>232</v>
      </c>
      <c r="BD48" s="1">
        <f>INDEX($A$2:$A$4097,ROWS(BD$2:BD48)*64-64+COLUMNS($C48:BD48))</f>
        <v>225</v>
      </c>
      <c r="BE48" s="1">
        <f>INDEX($A$2:$A$4097,ROWS(BE$2:BE48)*64-64+COLUMNS($C48:BE48))</f>
        <v>226</v>
      </c>
      <c r="BF48" s="1">
        <f>INDEX($A$2:$A$4097,ROWS(BF$2:BF48)*64-64+COLUMNS($C48:BF48))</f>
        <v>235</v>
      </c>
      <c r="BG48" s="1">
        <f>INDEX($A$2:$A$4097,ROWS(BG$2:BG48)*64-64+COLUMNS($C48:BG48))</f>
        <v>252</v>
      </c>
      <c r="BH48" s="1">
        <f>INDEX($A$2:$A$4097,ROWS(BH$2:BH48)*64-64+COLUMNS($C48:BH48))</f>
        <v>247</v>
      </c>
      <c r="BI48" s="1">
        <f>INDEX($A$2:$A$4097,ROWS(BI$2:BI48)*64-64+COLUMNS($C48:BI48))</f>
        <v>250</v>
      </c>
      <c r="BJ48" s="1">
        <f>INDEX($A$2:$A$4097,ROWS(BJ$2:BJ48)*64-64+COLUMNS($C48:BJ48))</f>
        <v>231</v>
      </c>
      <c r="BK48" s="1">
        <f>INDEX($A$2:$A$4097,ROWS(BK$2:BK48)*64-64+COLUMNS($C48:BK48))</f>
        <v>250</v>
      </c>
      <c r="BL48" s="1">
        <f>INDEX($A$2:$A$4097,ROWS(BL$2:BL48)*64-64+COLUMNS($C48:BL48))</f>
        <v>247</v>
      </c>
      <c r="BM48" s="1">
        <f>INDEX($A$2:$A$4097,ROWS(BM$2:BM48)*64-64+COLUMNS($C48:BM48))</f>
        <v>252</v>
      </c>
      <c r="BN48" s="1">
        <f>INDEX($A$2:$A$4097,ROWS(BN$2:BN48)*64-64+COLUMNS($C48:BN48))</f>
        <v>235</v>
      </c>
    </row>
    <row r="49" spans="1:66" x14ac:dyDescent="0.25">
      <c r="A49">
        <v>238</v>
      </c>
      <c r="C49" s="1">
        <f>INDEX($A$2:$A$4097,ROWS(C$2:C49)*64-64+COLUMNS($C49:C49))</f>
        <v>227</v>
      </c>
      <c r="D49" s="1">
        <f>INDEX($A$2:$A$4097,ROWS(D$2:D49)*64-64+COLUMNS($C49:D49))</f>
        <v>248</v>
      </c>
      <c r="E49" s="1">
        <f>INDEX($A$2:$A$4097,ROWS(E$2:E49)*64-64+COLUMNS($C49:E49))</f>
        <v>247</v>
      </c>
      <c r="F49" s="1">
        <f>INDEX($A$2:$A$4097,ROWS(F$2:F49)*64-64+COLUMNS($C49:F49))</f>
        <v>254</v>
      </c>
      <c r="G49" s="1">
        <f>INDEX($A$2:$A$4097,ROWS(G$2:G49)*64-64+COLUMNS($C49:G49))</f>
        <v>239</v>
      </c>
      <c r="H49" s="1">
        <f>INDEX($A$2:$A$4097,ROWS(H$2:H49)*64-64+COLUMNS($C49:H49))</f>
        <v>232</v>
      </c>
      <c r="I49" s="1">
        <f>INDEX($A$2:$A$4097,ROWS(I$2:I49)*64-64+COLUMNS($C49:I49))</f>
        <v>233</v>
      </c>
      <c r="J49" s="1">
        <f>INDEX($A$2:$A$4097,ROWS(J$2:J49)*64-64+COLUMNS($C49:J49))</f>
        <v>242</v>
      </c>
      <c r="K49" s="1">
        <f>INDEX($A$2:$A$4097,ROWS(K$2:K49)*64-64+COLUMNS($C49:K49))</f>
        <v>229</v>
      </c>
      <c r="L49" s="1">
        <f>INDEX($A$2:$A$4097,ROWS(L$2:L49)*64-64+COLUMNS($C49:L49))</f>
        <v>254</v>
      </c>
      <c r="M49" s="1">
        <f>INDEX($A$2:$A$4097,ROWS(M$2:M49)*64-64+COLUMNS($C49:M49))</f>
        <v>227</v>
      </c>
      <c r="N49" s="1">
        <f>INDEX($A$2:$A$4097,ROWS(N$2:N49)*64-64+COLUMNS($C49:N49))</f>
        <v>238</v>
      </c>
      <c r="O49" s="1">
        <f>INDEX($A$2:$A$4097,ROWS(O$2:O49)*64-64+COLUMNS($C49:O49))</f>
        <v>227</v>
      </c>
      <c r="P49" s="1">
        <f>INDEX($A$2:$A$4097,ROWS(P$2:P49)*64-64+COLUMNS($C49:P49))</f>
        <v>254</v>
      </c>
      <c r="Q49" s="1">
        <f>INDEX($A$2:$A$4097,ROWS(Q$2:Q49)*64-64+COLUMNS($C49:Q49))</f>
        <v>229</v>
      </c>
      <c r="R49" s="1">
        <f>INDEX($A$2:$A$4097,ROWS(R$2:R49)*64-64+COLUMNS($C49:R49))</f>
        <v>242</v>
      </c>
      <c r="S49" s="1">
        <f>INDEX($A$2:$A$4097,ROWS(S$2:S49)*64-64+COLUMNS($C49:S49))</f>
        <v>233</v>
      </c>
      <c r="T49" s="1">
        <f>INDEX($A$2:$A$4097,ROWS(T$2:T49)*64-64+COLUMNS($C49:T49))</f>
        <v>235</v>
      </c>
      <c r="U49" s="1">
        <f>INDEX($A$2:$A$4097,ROWS(U$2:U49)*64-64+COLUMNS($C49:U49))</f>
        <v>236</v>
      </c>
      <c r="V49" s="1">
        <f>INDEX($A$2:$A$4097,ROWS(V$2:V49)*64-64+COLUMNS($C49:V49))</f>
        <v>237</v>
      </c>
      <c r="W49" s="1">
        <f>INDEX($A$2:$A$4097,ROWS(W$2:W49)*64-64+COLUMNS($C49:W49))</f>
        <v>238</v>
      </c>
      <c r="X49" s="1">
        <f>INDEX($A$2:$A$4097,ROWS(X$2:X49)*64-64+COLUMNS($C49:X49))</f>
        <v>239</v>
      </c>
      <c r="Y49" s="1">
        <f>INDEX($A$2:$A$4097,ROWS(Y$2:Y49)*64-64+COLUMNS($C49:Y49))</f>
        <v>240</v>
      </c>
      <c r="Z49" s="1">
        <f>INDEX($A$2:$A$4097,ROWS(Z$2:Z49)*64-64+COLUMNS($C49:Z49))</f>
        <v>241</v>
      </c>
      <c r="AA49" s="1">
        <f>INDEX($A$2:$A$4097,ROWS(AA$2:AA49)*64-64+COLUMNS($C49:AA49))</f>
        <v>242</v>
      </c>
      <c r="AB49" s="1">
        <f>INDEX($A$2:$A$4097,ROWS(AB$2:AB49)*64-64+COLUMNS($C49:AB49))</f>
        <v>243</v>
      </c>
      <c r="AC49" s="1">
        <f>INDEX($A$2:$A$4097,ROWS(AC$2:AC49)*64-64+COLUMNS($C49:AC49))</f>
        <v>244</v>
      </c>
      <c r="AD49" s="1">
        <f>INDEX($A$2:$A$4097,ROWS(AD$2:AD49)*64-64+COLUMNS($C49:AD49))</f>
        <v>245</v>
      </c>
      <c r="AE49" s="1">
        <f>INDEX($A$2:$A$4097,ROWS(AE$2:AE49)*64-64+COLUMNS($C49:AE49))</f>
        <v>246</v>
      </c>
      <c r="AF49" s="1">
        <f>INDEX($A$2:$A$4097,ROWS(AF$2:AF49)*64-64+COLUMNS($C49:AF49))</f>
        <v>247</v>
      </c>
      <c r="AG49" s="1">
        <f>INDEX($A$2:$A$4097,ROWS(AG$2:AG49)*64-64+COLUMNS($C49:AG49))</f>
        <v>248</v>
      </c>
      <c r="AH49" s="1">
        <f>INDEX($A$2:$A$4097,ROWS(AH$2:AH49)*64-64+COLUMNS($C49:AH49))</f>
        <v>249</v>
      </c>
      <c r="AI49" s="1">
        <f>INDEX($A$2:$A$4097,ROWS(AI$2:AI49)*64-64+COLUMNS($C49:AI49))</f>
        <v>250</v>
      </c>
      <c r="AJ49" s="1">
        <f>INDEX($A$2:$A$4097,ROWS(AJ$2:AJ49)*64-64+COLUMNS($C49:AJ49))</f>
        <v>251</v>
      </c>
      <c r="AK49" s="1">
        <f>INDEX($A$2:$A$4097,ROWS(AK$2:AK49)*64-64+COLUMNS($C49:AK49))</f>
        <v>252</v>
      </c>
      <c r="AL49" s="1">
        <f>INDEX($A$2:$A$4097,ROWS(AL$2:AL49)*64-64+COLUMNS($C49:AL49))</f>
        <v>253</v>
      </c>
      <c r="AM49" s="1">
        <f>INDEX($A$2:$A$4097,ROWS(AM$2:AM49)*64-64+COLUMNS($C49:AM49))</f>
        <v>254</v>
      </c>
      <c r="AN49" s="1">
        <f>INDEX($A$2:$A$4097,ROWS(AN$2:AN49)*64-64+COLUMNS($C49:AN49))</f>
        <v>225</v>
      </c>
      <c r="AO49" s="1">
        <f>INDEX($A$2:$A$4097,ROWS(AO$2:AO49)*64-64+COLUMNS($C49:AO49))</f>
        <v>226</v>
      </c>
      <c r="AP49" s="1">
        <f>INDEX($A$2:$A$4097,ROWS(AP$2:AP49)*64-64+COLUMNS($C49:AP49))</f>
        <v>227</v>
      </c>
      <c r="AQ49" s="1">
        <f>INDEX($A$2:$A$4097,ROWS(AQ$2:AQ49)*64-64+COLUMNS($C49:AQ49))</f>
        <v>228</v>
      </c>
      <c r="AR49" s="1">
        <f>INDEX($A$2:$A$4097,ROWS(AR$2:AR49)*64-64+COLUMNS($C49:AR49))</f>
        <v>229</v>
      </c>
      <c r="AS49" s="1">
        <f>INDEX($A$2:$A$4097,ROWS(AS$2:AS49)*64-64+COLUMNS($C49:AS49))</f>
        <v>230</v>
      </c>
      <c r="AT49" s="1">
        <f>INDEX($A$2:$A$4097,ROWS(AT$2:AT49)*64-64+COLUMNS($C49:AT49))</f>
        <v>231</v>
      </c>
      <c r="AU49" s="1">
        <f>INDEX($A$2:$A$4097,ROWS(AU$2:AU49)*64-64+COLUMNS($C49:AU49))</f>
        <v>232</v>
      </c>
      <c r="AV49" s="1">
        <f>INDEX($A$2:$A$4097,ROWS(AV$2:AV49)*64-64+COLUMNS($C49:AV49))</f>
        <v>233</v>
      </c>
      <c r="AW49" s="1">
        <f>INDEX($A$2:$A$4097,ROWS(AW$2:AW49)*64-64+COLUMNS($C49:AW49))</f>
        <v>234</v>
      </c>
      <c r="AX49" s="1">
        <f>INDEX($A$2:$A$4097,ROWS(AX$2:AX49)*64-64+COLUMNS($C49:AX49))</f>
        <v>235</v>
      </c>
      <c r="AY49" s="1">
        <f>INDEX($A$2:$A$4097,ROWS(AY$2:AY49)*64-64+COLUMNS($C49:AY49))</f>
        <v>249</v>
      </c>
      <c r="AZ49" s="1">
        <f>INDEX($A$2:$A$4097,ROWS(AZ$2:AZ49)*64-64+COLUMNS($C49:AZ49))</f>
        <v>240</v>
      </c>
      <c r="BA49" s="1">
        <f>INDEX($A$2:$A$4097,ROWS(BA$2:BA49)*64-64+COLUMNS($C49:BA49))</f>
        <v>239</v>
      </c>
      <c r="BB49" s="1">
        <f>INDEX($A$2:$A$4097,ROWS(BB$2:BB49)*64-64+COLUMNS($C49:BB49))</f>
        <v>246</v>
      </c>
      <c r="BC49" s="1">
        <f>INDEX($A$2:$A$4097,ROWS(BC$2:BC49)*64-64+COLUMNS($C49:BC49))</f>
        <v>231</v>
      </c>
      <c r="BD49" s="1">
        <f>INDEX($A$2:$A$4097,ROWS(BD$2:BD49)*64-64+COLUMNS($C49:BD49))</f>
        <v>254</v>
      </c>
      <c r="BE49" s="1">
        <f>INDEX($A$2:$A$4097,ROWS(BE$2:BE49)*64-64+COLUMNS($C49:BE49))</f>
        <v>225</v>
      </c>
      <c r="BF49" s="1">
        <f>INDEX($A$2:$A$4097,ROWS(BF$2:BF49)*64-64+COLUMNS($C49:BF49))</f>
        <v>234</v>
      </c>
      <c r="BG49" s="1">
        <f>INDEX($A$2:$A$4097,ROWS(BG$2:BG49)*64-64+COLUMNS($C49:BG49))</f>
        <v>251</v>
      </c>
      <c r="BH49" s="1">
        <f>INDEX($A$2:$A$4097,ROWS(BH$2:BH49)*64-64+COLUMNS($C49:BH49))</f>
        <v>246</v>
      </c>
      <c r="BI49" s="1">
        <f>INDEX($A$2:$A$4097,ROWS(BI$2:BI49)*64-64+COLUMNS($C49:BI49))</f>
        <v>249</v>
      </c>
      <c r="BJ49" s="1">
        <f>INDEX($A$2:$A$4097,ROWS(BJ$2:BJ49)*64-64+COLUMNS($C49:BJ49))</f>
        <v>230</v>
      </c>
      <c r="BK49" s="1">
        <f>INDEX($A$2:$A$4097,ROWS(BK$2:BK49)*64-64+COLUMNS($C49:BK49))</f>
        <v>249</v>
      </c>
      <c r="BL49" s="1">
        <f>INDEX($A$2:$A$4097,ROWS(BL$2:BL49)*64-64+COLUMNS($C49:BL49))</f>
        <v>246</v>
      </c>
      <c r="BM49" s="1">
        <f>INDEX($A$2:$A$4097,ROWS(BM$2:BM49)*64-64+COLUMNS($C49:BM49))</f>
        <v>251</v>
      </c>
      <c r="BN49" s="1">
        <f>INDEX($A$2:$A$4097,ROWS(BN$2:BN49)*64-64+COLUMNS($C49:BN49))</f>
        <v>234</v>
      </c>
    </row>
    <row r="50" spans="1:66" x14ac:dyDescent="0.25">
      <c r="A50">
        <v>237</v>
      </c>
      <c r="C50" s="1">
        <f>INDEX($A$2:$A$4097,ROWS(C$2:C50)*64-64+COLUMNS($C50:C50))</f>
        <v>228</v>
      </c>
      <c r="D50" s="1">
        <f>INDEX($A$2:$A$4097,ROWS(D$2:D50)*64-64+COLUMNS($C50:D50))</f>
        <v>249</v>
      </c>
      <c r="E50" s="1">
        <f>INDEX($A$2:$A$4097,ROWS(E$2:E50)*64-64+COLUMNS($C50:E50))</f>
        <v>248</v>
      </c>
      <c r="F50" s="1">
        <f>INDEX($A$2:$A$4097,ROWS(F$2:F50)*64-64+COLUMNS($C50:F50))</f>
        <v>225</v>
      </c>
      <c r="G50" s="1">
        <f>INDEX($A$2:$A$4097,ROWS(G$2:G50)*64-64+COLUMNS($C50:G50))</f>
        <v>240</v>
      </c>
      <c r="H50" s="1">
        <f>INDEX($A$2:$A$4097,ROWS(H$2:H50)*64-64+COLUMNS($C50:H50))</f>
        <v>233</v>
      </c>
      <c r="I50" s="1">
        <f>INDEX($A$2:$A$4097,ROWS(I$2:I50)*64-64+COLUMNS($C50:I50))</f>
        <v>234</v>
      </c>
      <c r="J50" s="1">
        <f>INDEX($A$2:$A$4097,ROWS(J$2:J50)*64-64+COLUMNS($C50:J50))</f>
        <v>243</v>
      </c>
      <c r="K50" s="1">
        <f>INDEX($A$2:$A$4097,ROWS(K$2:K50)*64-64+COLUMNS($C50:K50))</f>
        <v>230</v>
      </c>
      <c r="L50" s="1">
        <f>INDEX($A$2:$A$4097,ROWS(L$2:L50)*64-64+COLUMNS($C50:L50))</f>
        <v>225</v>
      </c>
      <c r="M50" s="1">
        <f>INDEX($A$2:$A$4097,ROWS(M$2:M50)*64-64+COLUMNS($C50:M50))</f>
        <v>228</v>
      </c>
      <c r="N50" s="1">
        <f>INDEX($A$2:$A$4097,ROWS(N$2:N50)*64-64+COLUMNS($C50:N50))</f>
        <v>239</v>
      </c>
      <c r="O50" s="1">
        <f>INDEX($A$2:$A$4097,ROWS(O$2:O50)*64-64+COLUMNS($C50:O50))</f>
        <v>228</v>
      </c>
      <c r="P50" s="1">
        <f>INDEX($A$2:$A$4097,ROWS(P$2:P50)*64-64+COLUMNS($C50:P50))</f>
        <v>225</v>
      </c>
      <c r="Q50" s="1">
        <f>INDEX($A$2:$A$4097,ROWS(Q$2:Q50)*64-64+COLUMNS($C50:Q50))</f>
        <v>230</v>
      </c>
      <c r="R50" s="1">
        <f>INDEX($A$2:$A$4097,ROWS(R$2:R50)*64-64+COLUMNS($C50:R50))</f>
        <v>243</v>
      </c>
      <c r="S50" s="1">
        <f>INDEX($A$2:$A$4097,ROWS(S$2:S50)*64-64+COLUMNS($C50:S50))</f>
        <v>245</v>
      </c>
      <c r="T50" s="1">
        <f>INDEX($A$2:$A$4097,ROWS(T$2:T50)*64-64+COLUMNS($C50:T50))</f>
        <v>246</v>
      </c>
      <c r="U50" s="1">
        <f>INDEX($A$2:$A$4097,ROWS(U$2:U50)*64-64+COLUMNS($C50:U50))</f>
        <v>247</v>
      </c>
      <c r="V50" s="1">
        <f>INDEX($A$2:$A$4097,ROWS(V$2:V50)*64-64+COLUMNS($C50:V50))</f>
        <v>248</v>
      </c>
      <c r="W50" s="1">
        <f>INDEX($A$2:$A$4097,ROWS(W$2:W50)*64-64+COLUMNS($C50:W50))</f>
        <v>249</v>
      </c>
      <c r="X50" s="1">
        <f>INDEX($A$2:$A$4097,ROWS(X$2:X50)*64-64+COLUMNS($C50:X50))</f>
        <v>250</v>
      </c>
      <c r="Y50" s="1">
        <f>INDEX($A$2:$A$4097,ROWS(Y$2:Y50)*64-64+COLUMNS($C50:Y50))</f>
        <v>251</v>
      </c>
      <c r="Z50" s="1">
        <f>INDEX($A$2:$A$4097,ROWS(Z$2:Z50)*64-64+COLUMNS($C50:Z50))</f>
        <v>252</v>
      </c>
      <c r="AA50" s="1">
        <f>INDEX($A$2:$A$4097,ROWS(AA$2:AA50)*64-64+COLUMNS($C50:AA50))</f>
        <v>253</v>
      </c>
      <c r="AB50" s="1">
        <f>INDEX($A$2:$A$4097,ROWS(AB$2:AB50)*64-64+COLUMNS($C50:AB50))</f>
        <v>254</v>
      </c>
      <c r="AC50" s="1">
        <f>INDEX($A$2:$A$4097,ROWS(AC$2:AC50)*64-64+COLUMNS($C50:AC50))</f>
        <v>225</v>
      </c>
      <c r="AD50" s="1">
        <f>INDEX($A$2:$A$4097,ROWS(AD$2:AD50)*64-64+COLUMNS($C50:AD50))</f>
        <v>226</v>
      </c>
      <c r="AE50" s="1">
        <f>INDEX($A$2:$A$4097,ROWS(AE$2:AE50)*64-64+COLUMNS($C50:AE50))</f>
        <v>227</v>
      </c>
      <c r="AF50" s="1">
        <f>INDEX($A$2:$A$4097,ROWS(AF$2:AF50)*64-64+COLUMNS($C50:AF50))</f>
        <v>228</v>
      </c>
      <c r="AG50" s="1">
        <f>INDEX($A$2:$A$4097,ROWS(AG$2:AG50)*64-64+COLUMNS($C50:AG50))</f>
        <v>229</v>
      </c>
      <c r="AH50" s="1">
        <f>INDEX($A$2:$A$4097,ROWS(AH$2:AH50)*64-64+COLUMNS($C50:AH50))</f>
        <v>230</v>
      </c>
      <c r="AI50" s="1">
        <f>INDEX($A$2:$A$4097,ROWS(AI$2:AI50)*64-64+COLUMNS($C50:AI50))</f>
        <v>231</v>
      </c>
      <c r="AJ50" s="1">
        <f>INDEX($A$2:$A$4097,ROWS(AJ$2:AJ50)*64-64+COLUMNS($C50:AJ50))</f>
        <v>232</v>
      </c>
      <c r="AK50" s="1">
        <f>INDEX($A$2:$A$4097,ROWS(AK$2:AK50)*64-64+COLUMNS($C50:AK50))</f>
        <v>233</v>
      </c>
      <c r="AL50" s="1">
        <f>INDEX($A$2:$A$4097,ROWS(AL$2:AL50)*64-64+COLUMNS($C50:AL50))</f>
        <v>234</v>
      </c>
      <c r="AM50" s="1">
        <f>INDEX($A$2:$A$4097,ROWS(AM$2:AM50)*64-64+COLUMNS($C50:AM50))</f>
        <v>235</v>
      </c>
      <c r="AN50" s="1">
        <f>INDEX($A$2:$A$4097,ROWS(AN$2:AN50)*64-64+COLUMNS($C50:AN50))</f>
        <v>236</v>
      </c>
      <c r="AO50" s="1">
        <f>INDEX($A$2:$A$4097,ROWS(AO$2:AO50)*64-64+COLUMNS($C50:AO50))</f>
        <v>237</v>
      </c>
      <c r="AP50" s="1">
        <f>INDEX($A$2:$A$4097,ROWS(AP$2:AP50)*64-64+COLUMNS($C50:AP50))</f>
        <v>238</v>
      </c>
      <c r="AQ50" s="1">
        <f>INDEX($A$2:$A$4097,ROWS(AQ$2:AQ50)*64-64+COLUMNS($C50:AQ50))</f>
        <v>239</v>
      </c>
      <c r="AR50" s="1">
        <f>INDEX($A$2:$A$4097,ROWS(AR$2:AR50)*64-64+COLUMNS($C50:AR50))</f>
        <v>240</v>
      </c>
      <c r="AS50" s="1">
        <f>INDEX($A$2:$A$4097,ROWS(AS$2:AS50)*64-64+COLUMNS($C50:AS50))</f>
        <v>241</v>
      </c>
      <c r="AT50" s="1">
        <f>INDEX($A$2:$A$4097,ROWS(AT$2:AT50)*64-64+COLUMNS($C50:AT50))</f>
        <v>242</v>
      </c>
      <c r="AU50" s="1">
        <f>INDEX($A$2:$A$4097,ROWS(AU$2:AU50)*64-64+COLUMNS($C50:AU50))</f>
        <v>243</v>
      </c>
      <c r="AV50" s="1">
        <f>INDEX($A$2:$A$4097,ROWS(AV$2:AV50)*64-64+COLUMNS($C50:AV50))</f>
        <v>244</v>
      </c>
      <c r="AW50" s="1">
        <f>INDEX($A$2:$A$4097,ROWS(AW$2:AW50)*64-64+COLUMNS($C50:AW50))</f>
        <v>245</v>
      </c>
      <c r="AX50" s="1">
        <f>INDEX($A$2:$A$4097,ROWS(AX$2:AX50)*64-64+COLUMNS($C50:AX50))</f>
        <v>246</v>
      </c>
      <c r="AY50" s="1">
        <f>INDEX($A$2:$A$4097,ROWS(AY$2:AY50)*64-64+COLUMNS($C50:AY50))</f>
        <v>247</v>
      </c>
      <c r="AZ50" s="1">
        <f>INDEX($A$2:$A$4097,ROWS(AZ$2:AZ50)*64-64+COLUMNS($C50:AZ50))</f>
        <v>239</v>
      </c>
      <c r="BA50" s="1">
        <f>INDEX($A$2:$A$4097,ROWS(BA$2:BA50)*64-64+COLUMNS($C50:BA50))</f>
        <v>238</v>
      </c>
      <c r="BB50" s="1">
        <f>INDEX($A$2:$A$4097,ROWS(BB$2:BB50)*64-64+COLUMNS($C50:BB50))</f>
        <v>245</v>
      </c>
      <c r="BC50" s="1">
        <f>INDEX($A$2:$A$4097,ROWS(BC$2:BC50)*64-64+COLUMNS($C50:BC50))</f>
        <v>230</v>
      </c>
      <c r="BD50" s="1">
        <f>INDEX($A$2:$A$4097,ROWS(BD$2:BD50)*64-64+COLUMNS($C50:BD50))</f>
        <v>253</v>
      </c>
      <c r="BE50" s="1">
        <f>INDEX($A$2:$A$4097,ROWS(BE$2:BE50)*64-64+COLUMNS($C50:BE50))</f>
        <v>254</v>
      </c>
      <c r="BF50" s="1">
        <f>INDEX($A$2:$A$4097,ROWS(BF$2:BF50)*64-64+COLUMNS($C50:BF50))</f>
        <v>233</v>
      </c>
      <c r="BG50" s="1">
        <f>INDEX($A$2:$A$4097,ROWS(BG$2:BG50)*64-64+COLUMNS($C50:BG50))</f>
        <v>250</v>
      </c>
      <c r="BH50" s="1">
        <f>INDEX($A$2:$A$4097,ROWS(BH$2:BH50)*64-64+COLUMNS($C50:BH50))</f>
        <v>245</v>
      </c>
      <c r="BI50" s="1">
        <f>INDEX($A$2:$A$4097,ROWS(BI$2:BI50)*64-64+COLUMNS($C50:BI50))</f>
        <v>248</v>
      </c>
      <c r="BJ50" s="1">
        <f>INDEX($A$2:$A$4097,ROWS(BJ$2:BJ50)*64-64+COLUMNS($C50:BJ50))</f>
        <v>229</v>
      </c>
      <c r="BK50" s="1">
        <f>INDEX($A$2:$A$4097,ROWS(BK$2:BK50)*64-64+COLUMNS($C50:BK50))</f>
        <v>248</v>
      </c>
      <c r="BL50" s="1">
        <f>INDEX($A$2:$A$4097,ROWS(BL$2:BL50)*64-64+COLUMNS($C50:BL50))</f>
        <v>245</v>
      </c>
      <c r="BM50" s="1">
        <f>INDEX($A$2:$A$4097,ROWS(BM$2:BM50)*64-64+COLUMNS($C50:BM50))</f>
        <v>250</v>
      </c>
      <c r="BN50" s="1">
        <f>INDEX($A$2:$A$4097,ROWS(BN$2:BN50)*64-64+COLUMNS($C50:BN50))</f>
        <v>233</v>
      </c>
    </row>
    <row r="51" spans="1:66" x14ac:dyDescent="0.25">
      <c r="A51">
        <v>236</v>
      </c>
      <c r="C51" s="1">
        <f>INDEX($A$2:$A$4097,ROWS(C$2:C51)*64-64+COLUMNS($C51:C51))</f>
        <v>229</v>
      </c>
      <c r="D51" s="1">
        <f>INDEX($A$2:$A$4097,ROWS(D$2:D51)*64-64+COLUMNS($C51:D51))</f>
        <v>250</v>
      </c>
      <c r="E51" s="1">
        <f>INDEX($A$2:$A$4097,ROWS(E$2:E51)*64-64+COLUMNS($C51:E51))</f>
        <v>249</v>
      </c>
      <c r="F51" s="1">
        <f>INDEX($A$2:$A$4097,ROWS(F$2:F51)*64-64+COLUMNS($C51:F51))</f>
        <v>226</v>
      </c>
      <c r="G51" s="1">
        <f>INDEX($A$2:$A$4097,ROWS(G$2:G51)*64-64+COLUMNS($C51:G51))</f>
        <v>241</v>
      </c>
      <c r="H51" s="1">
        <f>INDEX($A$2:$A$4097,ROWS(H$2:H51)*64-64+COLUMNS($C51:H51))</f>
        <v>234</v>
      </c>
      <c r="I51" s="1">
        <f>INDEX($A$2:$A$4097,ROWS(I$2:I51)*64-64+COLUMNS($C51:I51))</f>
        <v>235</v>
      </c>
      <c r="J51" s="1">
        <f>INDEX($A$2:$A$4097,ROWS(J$2:J51)*64-64+COLUMNS($C51:J51))</f>
        <v>244</v>
      </c>
      <c r="K51" s="1">
        <f>INDEX($A$2:$A$4097,ROWS(K$2:K51)*64-64+COLUMNS($C51:K51))</f>
        <v>231</v>
      </c>
      <c r="L51" s="1">
        <f>INDEX($A$2:$A$4097,ROWS(L$2:L51)*64-64+COLUMNS($C51:L51))</f>
        <v>226</v>
      </c>
      <c r="M51" s="1">
        <f>INDEX($A$2:$A$4097,ROWS(M$2:M51)*64-64+COLUMNS($C51:M51))</f>
        <v>229</v>
      </c>
      <c r="N51" s="1">
        <f>INDEX($A$2:$A$4097,ROWS(N$2:N51)*64-64+COLUMNS($C51:N51))</f>
        <v>240</v>
      </c>
      <c r="O51" s="1">
        <f>INDEX($A$2:$A$4097,ROWS(O$2:O51)*64-64+COLUMNS($C51:O51))</f>
        <v>229</v>
      </c>
      <c r="P51" s="1">
        <f>INDEX($A$2:$A$4097,ROWS(P$2:P51)*64-64+COLUMNS($C51:P51))</f>
        <v>226</v>
      </c>
      <c r="Q51" s="1">
        <f>INDEX($A$2:$A$4097,ROWS(Q$2:Q51)*64-64+COLUMNS($C51:Q51))</f>
        <v>231</v>
      </c>
      <c r="R51" s="1">
        <f>INDEX($A$2:$A$4097,ROWS(R$2:R51)*64-64+COLUMNS($C51:R51))</f>
        <v>233</v>
      </c>
      <c r="S51" s="1">
        <f>INDEX($A$2:$A$4097,ROWS(S$2:S51)*64-64+COLUMNS($C51:S51))</f>
        <v>234</v>
      </c>
      <c r="T51" s="1">
        <f>INDEX($A$2:$A$4097,ROWS(T$2:T51)*64-64+COLUMNS($C51:T51))</f>
        <v>235</v>
      </c>
      <c r="U51" s="1">
        <f>INDEX($A$2:$A$4097,ROWS(U$2:U51)*64-64+COLUMNS($C51:U51))</f>
        <v>236</v>
      </c>
      <c r="V51" s="1">
        <f>INDEX($A$2:$A$4097,ROWS(V$2:V51)*64-64+COLUMNS($C51:V51))</f>
        <v>237</v>
      </c>
      <c r="W51" s="1">
        <f>INDEX($A$2:$A$4097,ROWS(W$2:W51)*64-64+COLUMNS($C51:W51))</f>
        <v>238</v>
      </c>
      <c r="X51" s="1">
        <f>INDEX($A$2:$A$4097,ROWS(X$2:X51)*64-64+COLUMNS($C51:X51))</f>
        <v>239</v>
      </c>
      <c r="Y51" s="1">
        <f>INDEX($A$2:$A$4097,ROWS(Y$2:Y51)*64-64+COLUMNS($C51:Y51))</f>
        <v>240</v>
      </c>
      <c r="Z51" s="1">
        <f>INDEX($A$2:$A$4097,ROWS(Z$2:Z51)*64-64+COLUMNS($C51:Z51))</f>
        <v>241</v>
      </c>
      <c r="AA51" s="1">
        <f>INDEX($A$2:$A$4097,ROWS(AA$2:AA51)*64-64+COLUMNS($C51:AA51))</f>
        <v>242</v>
      </c>
      <c r="AB51" s="1">
        <f>INDEX($A$2:$A$4097,ROWS(AB$2:AB51)*64-64+COLUMNS($C51:AB51))</f>
        <v>243</v>
      </c>
      <c r="AC51" s="1">
        <f>INDEX($A$2:$A$4097,ROWS(AC$2:AC51)*64-64+COLUMNS($C51:AC51))</f>
        <v>244</v>
      </c>
      <c r="AD51" s="1">
        <f>INDEX($A$2:$A$4097,ROWS(AD$2:AD51)*64-64+COLUMNS($C51:AD51))</f>
        <v>245</v>
      </c>
      <c r="AE51" s="1">
        <f>INDEX($A$2:$A$4097,ROWS(AE$2:AE51)*64-64+COLUMNS($C51:AE51))</f>
        <v>246</v>
      </c>
      <c r="AF51" s="1">
        <f>INDEX($A$2:$A$4097,ROWS(AF$2:AF51)*64-64+COLUMNS($C51:AF51))</f>
        <v>247</v>
      </c>
      <c r="AG51" s="1">
        <f>INDEX($A$2:$A$4097,ROWS(AG$2:AG51)*64-64+COLUMNS($C51:AG51))</f>
        <v>248</v>
      </c>
      <c r="AH51" s="1">
        <f>INDEX($A$2:$A$4097,ROWS(AH$2:AH51)*64-64+COLUMNS($C51:AH51))</f>
        <v>249</v>
      </c>
      <c r="AI51" s="1">
        <f>INDEX($A$2:$A$4097,ROWS(AI$2:AI51)*64-64+COLUMNS($C51:AI51))</f>
        <v>250</v>
      </c>
      <c r="AJ51" s="1">
        <f>INDEX($A$2:$A$4097,ROWS(AJ$2:AJ51)*64-64+COLUMNS($C51:AJ51))</f>
        <v>251</v>
      </c>
      <c r="AK51" s="1">
        <f>INDEX($A$2:$A$4097,ROWS(AK$2:AK51)*64-64+COLUMNS($C51:AK51))</f>
        <v>252</v>
      </c>
      <c r="AL51" s="1">
        <f>INDEX($A$2:$A$4097,ROWS(AL$2:AL51)*64-64+COLUMNS($C51:AL51))</f>
        <v>253</v>
      </c>
      <c r="AM51" s="1">
        <f>INDEX($A$2:$A$4097,ROWS(AM$2:AM51)*64-64+COLUMNS($C51:AM51))</f>
        <v>254</v>
      </c>
      <c r="AN51" s="1">
        <f>INDEX($A$2:$A$4097,ROWS(AN$2:AN51)*64-64+COLUMNS($C51:AN51))</f>
        <v>225</v>
      </c>
      <c r="AO51" s="1">
        <f>INDEX($A$2:$A$4097,ROWS(AO$2:AO51)*64-64+COLUMNS($C51:AO51))</f>
        <v>226</v>
      </c>
      <c r="AP51" s="1">
        <f>INDEX($A$2:$A$4097,ROWS(AP$2:AP51)*64-64+COLUMNS($C51:AP51))</f>
        <v>227</v>
      </c>
      <c r="AQ51" s="1">
        <f>INDEX($A$2:$A$4097,ROWS(AQ$2:AQ51)*64-64+COLUMNS($C51:AQ51))</f>
        <v>228</v>
      </c>
      <c r="AR51" s="1">
        <f>INDEX($A$2:$A$4097,ROWS(AR$2:AR51)*64-64+COLUMNS($C51:AR51))</f>
        <v>229</v>
      </c>
      <c r="AS51" s="1">
        <f>INDEX($A$2:$A$4097,ROWS(AS$2:AS51)*64-64+COLUMNS($C51:AS51))</f>
        <v>230</v>
      </c>
      <c r="AT51" s="1">
        <f>INDEX($A$2:$A$4097,ROWS(AT$2:AT51)*64-64+COLUMNS($C51:AT51))</f>
        <v>231</v>
      </c>
      <c r="AU51" s="1">
        <f>INDEX($A$2:$A$4097,ROWS(AU$2:AU51)*64-64+COLUMNS($C51:AU51))</f>
        <v>232</v>
      </c>
      <c r="AV51" s="1">
        <f>INDEX($A$2:$A$4097,ROWS(AV$2:AV51)*64-64+COLUMNS($C51:AV51))</f>
        <v>233</v>
      </c>
      <c r="AW51" s="1">
        <f>INDEX($A$2:$A$4097,ROWS(AW$2:AW51)*64-64+COLUMNS($C51:AW51))</f>
        <v>234</v>
      </c>
      <c r="AX51" s="1">
        <f>INDEX($A$2:$A$4097,ROWS(AX$2:AX51)*64-64+COLUMNS($C51:AX51))</f>
        <v>235</v>
      </c>
      <c r="AY51" s="1">
        <f>INDEX($A$2:$A$4097,ROWS(AY$2:AY51)*64-64+COLUMNS($C51:AY51))</f>
        <v>236</v>
      </c>
      <c r="AZ51" s="1">
        <f>INDEX($A$2:$A$4097,ROWS(AZ$2:AZ51)*64-64+COLUMNS($C51:AZ51))</f>
        <v>237</v>
      </c>
      <c r="BA51" s="1">
        <f>INDEX($A$2:$A$4097,ROWS(BA$2:BA51)*64-64+COLUMNS($C51:BA51))</f>
        <v>237</v>
      </c>
      <c r="BB51" s="1">
        <f>INDEX($A$2:$A$4097,ROWS(BB$2:BB51)*64-64+COLUMNS($C51:BB51))</f>
        <v>244</v>
      </c>
      <c r="BC51" s="1">
        <f>INDEX($A$2:$A$4097,ROWS(BC$2:BC51)*64-64+COLUMNS($C51:BC51))</f>
        <v>229</v>
      </c>
      <c r="BD51" s="1">
        <f>INDEX($A$2:$A$4097,ROWS(BD$2:BD51)*64-64+COLUMNS($C51:BD51))</f>
        <v>252</v>
      </c>
      <c r="BE51" s="1">
        <f>INDEX($A$2:$A$4097,ROWS(BE$2:BE51)*64-64+COLUMNS($C51:BE51))</f>
        <v>253</v>
      </c>
      <c r="BF51" s="1">
        <f>INDEX($A$2:$A$4097,ROWS(BF$2:BF51)*64-64+COLUMNS($C51:BF51))</f>
        <v>232</v>
      </c>
      <c r="BG51" s="1">
        <f>INDEX($A$2:$A$4097,ROWS(BG$2:BG51)*64-64+COLUMNS($C51:BG51))</f>
        <v>249</v>
      </c>
      <c r="BH51" s="1">
        <f>INDEX($A$2:$A$4097,ROWS(BH$2:BH51)*64-64+COLUMNS($C51:BH51))</f>
        <v>244</v>
      </c>
      <c r="BI51" s="1">
        <f>INDEX($A$2:$A$4097,ROWS(BI$2:BI51)*64-64+COLUMNS($C51:BI51))</f>
        <v>247</v>
      </c>
      <c r="BJ51" s="1">
        <f>INDEX($A$2:$A$4097,ROWS(BJ$2:BJ51)*64-64+COLUMNS($C51:BJ51))</f>
        <v>228</v>
      </c>
      <c r="BK51" s="1">
        <f>INDEX($A$2:$A$4097,ROWS(BK$2:BK51)*64-64+COLUMNS($C51:BK51))</f>
        <v>247</v>
      </c>
      <c r="BL51" s="1">
        <f>INDEX($A$2:$A$4097,ROWS(BL$2:BL51)*64-64+COLUMNS($C51:BL51))</f>
        <v>244</v>
      </c>
      <c r="BM51" s="1">
        <f>INDEX($A$2:$A$4097,ROWS(BM$2:BM51)*64-64+COLUMNS($C51:BM51))</f>
        <v>249</v>
      </c>
      <c r="BN51" s="1">
        <f>INDEX($A$2:$A$4097,ROWS(BN$2:BN51)*64-64+COLUMNS($C51:BN51))</f>
        <v>232</v>
      </c>
    </row>
    <row r="52" spans="1:66" x14ac:dyDescent="0.25">
      <c r="A52">
        <v>235</v>
      </c>
      <c r="C52" s="1">
        <f>INDEX($A$2:$A$4097,ROWS(C$2:C52)*64-64+COLUMNS($C52:C52))</f>
        <v>230</v>
      </c>
      <c r="D52" s="1">
        <f>INDEX($A$2:$A$4097,ROWS(D$2:D52)*64-64+COLUMNS($C52:D52))</f>
        <v>251</v>
      </c>
      <c r="E52" s="1">
        <f>INDEX($A$2:$A$4097,ROWS(E$2:E52)*64-64+COLUMNS($C52:E52))</f>
        <v>250</v>
      </c>
      <c r="F52" s="1">
        <f>INDEX($A$2:$A$4097,ROWS(F$2:F52)*64-64+COLUMNS($C52:F52))</f>
        <v>227</v>
      </c>
      <c r="G52" s="1">
        <f>INDEX($A$2:$A$4097,ROWS(G$2:G52)*64-64+COLUMNS($C52:G52))</f>
        <v>242</v>
      </c>
      <c r="H52" s="1">
        <f>INDEX($A$2:$A$4097,ROWS(H$2:H52)*64-64+COLUMNS($C52:H52))</f>
        <v>235</v>
      </c>
      <c r="I52" s="1">
        <f>INDEX($A$2:$A$4097,ROWS(I$2:I52)*64-64+COLUMNS($C52:I52))</f>
        <v>236</v>
      </c>
      <c r="J52" s="1">
        <f>INDEX($A$2:$A$4097,ROWS(J$2:J52)*64-64+COLUMNS($C52:J52))</f>
        <v>245</v>
      </c>
      <c r="K52" s="1">
        <f>INDEX($A$2:$A$4097,ROWS(K$2:K52)*64-64+COLUMNS($C52:K52))</f>
        <v>232</v>
      </c>
      <c r="L52" s="1">
        <f>INDEX($A$2:$A$4097,ROWS(L$2:L52)*64-64+COLUMNS($C52:L52))</f>
        <v>227</v>
      </c>
      <c r="M52" s="1">
        <f>INDEX($A$2:$A$4097,ROWS(M$2:M52)*64-64+COLUMNS($C52:M52))</f>
        <v>230</v>
      </c>
      <c r="N52" s="1">
        <f>INDEX($A$2:$A$4097,ROWS(N$2:N52)*64-64+COLUMNS($C52:N52))</f>
        <v>241</v>
      </c>
      <c r="O52" s="1">
        <f>INDEX($A$2:$A$4097,ROWS(O$2:O52)*64-64+COLUMNS($C52:O52))</f>
        <v>230</v>
      </c>
      <c r="P52" s="1">
        <f>INDEX($A$2:$A$4097,ROWS(P$2:P52)*64-64+COLUMNS($C52:P52))</f>
        <v>227</v>
      </c>
      <c r="Q52" s="1">
        <f>INDEX($A$2:$A$4097,ROWS(Q$2:Q52)*64-64+COLUMNS($C52:Q52))</f>
        <v>229</v>
      </c>
      <c r="R52" s="1">
        <f>INDEX($A$2:$A$4097,ROWS(R$2:R52)*64-64+COLUMNS($C52:R52))</f>
        <v>230</v>
      </c>
      <c r="S52" s="1">
        <f>INDEX($A$2:$A$4097,ROWS(S$2:S52)*64-64+COLUMNS($C52:S52))</f>
        <v>231</v>
      </c>
      <c r="T52" s="1">
        <f>INDEX($A$2:$A$4097,ROWS(T$2:T52)*64-64+COLUMNS($C52:T52))</f>
        <v>232</v>
      </c>
      <c r="U52" s="1">
        <f>INDEX($A$2:$A$4097,ROWS(U$2:U52)*64-64+COLUMNS($C52:U52))</f>
        <v>233</v>
      </c>
      <c r="V52" s="1">
        <f>INDEX($A$2:$A$4097,ROWS(V$2:V52)*64-64+COLUMNS($C52:V52))</f>
        <v>234</v>
      </c>
      <c r="W52" s="1">
        <f>INDEX($A$2:$A$4097,ROWS(W$2:W52)*64-64+COLUMNS($C52:W52))</f>
        <v>235</v>
      </c>
      <c r="X52" s="1">
        <f>INDEX($A$2:$A$4097,ROWS(X$2:X52)*64-64+COLUMNS($C52:X52))</f>
        <v>236</v>
      </c>
      <c r="Y52" s="1">
        <f>INDEX($A$2:$A$4097,ROWS(Y$2:Y52)*64-64+COLUMNS($C52:Y52))</f>
        <v>237</v>
      </c>
      <c r="Z52" s="1">
        <f>INDEX($A$2:$A$4097,ROWS(Z$2:Z52)*64-64+COLUMNS($C52:Z52))</f>
        <v>238</v>
      </c>
      <c r="AA52" s="1">
        <f>INDEX($A$2:$A$4097,ROWS(AA$2:AA52)*64-64+COLUMNS($C52:AA52))</f>
        <v>239</v>
      </c>
      <c r="AB52" s="1">
        <f>INDEX($A$2:$A$4097,ROWS(AB$2:AB52)*64-64+COLUMNS($C52:AB52))</f>
        <v>240</v>
      </c>
      <c r="AC52" s="1">
        <f>INDEX($A$2:$A$4097,ROWS(AC$2:AC52)*64-64+COLUMNS($C52:AC52))</f>
        <v>241</v>
      </c>
      <c r="AD52" s="1">
        <f>INDEX($A$2:$A$4097,ROWS(AD$2:AD52)*64-64+COLUMNS($C52:AD52))</f>
        <v>242</v>
      </c>
      <c r="AE52" s="1">
        <f>INDEX($A$2:$A$4097,ROWS(AE$2:AE52)*64-64+COLUMNS($C52:AE52))</f>
        <v>243</v>
      </c>
      <c r="AF52" s="1">
        <f>INDEX($A$2:$A$4097,ROWS(AF$2:AF52)*64-64+COLUMNS($C52:AF52))</f>
        <v>244</v>
      </c>
      <c r="AG52" s="1">
        <f>INDEX($A$2:$A$4097,ROWS(AG$2:AG52)*64-64+COLUMNS($C52:AG52))</f>
        <v>245</v>
      </c>
      <c r="AH52" s="1">
        <f>INDEX($A$2:$A$4097,ROWS(AH$2:AH52)*64-64+COLUMNS($C52:AH52))</f>
        <v>246</v>
      </c>
      <c r="AI52" s="1">
        <f>INDEX($A$2:$A$4097,ROWS(AI$2:AI52)*64-64+COLUMNS($C52:AI52))</f>
        <v>247</v>
      </c>
      <c r="AJ52" s="1">
        <f>INDEX($A$2:$A$4097,ROWS(AJ$2:AJ52)*64-64+COLUMNS($C52:AJ52))</f>
        <v>248</v>
      </c>
      <c r="AK52" s="1">
        <f>INDEX($A$2:$A$4097,ROWS(AK$2:AK52)*64-64+COLUMNS($C52:AK52))</f>
        <v>249</v>
      </c>
      <c r="AL52" s="1">
        <f>INDEX($A$2:$A$4097,ROWS(AL$2:AL52)*64-64+COLUMNS($C52:AL52))</f>
        <v>250</v>
      </c>
      <c r="AM52" s="1">
        <f>INDEX($A$2:$A$4097,ROWS(AM$2:AM52)*64-64+COLUMNS($C52:AM52))</f>
        <v>251</v>
      </c>
      <c r="AN52" s="1">
        <f>INDEX($A$2:$A$4097,ROWS(AN$2:AN52)*64-64+COLUMNS($C52:AN52))</f>
        <v>252</v>
      </c>
      <c r="AO52" s="1">
        <f>INDEX($A$2:$A$4097,ROWS(AO$2:AO52)*64-64+COLUMNS($C52:AO52))</f>
        <v>253</v>
      </c>
      <c r="AP52" s="1">
        <f>INDEX($A$2:$A$4097,ROWS(AP$2:AP52)*64-64+COLUMNS($C52:AP52))</f>
        <v>254</v>
      </c>
      <c r="AQ52" s="1">
        <f>INDEX($A$2:$A$4097,ROWS(AQ$2:AQ52)*64-64+COLUMNS($C52:AQ52))</f>
        <v>225</v>
      </c>
      <c r="AR52" s="1">
        <f>INDEX($A$2:$A$4097,ROWS(AR$2:AR52)*64-64+COLUMNS($C52:AR52))</f>
        <v>226</v>
      </c>
      <c r="AS52" s="1">
        <f>INDEX($A$2:$A$4097,ROWS(AS$2:AS52)*64-64+COLUMNS($C52:AS52))</f>
        <v>227</v>
      </c>
      <c r="AT52" s="1">
        <f>INDEX($A$2:$A$4097,ROWS(AT$2:AT52)*64-64+COLUMNS($C52:AT52))</f>
        <v>228</v>
      </c>
      <c r="AU52" s="1">
        <f>INDEX($A$2:$A$4097,ROWS(AU$2:AU52)*64-64+COLUMNS($C52:AU52))</f>
        <v>229</v>
      </c>
      <c r="AV52" s="1">
        <f>INDEX($A$2:$A$4097,ROWS(AV$2:AV52)*64-64+COLUMNS($C52:AV52))</f>
        <v>230</v>
      </c>
      <c r="AW52" s="1">
        <f>INDEX($A$2:$A$4097,ROWS(AW$2:AW52)*64-64+COLUMNS($C52:AW52))</f>
        <v>231</v>
      </c>
      <c r="AX52" s="1">
        <f>INDEX($A$2:$A$4097,ROWS(AX$2:AX52)*64-64+COLUMNS($C52:AX52))</f>
        <v>232</v>
      </c>
      <c r="AY52" s="1">
        <f>INDEX($A$2:$A$4097,ROWS(AY$2:AY52)*64-64+COLUMNS($C52:AY52))</f>
        <v>233</v>
      </c>
      <c r="AZ52" s="1">
        <f>INDEX($A$2:$A$4097,ROWS(AZ$2:AZ52)*64-64+COLUMNS($C52:AZ52))</f>
        <v>234</v>
      </c>
      <c r="BA52" s="1">
        <f>INDEX($A$2:$A$4097,ROWS(BA$2:BA52)*64-64+COLUMNS($C52:BA52))</f>
        <v>235</v>
      </c>
      <c r="BB52" s="1">
        <f>INDEX($A$2:$A$4097,ROWS(BB$2:BB52)*64-64+COLUMNS($C52:BB52))</f>
        <v>243</v>
      </c>
      <c r="BC52" s="1">
        <f>INDEX($A$2:$A$4097,ROWS(BC$2:BC52)*64-64+COLUMNS($C52:BC52))</f>
        <v>102</v>
      </c>
      <c r="BD52" s="1">
        <f>INDEX($A$2:$A$4097,ROWS(BD$2:BD52)*64-64+COLUMNS($C52:BD52))</f>
        <v>102</v>
      </c>
      <c r="BE52" s="1">
        <f>INDEX($A$2:$A$4097,ROWS(BE$2:BE52)*64-64+COLUMNS($C52:BE52))</f>
        <v>102</v>
      </c>
      <c r="BF52" s="1">
        <f>INDEX($A$2:$A$4097,ROWS(BF$2:BF52)*64-64+COLUMNS($C52:BF52))</f>
        <v>102</v>
      </c>
      <c r="BG52" s="1">
        <f>INDEX($A$2:$A$4097,ROWS(BG$2:BG52)*64-64+COLUMNS($C52:BG52))</f>
        <v>248</v>
      </c>
      <c r="BH52" s="1">
        <f>INDEX($A$2:$A$4097,ROWS(BH$2:BH52)*64-64+COLUMNS($C52:BH52))</f>
        <v>243</v>
      </c>
      <c r="BI52" s="1">
        <f>INDEX($A$2:$A$4097,ROWS(BI$2:BI52)*64-64+COLUMNS($C52:BI52))</f>
        <v>246</v>
      </c>
      <c r="BJ52" s="1">
        <f>INDEX($A$2:$A$4097,ROWS(BJ$2:BJ52)*64-64+COLUMNS($C52:BJ52))</f>
        <v>227</v>
      </c>
      <c r="BK52" s="1">
        <f>INDEX($A$2:$A$4097,ROWS(BK$2:BK52)*64-64+COLUMNS($C52:BK52))</f>
        <v>246</v>
      </c>
      <c r="BL52" s="1">
        <f>INDEX($A$2:$A$4097,ROWS(BL$2:BL52)*64-64+COLUMNS($C52:BL52))</f>
        <v>243</v>
      </c>
      <c r="BM52" s="1">
        <f>INDEX($A$2:$A$4097,ROWS(BM$2:BM52)*64-64+COLUMNS($C52:BM52))</f>
        <v>248</v>
      </c>
      <c r="BN52" s="1">
        <f>INDEX($A$2:$A$4097,ROWS(BN$2:BN52)*64-64+COLUMNS($C52:BN52))</f>
        <v>231</v>
      </c>
    </row>
    <row r="53" spans="1:66" x14ac:dyDescent="0.25">
      <c r="A53">
        <v>234</v>
      </c>
      <c r="C53" s="1">
        <f>INDEX($A$2:$A$4097,ROWS(C$2:C53)*64-64+COLUMNS($C53:C53))</f>
        <v>231</v>
      </c>
      <c r="D53" s="1">
        <f>INDEX($A$2:$A$4097,ROWS(D$2:D53)*64-64+COLUMNS($C53:D53))</f>
        <v>252</v>
      </c>
      <c r="E53" s="1">
        <f>INDEX($A$2:$A$4097,ROWS(E$2:E53)*64-64+COLUMNS($C53:E53))</f>
        <v>251</v>
      </c>
      <c r="F53" s="1">
        <f>INDEX($A$2:$A$4097,ROWS(F$2:F53)*64-64+COLUMNS($C53:F53))</f>
        <v>228</v>
      </c>
      <c r="G53" s="1">
        <f>INDEX($A$2:$A$4097,ROWS(G$2:G53)*64-64+COLUMNS($C53:G53))</f>
        <v>243</v>
      </c>
      <c r="H53" s="1">
        <f>INDEX($A$2:$A$4097,ROWS(H$2:H53)*64-64+COLUMNS($C53:H53))</f>
        <v>236</v>
      </c>
      <c r="I53" s="1">
        <f>INDEX($A$2:$A$4097,ROWS(I$2:I53)*64-64+COLUMNS($C53:I53))</f>
        <v>237</v>
      </c>
      <c r="J53" s="1">
        <f>INDEX($A$2:$A$4097,ROWS(J$2:J53)*64-64+COLUMNS($C53:J53))</f>
        <v>246</v>
      </c>
      <c r="K53" s="1">
        <f>INDEX($A$2:$A$4097,ROWS(K$2:K53)*64-64+COLUMNS($C53:K53))</f>
        <v>233</v>
      </c>
      <c r="L53" s="1">
        <f>INDEX($A$2:$A$4097,ROWS(L$2:L53)*64-64+COLUMNS($C53:L53))</f>
        <v>228</v>
      </c>
      <c r="M53" s="1">
        <f>INDEX($A$2:$A$4097,ROWS(M$2:M53)*64-64+COLUMNS($C53:M53))</f>
        <v>231</v>
      </c>
      <c r="N53" s="1">
        <f>INDEX($A$2:$A$4097,ROWS(N$2:N53)*64-64+COLUMNS($C53:N53))</f>
        <v>242</v>
      </c>
      <c r="O53" s="1">
        <f>INDEX($A$2:$A$4097,ROWS(O$2:O53)*64-64+COLUMNS($C53:O53))</f>
        <v>231</v>
      </c>
      <c r="P53" s="1">
        <f>INDEX($A$2:$A$4097,ROWS(P$2:P53)*64-64+COLUMNS($C53:P53))</f>
        <v>233</v>
      </c>
      <c r="Q53" s="1">
        <f>INDEX($A$2:$A$4097,ROWS(Q$2:Q53)*64-64+COLUMNS($C53:Q53))</f>
        <v>234</v>
      </c>
      <c r="R53" s="1">
        <f>INDEX($A$2:$A$4097,ROWS(R$2:R53)*64-64+COLUMNS($C53:R53))</f>
        <v>235</v>
      </c>
      <c r="S53" s="1">
        <f>INDEX($A$2:$A$4097,ROWS(S$2:S53)*64-64+COLUMNS($C53:S53))</f>
        <v>236</v>
      </c>
      <c r="T53" s="1">
        <f>INDEX($A$2:$A$4097,ROWS(T$2:T53)*64-64+COLUMNS($C53:T53))</f>
        <v>237</v>
      </c>
      <c r="U53" s="1">
        <f>INDEX($A$2:$A$4097,ROWS(U$2:U53)*64-64+COLUMNS($C53:U53))</f>
        <v>238</v>
      </c>
      <c r="V53" s="1">
        <f>INDEX($A$2:$A$4097,ROWS(V$2:V53)*64-64+COLUMNS($C53:V53))</f>
        <v>239</v>
      </c>
      <c r="W53" s="1">
        <f>INDEX($A$2:$A$4097,ROWS(W$2:W53)*64-64+COLUMNS($C53:W53))</f>
        <v>240</v>
      </c>
      <c r="X53" s="1">
        <f>INDEX($A$2:$A$4097,ROWS(X$2:X53)*64-64+COLUMNS($C53:X53))</f>
        <v>241</v>
      </c>
      <c r="Y53" s="1">
        <f>INDEX($A$2:$A$4097,ROWS(Y$2:Y53)*64-64+COLUMNS($C53:Y53))</f>
        <v>242</v>
      </c>
      <c r="Z53" s="1">
        <f>INDEX($A$2:$A$4097,ROWS(Z$2:Z53)*64-64+COLUMNS($C53:Z53))</f>
        <v>243</v>
      </c>
      <c r="AA53" s="1">
        <f>INDEX($A$2:$A$4097,ROWS(AA$2:AA53)*64-64+COLUMNS($C53:AA53))</f>
        <v>244</v>
      </c>
      <c r="AB53" s="1">
        <f>INDEX($A$2:$A$4097,ROWS(AB$2:AB53)*64-64+COLUMNS($C53:AB53))</f>
        <v>245</v>
      </c>
      <c r="AC53" s="1">
        <f>INDEX($A$2:$A$4097,ROWS(AC$2:AC53)*64-64+COLUMNS($C53:AC53))</f>
        <v>246</v>
      </c>
      <c r="AD53" s="1">
        <f>INDEX($A$2:$A$4097,ROWS(AD$2:AD53)*64-64+COLUMNS($C53:AD53))</f>
        <v>247</v>
      </c>
      <c r="AE53" s="1">
        <f>INDEX($A$2:$A$4097,ROWS(AE$2:AE53)*64-64+COLUMNS($C53:AE53))</f>
        <v>248</v>
      </c>
      <c r="AF53" s="1">
        <f>INDEX($A$2:$A$4097,ROWS(AF$2:AF53)*64-64+COLUMNS($C53:AF53))</f>
        <v>249</v>
      </c>
      <c r="AG53" s="1">
        <f>INDEX($A$2:$A$4097,ROWS(AG$2:AG53)*64-64+COLUMNS($C53:AG53))</f>
        <v>250</v>
      </c>
      <c r="AH53" s="1">
        <f>INDEX($A$2:$A$4097,ROWS(AH$2:AH53)*64-64+COLUMNS($C53:AH53))</f>
        <v>251</v>
      </c>
      <c r="AI53" s="1">
        <f>INDEX($A$2:$A$4097,ROWS(AI$2:AI53)*64-64+COLUMNS($C53:AI53))</f>
        <v>252</v>
      </c>
      <c r="AJ53" s="1">
        <f>INDEX($A$2:$A$4097,ROWS(AJ$2:AJ53)*64-64+COLUMNS($C53:AJ53))</f>
        <v>253</v>
      </c>
      <c r="AK53" s="1">
        <f>INDEX($A$2:$A$4097,ROWS(AK$2:AK53)*64-64+COLUMNS($C53:AK53))</f>
        <v>254</v>
      </c>
      <c r="AL53" s="1">
        <f>INDEX($A$2:$A$4097,ROWS(AL$2:AL53)*64-64+COLUMNS($C53:AL53))</f>
        <v>225</v>
      </c>
      <c r="AM53" s="1">
        <f>INDEX($A$2:$A$4097,ROWS(AM$2:AM53)*64-64+COLUMNS($C53:AM53))</f>
        <v>226</v>
      </c>
      <c r="AN53" s="1">
        <f>INDEX($A$2:$A$4097,ROWS(AN$2:AN53)*64-64+COLUMNS($C53:AN53))</f>
        <v>227</v>
      </c>
      <c r="AO53" s="1">
        <f>INDEX($A$2:$A$4097,ROWS(AO$2:AO53)*64-64+COLUMNS($C53:AO53))</f>
        <v>228</v>
      </c>
      <c r="AP53" s="1">
        <f>INDEX($A$2:$A$4097,ROWS(AP$2:AP53)*64-64+COLUMNS($C53:AP53))</f>
        <v>229</v>
      </c>
      <c r="AQ53" s="1">
        <f>INDEX($A$2:$A$4097,ROWS(AQ$2:AQ53)*64-64+COLUMNS($C53:AQ53))</f>
        <v>230</v>
      </c>
      <c r="AR53" s="1">
        <f>INDEX($A$2:$A$4097,ROWS(AR$2:AR53)*64-64+COLUMNS($C53:AR53))</f>
        <v>231</v>
      </c>
      <c r="AS53" s="1">
        <f>INDEX($A$2:$A$4097,ROWS(AS$2:AS53)*64-64+COLUMNS($C53:AS53))</f>
        <v>232</v>
      </c>
      <c r="AT53" s="1">
        <f>INDEX($A$2:$A$4097,ROWS(AT$2:AT53)*64-64+COLUMNS($C53:AT53))</f>
        <v>233</v>
      </c>
      <c r="AU53" s="1">
        <f>INDEX($A$2:$A$4097,ROWS(AU$2:AU53)*64-64+COLUMNS($C53:AU53))</f>
        <v>234</v>
      </c>
      <c r="AV53" s="1">
        <f>INDEX($A$2:$A$4097,ROWS(AV$2:AV53)*64-64+COLUMNS($C53:AV53))</f>
        <v>235</v>
      </c>
      <c r="AW53" s="1">
        <f>INDEX($A$2:$A$4097,ROWS(AW$2:AW53)*64-64+COLUMNS($C53:AW53))</f>
        <v>236</v>
      </c>
      <c r="AX53" s="1">
        <f>INDEX($A$2:$A$4097,ROWS(AX$2:AX53)*64-64+COLUMNS($C53:AX53))</f>
        <v>237</v>
      </c>
      <c r="AY53" s="1">
        <f>INDEX($A$2:$A$4097,ROWS(AY$2:AY53)*64-64+COLUMNS($C53:AY53))</f>
        <v>238</v>
      </c>
      <c r="AZ53" s="1">
        <f>INDEX($A$2:$A$4097,ROWS(AZ$2:AZ53)*64-64+COLUMNS($C53:AZ53))</f>
        <v>239</v>
      </c>
      <c r="BA53" s="1">
        <f>INDEX($A$2:$A$4097,ROWS(BA$2:BA53)*64-64+COLUMNS($C53:BA53))</f>
        <v>240</v>
      </c>
      <c r="BB53" s="1">
        <f>INDEX($A$2:$A$4097,ROWS(BB$2:BB53)*64-64+COLUMNS($C53:BB53))</f>
        <v>241</v>
      </c>
      <c r="BC53" s="1">
        <f>INDEX($A$2:$A$4097,ROWS(BC$2:BC53)*64-64+COLUMNS($C53:BC53))</f>
        <v>102</v>
      </c>
      <c r="BD53" s="1">
        <f>INDEX($A$2:$A$4097,ROWS(BD$2:BD53)*64-64+COLUMNS($C53:BD53))</f>
        <v>102</v>
      </c>
      <c r="BE53" s="1">
        <f>INDEX($A$2:$A$4097,ROWS(BE$2:BE53)*64-64+COLUMNS($C53:BE53))</f>
        <v>102</v>
      </c>
      <c r="BF53" s="1">
        <f>INDEX($A$2:$A$4097,ROWS(BF$2:BF53)*64-64+COLUMNS($C53:BF53))</f>
        <v>102</v>
      </c>
      <c r="BG53" s="1">
        <f>INDEX($A$2:$A$4097,ROWS(BG$2:BG53)*64-64+COLUMNS($C53:BG53))</f>
        <v>247</v>
      </c>
      <c r="BH53" s="1">
        <f>INDEX($A$2:$A$4097,ROWS(BH$2:BH53)*64-64+COLUMNS($C53:BH53))</f>
        <v>242</v>
      </c>
      <c r="BI53" s="1">
        <f>INDEX($A$2:$A$4097,ROWS(BI$2:BI53)*64-64+COLUMNS($C53:BI53))</f>
        <v>245</v>
      </c>
      <c r="BJ53" s="1">
        <f>INDEX($A$2:$A$4097,ROWS(BJ$2:BJ53)*64-64+COLUMNS($C53:BJ53))</f>
        <v>226</v>
      </c>
      <c r="BK53" s="1">
        <f>INDEX($A$2:$A$4097,ROWS(BK$2:BK53)*64-64+COLUMNS($C53:BK53))</f>
        <v>245</v>
      </c>
      <c r="BL53" s="1">
        <f>INDEX($A$2:$A$4097,ROWS(BL$2:BL53)*64-64+COLUMNS($C53:BL53))</f>
        <v>242</v>
      </c>
      <c r="BM53" s="1">
        <f>INDEX($A$2:$A$4097,ROWS(BM$2:BM53)*64-64+COLUMNS($C53:BM53))</f>
        <v>247</v>
      </c>
      <c r="BN53" s="1">
        <f>INDEX($A$2:$A$4097,ROWS(BN$2:BN53)*64-64+COLUMNS($C53:BN53))</f>
        <v>230</v>
      </c>
    </row>
    <row r="54" spans="1:66" x14ac:dyDescent="0.25">
      <c r="A54">
        <v>233</v>
      </c>
      <c r="C54" s="1">
        <f>INDEX($A$2:$A$4097,ROWS(C$2:C54)*64-64+COLUMNS($C54:C54))</f>
        <v>232</v>
      </c>
      <c r="D54" s="1">
        <f>INDEX($A$2:$A$4097,ROWS(D$2:D54)*64-64+COLUMNS($C54:D54))</f>
        <v>253</v>
      </c>
      <c r="E54" s="1">
        <f>INDEX($A$2:$A$4097,ROWS(E$2:E54)*64-64+COLUMNS($C54:E54))</f>
        <v>252</v>
      </c>
      <c r="F54" s="1">
        <f>INDEX($A$2:$A$4097,ROWS(F$2:F54)*64-64+COLUMNS($C54:F54))</f>
        <v>229</v>
      </c>
      <c r="G54" s="1">
        <f>INDEX($A$2:$A$4097,ROWS(G$2:G54)*64-64+COLUMNS($C54:G54))</f>
        <v>244</v>
      </c>
      <c r="H54" s="1">
        <f>INDEX($A$2:$A$4097,ROWS(H$2:H54)*64-64+COLUMNS($C54:H54))</f>
        <v>237</v>
      </c>
      <c r="I54" s="1">
        <f>INDEX($A$2:$A$4097,ROWS(I$2:I54)*64-64+COLUMNS($C54:I54))</f>
        <v>238</v>
      </c>
      <c r="J54" s="1">
        <f>INDEX($A$2:$A$4097,ROWS(J$2:J54)*64-64+COLUMNS($C54:J54))</f>
        <v>247</v>
      </c>
      <c r="K54" s="1">
        <f>INDEX($A$2:$A$4097,ROWS(K$2:K54)*64-64+COLUMNS($C54:K54))</f>
        <v>234</v>
      </c>
      <c r="L54" s="1">
        <f>INDEX($A$2:$A$4097,ROWS(L$2:L54)*64-64+COLUMNS($C54:L54))</f>
        <v>229</v>
      </c>
      <c r="M54" s="1">
        <f>INDEX($A$2:$A$4097,ROWS(M$2:M54)*64-64+COLUMNS($C54:M54))</f>
        <v>232</v>
      </c>
      <c r="N54" s="1">
        <f>INDEX($A$2:$A$4097,ROWS(N$2:N54)*64-64+COLUMNS($C54:N54))</f>
        <v>243</v>
      </c>
      <c r="O54" s="1">
        <f>INDEX($A$2:$A$4097,ROWS(O$2:O54)*64-64+COLUMNS($C54:O54))</f>
        <v>245</v>
      </c>
      <c r="P54" s="1">
        <f>INDEX($A$2:$A$4097,ROWS(P$2:P54)*64-64+COLUMNS($C54:P54))</f>
        <v>246</v>
      </c>
      <c r="Q54" s="1">
        <f>INDEX($A$2:$A$4097,ROWS(Q$2:Q54)*64-64+COLUMNS($C54:Q54))</f>
        <v>247</v>
      </c>
      <c r="R54" s="1">
        <f>INDEX($A$2:$A$4097,ROWS(R$2:R54)*64-64+COLUMNS($C54:R54))</f>
        <v>248</v>
      </c>
      <c r="S54" s="1">
        <f>INDEX($A$2:$A$4097,ROWS(S$2:S54)*64-64+COLUMNS($C54:S54))</f>
        <v>249</v>
      </c>
      <c r="T54" s="1">
        <f>INDEX($A$2:$A$4097,ROWS(T$2:T54)*64-64+COLUMNS($C54:T54))</f>
        <v>250</v>
      </c>
      <c r="U54" s="1">
        <f>INDEX($A$2:$A$4097,ROWS(U$2:U54)*64-64+COLUMNS($C54:U54))</f>
        <v>251</v>
      </c>
      <c r="V54" s="1">
        <f>INDEX($A$2:$A$4097,ROWS(V$2:V54)*64-64+COLUMNS($C54:V54))</f>
        <v>252</v>
      </c>
      <c r="W54" s="1">
        <f>INDEX($A$2:$A$4097,ROWS(W$2:W54)*64-64+COLUMNS($C54:W54))</f>
        <v>253</v>
      </c>
      <c r="X54" s="1">
        <f>INDEX($A$2:$A$4097,ROWS(X$2:X54)*64-64+COLUMNS($C54:X54))</f>
        <v>254</v>
      </c>
      <c r="Y54" s="1">
        <f>INDEX($A$2:$A$4097,ROWS(Y$2:Y54)*64-64+COLUMNS($C54:Y54))</f>
        <v>225</v>
      </c>
      <c r="Z54" s="1">
        <f>INDEX($A$2:$A$4097,ROWS(Z$2:Z54)*64-64+COLUMNS($C54:Z54))</f>
        <v>226</v>
      </c>
      <c r="AA54" s="1">
        <f>INDEX($A$2:$A$4097,ROWS(AA$2:AA54)*64-64+COLUMNS($C54:AA54))</f>
        <v>227</v>
      </c>
      <c r="AB54" s="1">
        <f>INDEX($A$2:$A$4097,ROWS(AB$2:AB54)*64-64+COLUMNS($C54:AB54))</f>
        <v>228</v>
      </c>
      <c r="AC54" s="1">
        <f>INDEX($A$2:$A$4097,ROWS(AC$2:AC54)*64-64+COLUMNS($C54:AC54))</f>
        <v>229</v>
      </c>
      <c r="AD54" s="1">
        <f>INDEX($A$2:$A$4097,ROWS(AD$2:AD54)*64-64+COLUMNS($C54:AD54))</f>
        <v>230</v>
      </c>
      <c r="AE54" s="1">
        <f>INDEX($A$2:$A$4097,ROWS(AE$2:AE54)*64-64+COLUMNS($C54:AE54))</f>
        <v>231</v>
      </c>
      <c r="AF54" s="1">
        <f>INDEX($A$2:$A$4097,ROWS(AF$2:AF54)*64-64+COLUMNS($C54:AF54))</f>
        <v>232</v>
      </c>
      <c r="AG54" s="1">
        <f>INDEX($A$2:$A$4097,ROWS(AG$2:AG54)*64-64+COLUMNS($C54:AG54))</f>
        <v>233</v>
      </c>
      <c r="AH54" s="1">
        <f>INDEX($A$2:$A$4097,ROWS(AH$2:AH54)*64-64+COLUMNS($C54:AH54))</f>
        <v>234</v>
      </c>
      <c r="AI54" s="1">
        <f>INDEX($A$2:$A$4097,ROWS(AI$2:AI54)*64-64+COLUMNS($C54:AI54))</f>
        <v>235</v>
      </c>
      <c r="AJ54" s="1">
        <f>INDEX($A$2:$A$4097,ROWS(AJ$2:AJ54)*64-64+COLUMNS($C54:AJ54))</f>
        <v>236</v>
      </c>
      <c r="AK54" s="1">
        <f>INDEX($A$2:$A$4097,ROWS(AK$2:AK54)*64-64+COLUMNS($C54:AK54))</f>
        <v>237</v>
      </c>
      <c r="AL54" s="1">
        <f>INDEX($A$2:$A$4097,ROWS(AL$2:AL54)*64-64+COLUMNS($C54:AL54))</f>
        <v>238</v>
      </c>
      <c r="AM54" s="1">
        <f>INDEX($A$2:$A$4097,ROWS(AM$2:AM54)*64-64+COLUMNS($C54:AM54))</f>
        <v>239</v>
      </c>
      <c r="AN54" s="1">
        <f>INDEX($A$2:$A$4097,ROWS(AN$2:AN54)*64-64+COLUMNS($C54:AN54))</f>
        <v>240</v>
      </c>
      <c r="AO54" s="1">
        <f>INDEX($A$2:$A$4097,ROWS(AO$2:AO54)*64-64+COLUMNS($C54:AO54))</f>
        <v>241</v>
      </c>
      <c r="AP54" s="1">
        <f>INDEX($A$2:$A$4097,ROWS(AP$2:AP54)*64-64+COLUMNS($C54:AP54))</f>
        <v>242</v>
      </c>
      <c r="AQ54" s="1">
        <f>INDEX($A$2:$A$4097,ROWS(AQ$2:AQ54)*64-64+COLUMNS($C54:AQ54))</f>
        <v>243</v>
      </c>
      <c r="AR54" s="1">
        <f>INDEX($A$2:$A$4097,ROWS(AR$2:AR54)*64-64+COLUMNS($C54:AR54))</f>
        <v>244</v>
      </c>
      <c r="AS54" s="1">
        <f>INDEX($A$2:$A$4097,ROWS(AS$2:AS54)*64-64+COLUMNS($C54:AS54))</f>
        <v>245</v>
      </c>
      <c r="AT54" s="1">
        <f>INDEX($A$2:$A$4097,ROWS(AT$2:AT54)*64-64+COLUMNS($C54:AT54))</f>
        <v>246</v>
      </c>
      <c r="AU54" s="1">
        <f>INDEX($A$2:$A$4097,ROWS(AU$2:AU54)*64-64+COLUMNS($C54:AU54))</f>
        <v>247</v>
      </c>
      <c r="AV54" s="1">
        <f>INDEX($A$2:$A$4097,ROWS(AV$2:AV54)*64-64+COLUMNS($C54:AV54))</f>
        <v>248</v>
      </c>
      <c r="AW54" s="1">
        <f>INDEX($A$2:$A$4097,ROWS(AW$2:AW54)*64-64+COLUMNS($C54:AW54))</f>
        <v>249</v>
      </c>
      <c r="AX54" s="1">
        <f>INDEX($A$2:$A$4097,ROWS(AX$2:AX54)*64-64+COLUMNS($C54:AX54))</f>
        <v>250</v>
      </c>
      <c r="AY54" s="1">
        <f>INDEX($A$2:$A$4097,ROWS(AY$2:AY54)*64-64+COLUMNS($C54:AY54))</f>
        <v>251</v>
      </c>
      <c r="AZ54" s="1">
        <f>INDEX($A$2:$A$4097,ROWS(AZ$2:AZ54)*64-64+COLUMNS($C54:AZ54))</f>
        <v>252</v>
      </c>
      <c r="BA54" s="1">
        <f>INDEX($A$2:$A$4097,ROWS(BA$2:BA54)*64-64+COLUMNS($C54:BA54))</f>
        <v>253</v>
      </c>
      <c r="BB54" s="1">
        <f>INDEX($A$2:$A$4097,ROWS(BB$2:BB54)*64-64+COLUMNS($C54:BB54))</f>
        <v>254</v>
      </c>
      <c r="BC54" s="1">
        <f>INDEX($A$2:$A$4097,ROWS(BC$2:BC54)*64-64+COLUMNS($C54:BC54))</f>
        <v>102</v>
      </c>
      <c r="BD54" s="1">
        <f>INDEX($A$2:$A$4097,ROWS(BD$2:BD54)*64-64+COLUMNS($C54:BD54))</f>
        <v>102</v>
      </c>
      <c r="BE54" s="1">
        <f>INDEX($A$2:$A$4097,ROWS(BE$2:BE54)*64-64+COLUMNS($C54:BE54))</f>
        <v>102</v>
      </c>
      <c r="BF54" s="1">
        <f>INDEX($A$2:$A$4097,ROWS(BF$2:BF54)*64-64+COLUMNS($C54:BF54))</f>
        <v>102</v>
      </c>
      <c r="BG54" s="1">
        <f>INDEX($A$2:$A$4097,ROWS(BG$2:BG54)*64-64+COLUMNS($C54:BG54))</f>
        <v>246</v>
      </c>
      <c r="BH54" s="1">
        <f>INDEX($A$2:$A$4097,ROWS(BH$2:BH54)*64-64+COLUMNS($C54:BH54))</f>
        <v>241</v>
      </c>
      <c r="BI54" s="1">
        <f>INDEX($A$2:$A$4097,ROWS(BI$2:BI54)*64-64+COLUMNS($C54:BI54))</f>
        <v>244</v>
      </c>
      <c r="BJ54" s="1">
        <f>INDEX($A$2:$A$4097,ROWS(BJ$2:BJ54)*64-64+COLUMNS($C54:BJ54))</f>
        <v>225</v>
      </c>
      <c r="BK54" s="1">
        <f>INDEX($A$2:$A$4097,ROWS(BK$2:BK54)*64-64+COLUMNS($C54:BK54))</f>
        <v>244</v>
      </c>
      <c r="BL54" s="1">
        <f>INDEX($A$2:$A$4097,ROWS(BL$2:BL54)*64-64+COLUMNS($C54:BL54))</f>
        <v>241</v>
      </c>
      <c r="BM54" s="1">
        <f>INDEX($A$2:$A$4097,ROWS(BM$2:BM54)*64-64+COLUMNS($C54:BM54))</f>
        <v>246</v>
      </c>
      <c r="BN54" s="1">
        <f>INDEX($A$2:$A$4097,ROWS(BN$2:BN54)*64-64+COLUMNS($C54:BN54))</f>
        <v>229</v>
      </c>
    </row>
    <row r="55" spans="1:66" x14ac:dyDescent="0.25">
      <c r="A55">
        <v>232</v>
      </c>
      <c r="C55" s="1">
        <f>INDEX($A$2:$A$4097,ROWS(C$2:C55)*64-64+COLUMNS($C55:C55))</f>
        <v>233</v>
      </c>
      <c r="D55" s="1">
        <f>INDEX($A$2:$A$4097,ROWS(D$2:D55)*64-64+COLUMNS($C55:D55))</f>
        <v>254</v>
      </c>
      <c r="E55" s="1">
        <f>INDEX($A$2:$A$4097,ROWS(E$2:E55)*64-64+COLUMNS($C55:E55))</f>
        <v>253</v>
      </c>
      <c r="F55" s="1">
        <f>INDEX($A$2:$A$4097,ROWS(F$2:F55)*64-64+COLUMNS($C55:F55))</f>
        <v>230</v>
      </c>
      <c r="G55" s="1">
        <f>INDEX($A$2:$A$4097,ROWS(G$2:G55)*64-64+COLUMNS($C55:G55))</f>
        <v>245</v>
      </c>
      <c r="H55" s="1">
        <f>INDEX($A$2:$A$4097,ROWS(H$2:H55)*64-64+COLUMNS($C55:H55))</f>
        <v>238</v>
      </c>
      <c r="I55" s="1">
        <f>INDEX($A$2:$A$4097,ROWS(I$2:I55)*64-64+COLUMNS($C55:I55))</f>
        <v>239</v>
      </c>
      <c r="J55" s="1">
        <f>INDEX($A$2:$A$4097,ROWS(J$2:J55)*64-64+COLUMNS($C55:J55))</f>
        <v>248</v>
      </c>
      <c r="K55" s="1">
        <f>INDEX($A$2:$A$4097,ROWS(K$2:K55)*64-64+COLUMNS($C55:K55))</f>
        <v>235</v>
      </c>
      <c r="L55" s="1">
        <f>INDEX($A$2:$A$4097,ROWS(L$2:L55)*64-64+COLUMNS($C55:L55))</f>
        <v>230</v>
      </c>
      <c r="M55" s="1">
        <f>INDEX($A$2:$A$4097,ROWS(M$2:M55)*64-64+COLUMNS($C55:M55))</f>
        <v>233</v>
      </c>
      <c r="N55" s="1">
        <f>INDEX($A$2:$A$4097,ROWS(N$2:N55)*64-64+COLUMNS($C55:N55))</f>
        <v>235</v>
      </c>
      <c r="O55" s="1">
        <f>INDEX($A$2:$A$4097,ROWS(O$2:O55)*64-64+COLUMNS($C55:O55))</f>
        <v>236</v>
      </c>
      <c r="P55" s="1">
        <f>INDEX($A$2:$A$4097,ROWS(P$2:P55)*64-64+COLUMNS($C55:P55))</f>
        <v>237</v>
      </c>
      <c r="Q55" s="1">
        <f>INDEX($A$2:$A$4097,ROWS(Q$2:Q55)*64-64+COLUMNS($C55:Q55))</f>
        <v>238</v>
      </c>
      <c r="R55" s="1">
        <f>INDEX($A$2:$A$4097,ROWS(R$2:R55)*64-64+COLUMNS($C55:R55))</f>
        <v>239</v>
      </c>
      <c r="S55" s="1">
        <f>INDEX($A$2:$A$4097,ROWS(S$2:S55)*64-64+COLUMNS($C55:S55))</f>
        <v>240</v>
      </c>
      <c r="T55" s="1">
        <f>INDEX($A$2:$A$4097,ROWS(T$2:T55)*64-64+COLUMNS($C55:T55))</f>
        <v>241</v>
      </c>
      <c r="U55" s="1">
        <f>INDEX($A$2:$A$4097,ROWS(U$2:U55)*64-64+COLUMNS($C55:U55))</f>
        <v>242</v>
      </c>
      <c r="V55" s="1">
        <f>INDEX($A$2:$A$4097,ROWS(V$2:V55)*64-64+COLUMNS($C55:V55))</f>
        <v>243</v>
      </c>
      <c r="W55" s="1">
        <f>INDEX($A$2:$A$4097,ROWS(W$2:W55)*64-64+COLUMNS($C55:W55))</f>
        <v>244</v>
      </c>
      <c r="X55" s="1">
        <f>INDEX($A$2:$A$4097,ROWS(X$2:X55)*64-64+COLUMNS($C55:X55))</f>
        <v>245</v>
      </c>
      <c r="Y55" s="1">
        <f>INDEX($A$2:$A$4097,ROWS(Y$2:Y55)*64-64+COLUMNS($C55:Y55))</f>
        <v>246</v>
      </c>
      <c r="Z55" s="1">
        <f>INDEX($A$2:$A$4097,ROWS(Z$2:Z55)*64-64+COLUMNS($C55:Z55))</f>
        <v>247</v>
      </c>
      <c r="AA55" s="1">
        <f>INDEX($A$2:$A$4097,ROWS(AA$2:AA55)*64-64+COLUMNS($C55:AA55))</f>
        <v>248</v>
      </c>
      <c r="AB55" s="1">
        <f>INDEX($A$2:$A$4097,ROWS(AB$2:AB55)*64-64+COLUMNS($C55:AB55))</f>
        <v>249</v>
      </c>
      <c r="AC55" s="1">
        <f>INDEX($A$2:$A$4097,ROWS(AC$2:AC55)*64-64+COLUMNS($C55:AC55))</f>
        <v>250</v>
      </c>
      <c r="AD55" s="1">
        <f>INDEX($A$2:$A$4097,ROWS(AD$2:AD55)*64-64+COLUMNS($C55:AD55))</f>
        <v>251</v>
      </c>
      <c r="AE55" s="1">
        <f>INDEX($A$2:$A$4097,ROWS(AE$2:AE55)*64-64+COLUMNS($C55:AE55))</f>
        <v>252</v>
      </c>
      <c r="AF55" s="1">
        <f>INDEX($A$2:$A$4097,ROWS(AF$2:AF55)*64-64+COLUMNS($C55:AF55))</f>
        <v>253</v>
      </c>
      <c r="AG55" s="1">
        <f>INDEX($A$2:$A$4097,ROWS(AG$2:AG55)*64-64+COLUMNS($C55:AG55))</f>
        <v>254</v>
      </c>
      <c r="AH55" s="1">
        <f>INDEX($A$2:$A$4097,ROWS(AH$2:AH55)*64-64+COLUMNS($C55:AH55))</f>
        <v>225</v>
      </c>
      <c r="AI55" s="1">
        <f>INDEX($A$2:$A$4097,ROWS(AI$2:AI55)*64-64+COLUMNS($C55:AI55))</f>
        <v>226</v>
      </c>
      <c r="AJ55" s="1">
        <f>INDEX($A$2:$A$4097,ROWS(AJ$2:AJ55)*64-64+COLUMNS($C55:AJ55))</f>
        <v>227</v>
      </c>
      <c r="AK55" s="1">
        <f>INDEX($A$2:$A$4097,ROWS(AK$2:AK55)*64-64+COLUMNS($C55:AK55))</f>
        <v>228</v>
      </c>
      <c r="AL55" s="1">
        <f>INDEX($A$2:$A$4097,ROWS(AL$2:AL55)*64-64+COLUMNS($C55:AL55))</f>
        <v>229</v>
      </c>
      <c r="AM55" s="1">
        <f>INDEX($A$2:$A$4097,ROWS(AM$2:AM55)*64-64+COLUMNS($C55:AM55))</f>
        <v>230</v>
      </c>
      <c r="AN55" s="1">
        <f>INDEX($A$2:$A$4097,ROWS(AN$2:AN55)*64-64+COLUMNS($C55:AN55))</f>
        <v>231</v>
      </c>
      <c r="AO55" s="1">
        <f>INDEX($A$2:$A$4097,ROWS(AO$2:AO55)*64-64+COLUMNS($C55:AO55))</f>
        <v>232</v>
      </c>
      <c r="AP55" s="1">
        <f>INDEX($A$2:$A$4097,ROWS(AP$2:AP55)*64-64+COLUMNS($C55:AP55))</f>
        <v>233</v>
      </c>
      <c r="AQ55" s="1">
        <f>INDEX($A$2:$A$4097,ROWS(AQ$2:AQ55)*64-64+COLUMNS($C55:AQ55))</f>
        <v>234</v>
      </c>
      <c r="AR55" s="1">
        <f>INDEX($A$2:$A$4097,ROWS(AR$2:AR55)*64-64+COLUMNS($C55:AR55))</f>
        <v>235</v>
      </c>
      <c r="AS55" s="1">
        <f>INDEX($A$2:$A$4097,ROWS(AS$2:AS55)*64-64+COLUMNS($C55:AS55))</f>
        <v>236</v>
      </c>
      <c r="AT55" s="1">
        <f>INDEX($A$2:$A$4097,ROWS(AT$2:AT55)*64-64+COLUMNS($C55:AT55))</f>
        <v>237</v>
      </c>
      <c r="AU55" s="1">
        <f>INDEX($A$2:$A$4097,ROWS(AU$2:AU55)*64-64+COLUMNS($C55:AU55))</f>
        <v>238</v>
      </c>
      <c r="AV55" s="1">
        <f>INDEX($A$2:$A$4097,ROWS(AV$2:AV55)*64-64+COLUMNS($C55:AV55))</f>
        <v>239</v>
      </c>
      <c r="AW55" s="1">
        <f>INDEX($A$2:$A$4097,ROWS(AW$2:AW55)*64-64+COLUMNS($C55:AW55))</f>
        <v>240</v>
      </c>
      <c r="AX55" s="1">
        <f>INDEX($A$2:$A$4097,ROWS(AX$2:AX55)*64-64+COLUMNS($C55:AX55))</f>
        <v>241</v>
      </c>
      <c r="AY55" s="1">
        <f>INDEX($A$2:$A$4097,ROWS(AY$2:AY55)*64-64+COLUMNS($C55:AY55))</f>
        <v>242</v>
      </c>
      <c r="AZ55" s="1">
        <f>INDEX($A$2:$A$4097,ROWS(AZ$2:AZ55)*64-64+COLUMNS($C55:AZ55))</f>
        <v>243</v>
      </c>
      <c r="BA55" s="1">
        <f>INDEX($A$2:$A$4097,ROWS(BA$2:BA55)*64-64+COLUMNS($C55:BA55))</f>
        <v>244</v>
      </c>
      <c r="BB55" s="1">
        <f>INDEX($A$2:$A$4097,ROWS(BB$2:BB55)*64-64+COLUMNS($C55:BB55))</f>
        <v>245</v>
      </c>
      <c r="BC55" s="1">
        <f>INDEX($A$2:$A$4097,ROWS(BC$2:BC55)*64-64+COLUMNS($C55:BC55))</f>
        <v>102</v>
      </c>
      <c r="BD55" s="1">
        <f>INDEX($A$2:$A$4097,ROWS(BD$2:BD55)*64-64+COLUMNS($C55:BD55))</f>
        <v>102</v>
      </c>
      <c r="BE55" s="1">
        <f>INDEX($A$2:$A$4097,ROWS(BE$2:BE55)*64-64+COLUMNS($C55:BE55))</f>
        <v>102</v>
      </c>
      <c r="BF55" s="1">
        <f>INDEX($A$2:$A$4097,ROWS(BF$2:BF55)*64-64+COLUMNS($C55:BF55))</f>
        <v>102</v>
      </c>
      <c r="BG55" s="1">
        <f>INDEX($A$2:$A$4097,ROWS(BG$2:BG55)*64-64+COLUMNS($C55:BG55))</f>
        <v>245</v>
      </c>
      <c r="BH55" s="1">
        <f>INDEX($A$2:$A$4097,ROWS(BH$2:BH55)*64-64+COLUMNS($C55:BH55))</f>
        <v>240</v>
      </c>
      <c r="BI55" s="1">
        <f>INDEX($A$2:$A$4097,ROWS(BI$2:BI55)*64-64+COLUMNS($C55:BI55))</f>
        <v>243</v>
      </c>
      <c r="BJ55" s="1">
        <f>INDEX($A$2:$A$4097,ROWS(BJ$2:BJ55)*64-64+COLUMNS($C55:BJ55))</f>
        <v>254</v>
      </c>
      <c r="BK55" s="1">
        <f>INDEX($A$2:$A$4097,ROWS(BK$2:BK55)*64-64+COLUMNS($C55:BK55))</f>
        <v>243</v>
      </c>
      <c r="BL55" s="1">
        <f>INDEX($A$2:$A$4097,ROWS(BL$2:BL55)*64-64+COLUMNS($C55:BL55))</f>
        <v>240</v>
      </c>
      <c r="BM55" s="1">
        <f>INDEX($A$2:$A$4097,ROWS(BM$2:BM55)*64-64+COLUMNS($C55:BM55))</f>
        <v>245</v>
      </c>
      <c r="BN55" s="1">
        <f>INDEX($A$2:$A$4097,ROWS(BN$2:BN55)*64-64+COLUMNS($C55:BN55))</f>
        <v>228</v>
      </c>
    </row>
    <row r="56" spans="1:66" x14ac:dyDescent="0.25">
      <c r="A56">
        <v>231</v>
      </c>
      <c r="C56" s="1">
        <f>INDEX($A$2:$A$4097,ROWS(C$2:C56)*64-64+COLUMNS($C56:C56))</f>
        <v>234</v>
      </c>
      <c r="D56" s="1">
        <f>INDEX($A$2:$A$4097,ROWS(D$2:D56)*64-64+COLUMNS($C56:D56))</f>
        <v>225</v>
      </c>
      <c r="E56" s="1">
        <f>INDEX($A$2:$A$4097,ROWS(E$2:E56)*64-64+COLUMNS($C56:E56))</f>
        <v>254</v>
      </c>
      <c r="F56" s="1">
        <f>INDEX($A$2:$A$4097,ROWS(F$2:F56)*64-64+COLUMNS($C56:F56))</f>
        <v>231</v>
      </c>
      <c r="G56" s="1">
        <f>INDEX($A$2:$A$4097,ROWS(G$2:G56)*64-64+COLUMNS($C56:G56))</f>
        <v>246</v>
      </c>
      <c r="H56" s="1">
        <f>INDEX($A$2:$A$4097,ROWS(H$2:H56)*64-64+COLUMNS($C56:H56))</f>
        <v>239</v>
      </c>
      <c r="I56" s="1">
        <f>INDEX($A$2:$A$4097,ROWS(I$2:I56)*64-64+COLUMNS($C56:I56))</f>
        <v>240</v>
      </c>
      <c r="J56" s="1">
        <f>INDEX($A$2:$A$4097,ROWS(J$2:J56)*64-64+COLUMNS($C56:J56))</f>
        <v>249</v>
      </c>
      <c r="K56" s="1">
        <f>INDEX($A$2:$A$4097,ROWS(K$2:K56)*64-64+COLUMNS($C56:K56))</f>
        <v>236</v>
      </c>
      <c r="L56" s="1">
        <f>INDEX($A$2:$A$4097,ROWS(L$2:L56)*64-64+COLUMNS($C56:L56))</f>
        <v>231</v>
      </c>
      <c r="M56" s="1">
        <f>INDEX($A$2:$A$4097,ROWS(M$2:M56)*64-64+COLUMNS($C56:M56))</f>
        <v>233</v>
      </c>
      <c r="N56" s="1">
        <f>INDEX($A$2:$A$4097,ROWS(N$2:N56)*64-64+COLUMNS($C56:N56))</f>
        <v>234</v>
      </c>
      <c r="O56" s="1">
        <f>INDEX($A$2:$A$4097,ROWS(O$2:O56)*64-64+COLUMNS($C56:O56))</f>
        <v>235</v>
      </c>
      <c r="P56" s="1">
        <f>INDEX($A$2:$A$4097,ROWS(P$2:P56)*64-64+COLUMNS($C56:P56))</f>
        <v>236</v>
      </c>
      <c r="Q56" s="1">
        <f>INDEX($A$2:$A$4097,ROWS(Q$2:Q56)*64-64+COLUMNS($C56:Q56))</f>
        <v>237</v>
      </c>
      <c r="R56" s="1">
        <f>INDEX($A$2:$A$4097,ROWS(R$2:R56)*64-64+COLUMNS($C56:R56))</f>
        <v>238</v>
      </c>
      <c r="S56" s="1">
        <f>INDEX($A$2:$A$4097,ROWS(S$2:S56)*64-64+COLUMNS($C56:S56))</f>
        <v>239</v>
      </c>
      <c r="T56" s="1">
        <f>INDEX($A$2:$A$4097,ROWS(T$2:T56)*64-64+COLUMNS($C56:T56))</f>
        <v>240</v>
      </c>
      <c r="U56" s="1">
        <f>INDEX($A$2:$A$4097,ROWS(U$2:U56)*64-64+COLUMNS($C56:U56))</f>
        <v>241</v>
      </c>
      <c r="V56" s="1">
        <f>INDEX($A$2:$A$4097,ROWS(V$2:V56)*64-64+COLUMNS($C56:V56))</f>
        <v>242</v>
      </c>
      <c r="W56" s="1">
        <f>INDEX($A$2:$A$4097,ROWS(W$2:W56)*64-64+COLUMNS($C56:W56))</f>
        <v>243</v>
      </c>
      <c r="X56" s="1">
        <f>INDEX($A$2:$A$4097,ROWS(X$2:X56)*64-64+COLUMNS($C56:X56))</f>
        <v>244</v>
      </c>
      <c r="Y56" s="1">
        <f>INDEX($A$2:$A$4097,ROWS(Y$2:Y56)*64-64+COLUMNS($C56:Y56))</f>
        <v>245</v>
      </c>
      <c r="Z56" s="1">
        <f>INDEX($A$2:$A$4097,ROWS(Z$2:Z56)*64-64+COLUMNS($C56:Z56))</f>
        <v>246</v>
      </c>
      <c r="AA56" s="1">
        <f>INDEX($A$2:$A$4097,ROWS(AA$2:AA56)*64-64+COLUMNS($C56:AA56))</f>
        <v>247</v>
      </c>
      <c r="AB56" s="1">
        <f>INDEX($A$2:$A$4097,ROWS(AB$2:AB56)*64-64+COLUMNS($C56:AB56))</f>
        <v>248</v>
      </c>
      <c r="AC56" s="1">
        <f>INDEX($A$2:$A$4097,ROWS(AC$2:AC56)*64-64+COLUMNS($C56:AC56))</f>
        <v>249</v>
      </c>
      <c r="AD56" s="1">
        <f>INDEX($A$2:$A$4097,ROWS(AD$2:AD56)*64-64+COLUMNS($C56:AD56))</f>
        <v>250</v>
      </c>
      <c r="AE56" s="1">
        <f>INDEX($A$2:$A$4097,ROWS(AE$2:AE56)*64-64+COLUMNS($C56:AE56))</f>
        <v>251</v>
      </c>
      <c r="AF56" s="1">
        <f>INDEX($A$2:$A$4097,ROWS(AF$2:AF56)*64-64+COLUMNS($C56:AF56))</f>
        <v>252</v>
      </c>
      <c r="AG56" s="1">
        <f>INDEX($A$2:$A$4097,ROWS(AG$2:AG56)*64-64+COLUMNS($C56:AG56))</f>
        <v>253</v>
      </c>
      <c r="AH56" s="1">
        <f>INDEX($A$2:$A$4097,ROWS(AH$2:AH56)*64-64+COLUMNS($C56:AH56))</f>
        <v>254</v>
      </c>
      <c r="AI56" s="1">
        <f>INDEX($A$2:$A$4097,ROWS(AI$2:AI56)*64-64+COLUMNS($C56:AI56))</f>
        <v>225</v>
      </c>
      <c r="AJ56" s="1">
        <f>INDEX($A$2:$A$4097,ROWS(AJ$2:AJ56)*64-64+COLUMNS($C56:AJ56))</f>
        <v>226</v>
      </c>
      <c r="AK56" s="1">
        <f>INDEX($A$2:$A$4097,ROWS(AK$2:AK56)*64-64+COLUMNS($C56:AK56))</f>
        <v>227</v>
      </c>
      <c r="AL56" s="1">
        <f>INDEX($A$2:$A$4097,ROWS(AL$2:AL56)*64-64+COLUMNS($C56:AL56))</f>
        <v>228</v>
      </c>
      <c r="AM56" s="1">
        <f>INDEX($A$2:$A$4097,ROWS(AM$2:AM56)*64-64+COLUMNS($C56:AM56))</f>
        <v>229</v>
      </c>
      <c r="AN56" s="1">
        <f>INDEX($A$2:$A$4097,ROWS(AN$2:AN56)*64-64+COLUMNS($C56:AN56))</f>
        <v>230</v>
      </c>
      <c r="AO56" s="1">
        <f>INDEX($A$2:$A$4097,ROWS(AO$2:AO56)*64-64+COLUMNS($C56:AO56))</f>
        <v>231</v>
      </c>
      <c r="AP56" s="1">
        <f>INDEX($A$2:$A$4097,ROWS(AP$2:AP56)*64-64+COLUMNS($C56:AP56))</f>
        <v>232</v>
      </c>
      <c r="AQ56" s="1">
        <f>INDEX($A$2:$A$4097,ROWS(AQ$2:AQ56)*64-64+COLUMNS($C56:AQ56))</f>
        <v>233</v>
      </c>
      <c r="AR56" s="1">
        <f>INDEX($A$2:$A$4097,ROWS(AR$2:AR56)*64-64+COLUMNS($C56:AR56))</f>
        <v>234</v>
      </c>
      <c r="AS56" s="1">
        <f>INDEX($A$2:$A$4097,ROWS(AS$2:AS56)*64-64+COLUMNS($C56:AS56))</f>
        <v>235</v>
      </c>
      <c r="AT56" s="1">
        <f>INDEX($A$2:$A$4097,ROWS(AT$2:AT56)*64-64+COLUMNS($C56:AT56))</f>
        <v>236</v>
      </c>
      <c r="AU56" s="1">
        <f>INDEX($A$2:$A$4097,ROWS(AU$2:AU56)*64-64+COLUMNS($C56:AU56))</f>
        <v>237</v>
      </c>
      <c r="AV56" s="1">
        <f>INDEX($A$2:$A$4097,ROWS(AV$2:AV56)*64-64+COLUMNS($C56:AV56))</f>
        <v>238</v>
      </c>
      <c r="AW56" s="1">
        <f>INDEX($A$2:$A$4097,ROWS(AW$2:AW56)*64-64+COLUMNS($C56:AW56))</f>
        <v>239</v>
      </c>
      <c r="AX56" s="1">
        <f>INDEX($A$2:$A$4097,ROWS(AX$2:AX56)*64-64+COLUMNS($C56:AX56))</f>
        <v>240</v>
      </c>
      <c r="AY56" s="1">
        <f>INDEX($A$2:$A$4097,ROWS(AY$2:AY56)*64-64+COLUMNS($C56:AY56))</f>
        <v>241</v>
      </c>
      <c r="AZ56" s="1">
        <f>INDEX($A$2:$A$4097,ROWS(AZ$2:AZ56)*64-64+COLUMNS($C56:AZ56))</f>
        <v>242</v>
      </c>
      <c r="BA56" s="1">
        <f>INDEX($A$2:$A$4097,ROWS(BA$2:BA56)*64-64+COLUMNS($C56:BA56))</f>
        <v>243</v>
      </c>
      <c r="BB56" s="1">
        <f>INDEX($A$2:$A$4097,ROWS(BB$2:BB56)*64-64+COLUMNS($C56:BB56))</f>
        <v>244</v>
      </c>
      <c r="BC56" s="1">
        <f>INDEX($A$2:$A$4097,ROWS(BC$2:BC56)*64-64+COLUMNS($C56:BC56))</f>
        <v>245</v>
      </c>
      <c r="BD56" s="1">
        <f>INDEX($A$2:$A$4097,ROWS(BD$2:BD56)*64-64+COLUMNS($C56:BD56))</f>
        <v>246</v>
      </c>
      <c r="BE56" s="1">
        <f>INDEX($A$2:$A$4097,ROWS(BE$2:BE56)*64-64+COLUMNS($C56:BE56))</f>
        <v>247</v>
      </c>
      <c r="BF56" s="1">
        <f>INDEX($A$2:$A$4097,ROWS(BF$2:BF56)*64-64+COLUMNS($C56:BF56))</f>
        <v>227</v>
      </c>
      <c r="BG56" s="1">
        <f>INDEX($A$2:$A$4097,ROWS(BG$2:BG56)*64-64+COLUMNS($C56:BG56))</f>
        <v>244</v>
      </c>
      <c r="BH56" s="1">
        <f>INDEX($A$2:$A$4097,ROWS(BH$2:BH56)*64-64+COLUMNS($C56:BH56))</f>
        <v>239</v>
      </c>
      <c r="BI56" s="1">
        <f>INDEX($A$2:$A$4097,ROWS(BI$2:BI56)*64-64+COLUMNS($C56:BI56))</f>
        <v>242</v>
      </c>
      <c r="BJ56" s="1">
        <f>INDEX($A$2:$A$4097,ROWS(BJ$2:BJ56)*64-64+COLUMNS($C56:BJ56))</f>
        <v>253</v>
      </c>
      <c r="BK56" s="1">
        <f>INDEX($A$2:$A$4097,ROWS(BK$2:BK56)*64-64+COLUMNS($C56:BK56))</f>
        <v>242</v>
      </c>
      <c r="BL56" s="1">
        <f>INDEX($A$2:$A$4097,ROWS(BL$2:BL56)*64-64+COLUMNS($C56:BL56))</f>
        <v>239</v>
      </c>
      <c r="BM56" s="1">
        <f>INDEX($A$2:$A$4097,ROWS(BM$2:BM56)*64-64+COLUMNS($C56:BM56))</f>
        <v>244</v>
      </c>
      <c r="BN56" s="1">
        <f>INDEX($A$2:$A$4097,ROWS(BN$2:BN56)*64-64+COLUMNS($C56:BN56))</f>
        <v>227</v>
      </c>
    </row>
    <row r="57" spans="1:66" x14ac:dyDescent="0.25">
      <c r="A57">
        <v>230</v>
      </c>
      <c r="C57" s="1">
        <f>INDEX($A$2:$A$4097,ROWS(C$2:C57)*64-64+COLUMNS($C57:C57))</f>
        <v>235</v>
      </c>
      <c r="D57" s="1">
        <f>INDEX($A$2:$A$4097,ROWS(D$2:D57)*64-64+COLUMNS($C57:D57))</f>
        <v>226</v>
      </c>
      <c r="E57" s="1">
        <f>INDEX($A$2:$A$4097,ROWS(E$2:E57)*64-64+COLUMNS($C57:E57))</f>
        <v>225</v>
      </c>
      <c r="F57" s="1">
        <f>INDEX($A$2:$A$4097,ROWS(F$2:F57)*64-64+COLUMNS($C57:F57))</f>
        <v>232</v>
      </c>
      <c r="G57" s="1">
        <f>INDEX($A$2:$A$4097,ROWS(G$2:G57)*64-64+COLUMNS($C57:G57))</f>
        <v>247</v>
      </c>
      <c r="H57" s="1">
        <f>INDEX($A$2:$A$4097,ROWS(H$2:H57)*64-64+COLUMNS($C57:H57))</f>
        <v>240</v>
      </c>
      <c r="I57" s="1">
        <f>INDEX($A$2:$A$4097,ROWS(I$2:I57)*64-64+COLUMNS($C57:I57))</f>
        <v>241</v>
      </c>
      <c r="J57" s="1">
        <f>INDEX($A$2:$A$4097,ROWS(J$2:J57)*64-64+COLUMNS($C57:J57))</f>
        <v>250</v>
      </c>
      <c r="K57" s="1">
        <f>INDEX($A$2:$A$4097,ROWS(K$2:K57)*64-64+COLUMNS($C57:K57))</f>
        <v>237</v>
      </c>
      <c r="L57" s="1">
        <f>INDEX($A$2:$A$4097,ROWS(L$2:L57)*64-64+COLUMNS($C57:L57))</f>
        <v>239</v>
      </c>
      <c r="M57" s="1">
        <f>INDEX($A$2:$A$4097,ROWS(M$2:M57)*64-64+COLUMNS($C57:M57))</f>
        <v>240</v>
      </c>
      <c r="N57" s="1">
        <f>INDEX($A$2:$A$4097,ROWS(N$2:N57)*64-64+COLUMNS($C57:N57))</f>
        <v>241</v>
      </c>
      <c r="O57" s="1">
        <f>INDEX($A$2:$A$4097,ROWS(O$2:O57)*64-64+COLUMNS($C57:O57))</f>
        <v>242</v>
      </c>
      <c r="P57" s="1">
        <f>INDEX($A$2:$A$4097,ROWS(P$2:P57)*64-64+COLUMNS($C57:P57))</f>
        <v>243</v>
      </c>
      <c r="Q57" s="1">
        <f>INDEX($A$2:$A$4097,ROWS(Q$2:Q57)*64-64+COLUMNS($C57:Q57))</f>
        <v>244</v>
      </c>
      <c r="R57" s="1">
        <f>INDEX($A$2:$A$4097,ROWS(R$2:R57)*64-64+COLUMNS($C57:R57))</f>
        <v>245</v>
      </c>
      <c r="S57" s="1">
        <f>INDEX($A$2:$A$4097,ROWS(S$2:S57)*64-64+COLUMNS($C57:S57))</f>
        <v>246</v>
      </c>
      <c r="T57" s="1">
        <f>INDEX($A$2:$A$4097,ROWS(T$2:T57)*64-64+COLUMNS($C57:T57))</f>
        <v>247</v>
      </c>
      <c r="U57" s="1">
        <f>INDEX($A$2:$A$4097,ROWS(U$2:U57)*64-64+COLUMNS($C57:U57))</f>
        <v>248</v>
      </c>
      <c r="V57" s="1">
        <f>INDEX($A$2:$A$4097,ROWS(V$2:V57)*64-64+COLUMNS($C57:V57))</f>
        <v>249</v>
      </c>
      <c r="W57" s="1">
        <f>INDEX($A$2:$A$4097,ROWS(W$2:W57)*64-64+COLUMNS($C57:W57))</f>
        <v>250</v>
      </c>
      <c r="X57" s="1">
        <f>INDEX($A$2:$A$4097,ROWS(X$2:X57)*64-64+COLUMNS($C57:X57))</f>
        <v>251</v>
      </c>
      <c r="Y57" s="1">
        <f>INDEX($A$2:$A$4097,ROWS(Y$2:Y57)*64-64+COLUMNS($C57:Y57))</f>
        <v>252</v>
      </c>
      <c r="Z57" s="1">
        <f>INDEX($A$2:$A$4097,ROWS(Z$2:Z57)*64-64+COLUMNS($C57:Z57))</f>
        <v>253</v>
      </c>
      <c r="AA57" s="1">
        <f>INDEX($A$2:$A$4097,ROWS(AA$2:AA57)*64-64+COLUMNS($C57:AA57))</f>
        <v>254</v>
      </c>
      <c r="AB57" s="1">
        <f>INDEX($A$2:$A$4097,ROWS(AB$2:AB57)*64-64+COLUMNS($C57:AB57))</f>
        <v>225</v>
      </c>
      <c r="AC57" s="1">
        <f>INDEX($A$2:$A$4097,ROWS(AC$2:AC57)*64-64+COLUMNS($C57:AC57))</f>
        <v>226</v>
      </c>
      <c r="AD57" s="1">
        <f>INDEX($A$2:$A$4097,ROWS(AD$2:AD57)*64-64+COLUMNS($C57:AD57))</f>
        <v>227</v>
      </c>
      <c r="AE57" s="1">
        <f>INDEX($A$2:$A$4097,ROWS(AE$2:AE57)*64-64+COLUMNS($C57:AE57))</f>
        <v>228</v>
      </c>
      <c r="AF57" s="1">
        <f>INDEX($A$2:$A$4097,ROWS(AF$2:AF57)*64-64+COLUMNS($C57:AF57))</f>
        <v>229</v>
      </c>
      <c r="AG57" s="1">
        <f>INDEX($A$2:$A$4097,ROWS(AG$2:AG57)*64-64+COLUMNS($C57:AG57))</f>
        <v>230</v>
      </c>
      <c r="AH57" s="1">
        <f>INDEX($A$2:$A$4097,ROWS(AH$2:AH57)*64-64+COLUMNS($C57:AH57))</f>
        <v>231</v>
      </c>
      <c r="AI57" s="1">
        <f>INDEX($A$2:$A$4097,ROWS(AI$2:AI57)*64-64+COLUMNS($C57:AI57))</f>
        <v>232</v>
      </c>
      <c r="AJ57" s="1">
        <f>INDEX($A$2:$A$4097,ROWS(AJ$2:AJ57)*64-64+COLUMNS($C57:AJ57))</f>
        <v>233</v>
      </c>
      <c r="AK57" s="1">
        <f>INDEX($A$2:$A$4097,ROWS(AK$2:AK57)*64-64+COLUMNS($C57:AK57))</f>
        <v>234</v>
      </c>
      <c r="AL57" s="1">
        <f>INDEX($A$2:$A$4097,ROWS(AL$2:AL57)*64-64+COLUMNS($C57:AL57))</f>
        <v>235</v>
      </c>
      <c r="AM57" s="1">
        <f>INDEX($A$2:$A$4097,ROWS(AM$2:AM57)*64-64+COLUMNS($C57:AM57))</f>
        <v>236</v>
      </c>
      <c r="AN57" s="1">
        <f>INDEX($A$2:$A$4097,ROWS(AN$2:AN57)*64-64+COLUMNS($C57:AN57))</f>
        <v>237</v>
      </c>
      <c r="AO57" s="1">
        <f>INDEX($A$2:$A$4097,ROWS(AO$2:AO57)*64-64+COLUMNS($C57:AO57))</f>
        <v>238</v>
      </c>
      <c r="AP57" s="1">
        <f>INDEX($A$2:$A$4097,ROWS(AP$2:AP57)*64-64+COLUMNS($C57:AP57))</f>
        <v>239</v>
      </c>
      <c r="AQ57" s="1">
        <f>INDEX($A$2:$A$4097,ROWS(AQ$2:AQ57)*64-64+COLUMNS($C57:AQ57))</f>
        <v>240</v>
      </c>
      <c r="AR57" s="1">
        <f>INDEX($A$2:$A$4097,ROWS(AR$2:AR57)*64-64+COLUMNS($C57:AR57))</f>
        <v>241</v>
      </c>
      <c r="AS57" s="1">
        <f>INDEX($A$2:$A$4097,ROWS(AS$2:AS57)*64-64+COLUMNS($C57:AS57))</f>
        <v>242</v>
      </c>
      <c r="AT57" s="1">
        <f>INDEX($A$2:$A$4097,ROWS(AT$2:AT57)*64-64+COLUMNS($C57:AT57))</f>
        <v>243</v>
      </c>
      <c r="AU57" s="1">
        <f>INDEX($A$2:$A$4097,ROWS(AU$2:AU57)*64-64+COLUMNS($C57:AU57))</f>
        <v>244</v>
      </c>
      <c r="AV57" s="1">
        <f>INDEX($A$2:$A$4097,ROWS(AV$2:AV57)*64-64+COLUMNS($C57:AV57))</f>
        <v>245</v>
      </c>
      <c r="AW57" s="1">
        <f>INDEX($A$2:$A$4097,ROWS(AW$2:AW57)*64-64+COLUMNS($C57:AW57))</f>
        <v>246</v>
      </c>
      <c r="AX57" s="1">
        <f>INDEX($A$2:$A$4097,ROWS(AX$2:AX57)*64-64+COLUMNS($C57:AX57))</f>
        <v>247</v>
      </c>
      <c r="AY57" s="1">
        <f>INDEX($A$2:$A$4097,ROWS(AY$2:AY57)*64-64+COLUMNS($C57:AY57))</f>
        <v>248</v>
      </c>
      <c r="AZ57" s="1">
        <f>INDEX($A$2:$A$4097,ROWS(AZ$2:AZ57)*64-64+COLUMNS($C57:AZ57))</f>
        <v>249</v>
      </c>
      <c r="BA57" s="1">
        <f>INDEX($A$2:$A$4097,ROWS(BA$2:BA57)*64-64+COLUMNS($C57:BA57))</f>
        <v>250</v>
      </c>
      <c r="BB57" s="1">
        <f>INDEX($A$2:$A$4097,ROWS(BB$2:BB57)*64-64+COLUMNS($C57:BB57))</f>
        <v>251</v>
      </c>
      <c r="BC57" s="1">
        <f>INDEX($A$2:$A$4097,ROWS(BC$2:BC57)*64-64+COLUMNS($C57:BC57))</f>
        <v>252</v>
      </c>
      <c r="BD57" s="1">
        <f>INDEX($A$2:$A$4097,ROWS(BD$2:BD57)*64-64+COLUMNS($C57:BD57))</f>
        <v>253</v>
      </c>
      <c r="BE57" s="1">
        <f>INDEX($A$2:$A$4097,ROWS(BE$2:BE57)*64-64+COLUMNS($C57:BE57))</f>
        <v>254</v>
      </c>
      <c r="BF57" s="1">
        <f>INDEX($A$2:$A$4097,ROWS(BF$2:BF57)*64-64+COLUMNS($C57:BF57))</f>
        <v>225</v>
      </c>
      <c r="BG57" s="1">
        <f>INDEX($A$2:$A$4097,ROWS(BG$2:BG57)*64-64+COLUMNS($C57:BG57))</f>
        <v>243</v>
      </c>
      <c r="BH57" s="1">
        <f>INDEX($A$2:$A$4097,ROWS(BH$2:BH57)*64-64+COLUMNS($C57:BH57))</f>
        <v>238</v>
      </c>
      <c r="BI57" s="1">
        <f>INDEX($A$2:$A$4097,ROWS(BI$2:BI57)*64-64+COLUMNS($C57:BI57))</f>
        <v>241</v>
      </c>
      <c r="BJ57" s="1">
        <f>INDEX($A$2:$A$4097,ROWS(BJ$2:BJ57)*64-64+COLUMNS($C57:BJ57))</f>
        <v>252</v>
      </c>
      <c r="BK57" s="1">
        <f>INDEX($A$2:$A$4097,ROWS(BK$2:BK57)*64-64+COLUMNS($C57:BK57))</f>
        <v>241</v>
      </c>
      <c r="BL57" s="1">
        <f>INDEX($A$2:$A$4097,ROWS(BL$2:BL57)*64-64+COLUMNS($C57:BL57))</f>
        <v>238</v>
      </c>
      <c r="BM57" s="1">
        <f>INDEX($A$2:$A$4097,ROWS(BM$2:BM57)*64-64+COLUMNS($C57:BM57))</f>
        <v>243</v>
      </c>
      <c r="BN57" s="1">
        <f>INDEX($A$2:$A$4097,ROWS(BN$2:BN57)*64-64+COLUMNS($C57:BN57))</f>
        <v>226</v>
      </c>
    </row>
    <row r="58" spans="1:66" x14ac:dyDescent="0.25">
      <c r="A58">
        <v>229</v>
      </c>
      <c r="C58" s="1">
        <f>INDEX($A$2:$A$4097,ROWS(C$2:C58)*64-64+COLUMNS($C58:C58))</f>
        <v>236</v>
      </c>
      <c r="D58" s="1">
        <f>INDEX($A$2:$A$4097,ROWS(D$2:D58)*64-64+COLUMNS($C58:D58))</f>
        <v>227</v>
      </c>
      <c r="E58" s="1">
        <f>INDEX($A$2:$A$4097,ROWS(E$2:E58)*64-64+COLUMNS($C58:E58))</f>
        <v>226</v>
      </c>
      <c r="F58" s="1">
        <f>INDEX($A$2:$A$4097,ROWS(F$2:F58)*64-64+COLUMNS($C58:F58))</f>
        <v>233</v>
      </c>
      <c r="G58" s="1">
        <f>INDEX($A$2:$A$4097,ROWS(G$2:G58)*64-64+COLUMNS($C58:G58))</f>
        <v>248</v>
      </c>
      <c r="H58" s="1">
        <f>INDEX($A$2:$A$4097,ROWS(H$2:H58)*64-64+COLUMNS($C58:H58))</f>
        <v>241</v>
      </c>
      <c r="I58" s="1">
        <f>INDEX($A$2:$A$4097,ROWS(I$2:I58)*64-64+COLUMNS($C58:I58))</f>
        <v>242</v>
      </c>
      <c r="J58" s="1">
        <f>INDEX($A$2:$A$4097,ROWS(J$2:J58)*64-64+COLUMNS($C58:J58))</f>
        <v>251</v>
      </c>
      <c r="K58" s="1">
        <f>INDEX($A$2:$A$4097,ROWS(K$2:K58)*64-64+COLUMNS($C58:K58))</f>
        <v>253</v>
      </c>
      <c r="L58" s="1">
        <f>INDEX($A$2:$A$4097,ROWS(L$2:L58)*64-64+COLUMNS($C58:L58))</f>
        <v>254</v>
      </c>
      <c r="M58" s="1">
        <f>INDEX($A$2:$A$4097,ROWS(M$2:M58)*64-64+COLUMNS($C58:M58))</f>
        <v>225</v>
      </c>
      <c r="N58" s="1">
        <f>INDEX($A$2:$A$4097,ROWS(N$2:N58)*64-64+COLUMNS($C58:N58))</f>
        <v>226</v>
      </c>
      <c r="O58" s="1">
        <f>INDEX($A$2:$A$4097,ROWS(O$2:O58)*64-64+COLUMNS($C58:O58))</f>
        <v>227</v>
      </c>
      <c r="P58" s="1">
        <f>INDEX($A$2:$A$4097,ROWS(P$2:P58)*64-64+COLUMNS($C58:P58))</f>
        <v>228</v>
      </c>
      <c r="Q58" s="1">
        <f>INDEX($A$2:$A$4097,ROWS(Q$2:Q58)*64-64+COLUMNS($C58:Q58))</f>
        <v>229</v>
      </c>
      <c r="R58" s="1">
        <f>INDEX($A$2:$A$4097,ROWS(R$2:R58)*64-64+COLUMNS($C58:R58))</f>
        <v>230</v>
      </c>
      <c r="S58" s="1">
        <f>INDEX($A$2:$A$4097,ROWS(S$2:S58)*64-64+COLUMNS($C58:S58))</f>
        <v>231</v>
      </c>
      <c r="T58" s="1">
        <f>INDEX($A$2:$A$4097,ROWS(T$2:T58)*64-64+COLUMNS($C58:T58))</f>
        <v>232</v>
      </c>
      <c r="U58" s="1">
        <f>INDEX($A$2:$A$4097,ROWS(U$2:U58)*64-64+COLUMNS($C58:U58))</f>
        <v>233</v>
      </c>
      <c r="V58" s="1">
        <f>INDEX($A$2:$A$4097,ROWS(V$2:V58)*64-64+COLUMNS($C58:V58))</f>
        <v>234</v>
      </c>
      <c r="W58" s="1">
        <f>INDEX($A$2:$A$4097,ROWS(W$2:W58)*64-64+COLUMNS($C58:W58))</f>
        <v>235</v>
      </c>
      <c r="X58" s="1">
        <f>INDEX($A$2:$A$4097,ROWS(X$2:X58)*64-64+COLUMNS($C58:X58))</f>
        <v>236</v>
      </c>
      <c r="Y58" s="1">
        <f>INDEX($A$2:$A$4097,ROWS(Y$2:Y58)*64-64+COLUMNS($C58:Y58))</f>
        <v>237</v>
      </c>
      <c r="Z58" s="1">
        <f>INDEX($A$2:$A$4097,ROWS(Z$2:Z58)*64-64+COLUMNS($C58:Z58))</f>
        <v>238</v>
      </c>
      <c r="AA58" s="1">
        <f>INDEX($A$2:$A$4097,ROWS(AA$2:AA58)*64-64+COLUMNS($C58:AA58))</f>
        <v>239</v>
      </c>
      <c r="AB58" s="1">
        <f>INDEX($A$2:$A$4097,ROWS(AB$2:AB58)*64-64+COLUMNS($C58:AB58))</f>
        <v>240</v>
      </c>
      <c r="AC58" s="1">
        <f>INDEX($A$2:$A$4097,ROWS(AC$2:AC58)*64-64+COLUMNS($C58:AC58))</f>
        <v>241</v>
      </c>
      <c r="AD58" s="1">
        <f>INDEX($A$2:$A$4097,ROWS(AD$2:AD58)*64-64+COLUMNS($C58:AD58))</f>
        <v>242</v>
      </c>
      <c r="AE58" s="1">
        <f>INDEX($A$2:$A$4097,ROWS(AE$2:AE58)*64-64+COLUMNS($C58:AE58))</f>
        <v>243</v>
      </c>
      <c r="AF58" s="1">
        <f>INDEX($A$2:$A$4097,ROWS(AF$2:AF58)*64-64+COLUMNS($C58:AF58))</f>
        <v>244</v>
      </c>
      <c r="AG58" s="1">
        <f>INDEX($A$2:$A$4097,ROWS(AG$2:AG58)*64-64+COLUMNS($C58:AG58))</f>
        <v>245</v>
      </c>
      <c r="AH58" s="1">
        <f>INDEX($A$2:$A$4097,ROWS(AH$2:AH58)*64-64+COLUMNS($C58:AH58))</f>
        <v>246</v>
      </c>
      <c r="AI58" s="1">
        <f>INDEX($A$2:$A$4097,ROWS(AI$2:AI58)*64-64+COLUMNS($C58:AI58))</f>
        <v>247</v>
      </c>
      <c r="AJ58" s="1">
        <f>INDEX($A$2:$A$4097,ROWS(AJ$2:AJ58)*64-64+COLUMNS($C58:AJ58))</f>
        <v>248</v>
      </c>
      <c r="AK58" s="1">
        <f>INDEX($A$2:$A$4097,ROWS(AK$2:AK58)*64-64+COLUMNS($C58:AK58))</f>
        <v>249</v>
      </c>
      <c r="AL58" s="1">
        <f>INDEX($A$2:$A$4097,ROWS(AL$2:AL58)*64-64+COLUMNS($C58:AL58))</f>
        <v>250</v>
      </c>
      <c r="AM58" s="1">
        <f>INDEX($A$2:$A$4097,ROWS(AM$2:AM58)*64-64+COLUMNS($C58:AM58))</f>
        <v>251</v>
      </c>
      <c r="AN58" s="1">
        <f>INDEX($A$2:$A$4097,ROWS(AN$2:AN58)*64-64+COLUMNS($C58:AN58))</f>
        <v>252</v>
      </c>
      <c r="AO58" s="1">
        <f>INDEX($A$2:$A$4097,ROWS(AO$2:AO58)*64-64+COLUMNS($C58:AO58))</f>
        <v>253</v>
      </c>
      <c r="AP58" s="1">
        <f>INDEX($A$2:$A$4097,ROWS(AP$2:AP58)*64-64+COLUMNS($C58:AP58))</f>
        <v>254</v>
      </c>
      <c r="AQ58" s="1">
        <f>INDEX($A$2:$A$4097,ROWS(AQ$2:AQ58)*64-64+COLUMNS($C58:AQ58))</f>
        <v>225</v>
      </c>
      <c r="AR58" s="1">
        <f>INDEX($A$2:$A$4097,ROWS(AR$2:AR58)*64-64+COLUMNS($C58:AR58))</f>
        <v>226</v>
      </c>
      <c r="AS58" s="1">
        <f>INDEX($A$2:$A$4097,ROWS(AS$2:AS58)*64-64+COLUMNS($C58:AS58))</f>
        <v>227</v>
      </c>
      <c r="AT58" s="1">
        <f>INDEX($A$2:$A$4097,ROWS(AT$2:AT58)*64-64+COLUMNS($C58:AT58))</f>
        <v>228</v>
      </c>
      <c r="AU58" s="1">
        <f>INDEX($A$2:$A$4097,ROWS(AU$2:AU58)*64-64+COLUMNS($C58:AU58))</f>
        <v>229</v>
      </c>
      <c r="AV58" s="1">
        <f>INDEX($A$2:$A$4097,ROWS(AV$2:AV58)*64-64+COLUMNS($C58:AV58))</f>
        <v>230</v>
      </c>
      <c r="AW58" s="1">
        <f>INDEX($A$2:$A$4097,ROWS(AW$2:AW58)*64-64+COLUMNS($C58:AW58))</f>
        <v>231</v>
      </c>
      <c r="AX58" s="1">
        <f>INDEX($A$2:$A$4097,ROWS(AX$2:AX58)*64-64+COLUMNS($C58:AX58))</f>
        <v>232</v>
      </c>
      <c r="AY58" s="1">
        <f>INDEX($A$2:$A$4097,ROWS(AY$2:AY58)*64-64+COLUMNS($C58:AY58))</f>
        <v>233</v>
      </c>
      <c r="AZ58" s="1">
        <f>INDEX($A$2:$A$4097,ROWS(AZ$2:AZ58)*64-64+COLUMNS($C58:AZ58))</f>
        <v>234</v>
      </c>
      <c r="BA58" s="1">
        <f>INDEX($A$2:$A$4097,ROWS(BA$2:BA58)*64-64+COLUMNS($C58:BA58))</f>
        <v>235</v>
      </c>
      <c r="BB58" s="1">
        <f>INDEX($A$2:$A$4097,ROWS(BB$2:BB58)*64-64+COLUMNS($C58:BB58))</f>
        <v>236</v>
      </c>
      <c r="BC58" s="1">
        <f>INDEX($A$2:$A$4097,ROWS(BC$2:BC58)*64-64+COLUMNS($C58:BC58))</f>
        <v>237</v>
      </c>
      <c r="BD58" s="1">
        <f>INDEX($A$2:$A$4097,ROWS(BD$2:BD58)*64-64+COLUMNS($C58:BD58))</f>
        <v>238</v>
      </c>
      <c r="BE58" s="1">
        <f>INDEX($A$2:$A$4097,ROWS(BE$2:BE58)*64-64+COLUMNS($C58:BE58))</f>
        <v>239</v>
      </c>
      <c r="BF58" s="1">
        <f>INDEX($A$2:$A$4097,ROWS(BF$2:BF58)*64-64+COLUMNS($C58:BF58))</f>
        <v>240</v>
      </c>
      <c r="BG58" s="1">
        <f>INDEX($A$2:$A$4097,ROWS(BG$2:BG58)*64-64+COLUMNS($C58:BG58))</f>
        <v>241</v>
      </c>
      <c r="BH58" s="1">
        <f>INDEX($A$2:$A$4097,ROWS(BH$2:BH58)*64-64+COLUMNS($C58:BH58))</f>
        <v>237</v>
      </c>
      <c r="BI58" s="1">
        <f>INDEX($A$2:$A$4097,ROWS(BI$2:BI58)*64-64+COLUMNS($C58:BI58))</f>
        <v>240</v>
      </c>
      <c r="BJ58" s="1">
        <f>INDEX($A$2:$A$4097,ROWS(BJ$2:BJ58)*64-64+COLUMNS($C58:BJ58))</f>
        <v>251</v>
      </c>
      <c r="BK58" s="1">
        <f>INDEX($A$2:$A$4097,ROWS(BK$2:BK58)*64-64+COLUMNS($C58:BK58))</f>
        <v>240</v>
      </c>
      <c r="BL58" s="1">
        <f>INDEX($A$2:$A$4097,ROWS(BL$2:BL58)*64-64+COLUMNS($C58:BL58))</f>
        <v>237</v>
      </c>
      <c r="BM58" s="1">
        <f>INDEX($A$2:$A$4097,ROWS(BM$2:BM58)*64-64+COLUMNS($C58:BM58))</f>
        <v>242</v>
      </c>
      <c r="BN58" s="1">
        <f>INDEX($A$2:$A$4097,ROWS(BN$2:BN58)*64-64+COLUMNS($C58:BN58))</f>
        <v>225</v>
      </c>
    </row>
    <row r="59" spans="1:66" x14ac:dyDescent="0.25">
      <c r="A59">
        <v>228</v>
      </c>
      <c r="C59" s="1">
        <f>INDEX($A$2:$A$4097,ROWS(C$2:C59)*64-64+COLUMNS($C59:C59))</f>
        <v>237</v>
      </c>
      <c r="D59" s="1">
        <f>INDEX($A$2:$A$4097,ROWS(D$2:D59)*64-64+COLUMNS($C59:D59))</f>
        <v>228</v>
      </c>
      <c r="E59" s="1">
        <f>INDEX($A$2:$A$4097,ROWS(E$2:E59)*64-64+COLUMNS($C59:E59))</f>
        <v>227</v>
      </c>
      <c r="F59" s="1">
        <f>INDEX($A$2:$A$4097,ROWS(F$2:F59)*64-64+COLUMNS($C59:F59))</f>
        <v>234</v>
      </c>
      <c r="G59" s="1">
        <f>INDEX($A$2:$A$4097,ROWS(G$2:G59)*64-64+COLUMNS($C59:G59))</f>
        <v>249</v>
      </c>
      <c r="H59" s="1">
        <f>INDEX($A$2:$A$4097,ROWS(H$2:H59)*64-64+COLUMNS($C59:H59))</f>
        <v>242</v>
      </c>
      <c r="I59" s="1">
        <f>INDEX($A$2:$A$4097,ROWS(I$2:I59)*64-64+COLUMNS($C59:I59))</f>
        <v>243</v>
      </c>
      <c r="J59" s="1">
        <f>INDEX($A$2:$A$4097,ROWS(J$2:J59)*64-64+COLUMNS($C59:J59))</f>
        <v>245</v>
      </c>
      <c r="K59" s="1">
        <f>INDEX($A$2:$A$4097,ROWS(K$2:K59)*64-64+COLUMNS($C59:K59))</f>
        <v>246</v>
      </c>
      <c r="L59" s="1">
        <f>INDEX($A$2:$A$4097,ROWS(L$2:L59)*64-64+COLUMNS($C59:L59))</f>
        <v>247</v>
      </c>
      <c r="M59" s="1">
        <f>INDEX($A$2:$A$4097,ROWS(M$2:M59)*64-64+COLUMNS($C59:M59))</f>
        <v>248</v>
      </c>
      <c r="N59" s="1">
        <f>INDEX($A$2:$A$4097,ROWS(N$2:N59)*64-64+COLUMNS($C59:N59))</f>
        <v>249</v>
      </c>
      <c r="O59" s="1">
        <f>INDEX($A$2:$A$4097,ROWS(O$2:O59)*64-64+COLUMNS($C59:O59))</f>
        <v>250</v>
      </c>
      <c r="P59" s="1">
        <f>INDEX($A$2:$A$4097,ROWS(P$2:P59)*64-64+COLUMNS($C59:P59))</f>
        <v>251</v>
      </c>
      <c r="Q59" s="1">
        <f>INDEX($A$2:$A$4097,ROWS(Q$2:Q59)*64-64+COLUMNS($C59:Q59))</f>
        <v>252</v>
      </c>
      <c r="R59" s="1">
        <f>INDEX($A$2:$A$4097,ROWS(R$2:R59)*64-64+COLUMNS($C59:R59))</f>
        <v>253</v>
      </c>
      <c r="S59" s="1">
        <f>INDEX($A$2:$A$4097,ROWS(S$2:S59)*64-64+COLUMNS($C59:S59))</f>
        <v>254</v>
      </c>
      <c r="T59" s="1">
        <f>INDEX($A$2:$A$4097,ROWS(T$2:T59)*64-64+COLUMNS($C59:T59))</f>
        <v>225</v>
      </c>
      <c r="U59" s="1">
        <f>INDEX($A$2:$A$4097,ROWS(U$2:U59)*64-64+COLUMNS($C59:U59))</f>
        <v>226</v>
      </c>
      <c r="V59" s="1">
        <f>INDEX($A$2:$A$4097,ROWS(V$2:V59)*64-64+COLUMNS($C59:V59))</f>
        <v>227</v>
      </c>
      <c r="W59" s="1">
        <f>INDEX($A$2:$A$4097,ROWS(W$2:W59)*64-64+COLUMNS($C59:W59))</f>
        <v>228</v>
      </c>
      <c r="X59" s="1">
        <f>INDEX($A$2:$A$4097,ROWS(X$2:X59)*64-64+COLUMNS($C59:X59))</f>
        <v>229</v>
      </c>
      <c r="Y59" s="1">
        <f>INDEX($A$2:$A$4097,ROWS(Y$2:Y59)*64-64+COLUMNS($C59:Y59))</f>
        <v>230</v>
      </c>
      <c r="Z59" s="1">
        <f>INDEX($A$2:$A$4097,ROWS(Z$2:Z59)*64-64+COLUMNS($C59:Z59))</f>
        <v>231</v>
      </c>
      <c r="AA59" s="1">
        <f>INDEX($A$2:$A$4097,ROWS(AA$2:AA59)*64-64+COLUMNS($C59:AA59))</f>
        <v>232</v>
      </c>
      <c r="AB59" s="1">
        <f>INDEX($A$2:$A$4097,ROWS(AB$2:AB59)*64-64+COLUMNS($C59:AB59))</f>
        <v>233</v>
      </c>
      <c r="AC59" s="1">
        <f>INDEX($A$2:$A$4097,ROWS(AC$2:AC59)*64-64+COLUMNS($C59:AC59))</f>
        <v>234</v>
      </c>
      <c r="AD59" s="1">
        <f>INDEX($A$2:$A$4097,ROWS(AD$2:AD59)*64-64+COLUMNS($C59:AD59))</f>
        <v>235</v>
      </c>
      <c r="AE59" s="1">
        <f>INDEX($A$2:$A$4097,ROWS(AE$2:AE59)*64-64+COLUMNS($C59:AE59))</f>
        <v>236</v>
      </c>
      <c r="AF59" s="1">
        <f>INDEX($A$2:$A$4097,ROWS(AF$2:AF59)*64-64+COLUMNS($C59:AF59))</f>
        <v>237</v>
      </c>
      <c r="AG59" s="1">
        <f>INDEX($A$2:$A$4097,ROWS(AG$2:AG59)*64-64+COLUMNS($C59:AG59))</f>
        <v>238</v>
      </c>
      <c r="AH59" s="1">
        <f>INDEX($A$2:$A$4097,ROWS(AH$2:AH59)*64-64+COLUMNS($C59:AH59))</f>
        <v>239</v>
      </c>
      <c r="AI59" s="1">
        <f>INDEX($A$2:$A$4097,ROWS(AI$2:AI59)*64-64+COLUMNS($C59:AI59))</f>
        <v>240</v>
      </c>
      <c r="AJ59" s="1">
        <f>INDEX($A$2:$A$4097,ROWS(AJ$2:AJ59)*64-64+COLUMNS($C59:AJ59))</f>
        <v>241</v>
      </c>
      <c r="AK59" s="1">
        <f>INDEX($A$2:$A$4097,ROWS(AK$2:AK59)*64-64+COLUMNS($C59:AK59))</f>
        <v>242</v>
      </c>
      <c r="AL59" s="1">
        <f>INDEX($A$2:$A$4097,ROWS(AL$2:AL59)*64-64+COLUMNS($C59:AL59))</f>
        <v>243</v>
      </c>
      <c r="AM59" s="1">
        <f>INDEX($A$2:$A$4097,ROWS(AM$2:AM59)*64-64+COLUMNS($C59:AM59))</f>
        <v>244</v>
      </c>
      <c r="AN59" s="1">
        <f>INDEX($A$2:$A$4097,ROWS(AN$2:AN59)*64-64+COLUMNS($C59:AN59))</f>
        <v>245</v>
      </c>
      <c r="AO59" s="1">
        <f>INDEX($A$2:$A$4097,ROWS(AO$2:AO59)*64-64+COLUMNS($C59:AO59))</f>
        <v>246</v>
      </c>
      <c r="AP59" s="1">
        <f>INDEX($A$2:$A$4097,ROWS(AP$2:AP59)*64-64+COLUMNS($C59:AP59))</f>
        <v>247</v>
      </c>
      <c r="AQ59" s="1">
        <f>INDEX($A$2:$A$4097,ROWS(AQ$2:AQ59)*64-64+COLUMNS($C59:AQ59))</f>
        <v>248</v>
      </c>
      <c r="AR59" s="1">
        <f>INDEX($A$2:$A$4097,ROWS(AR$2:AR59)*64-64+COLUMNS($C59:AR59))</f>
        <v>249</v>
      </c>
      <c r="AS59" s="1">
        <f>INDEX($A$2:$A$4097,ROWS(AS$2:AS59)*64-64+COLUMNS($C59:AS59))</f>
        <v>250</v>
      </c>
      <c r="AT59" s="1">
        <f>INDEX($A$2:$A$4097,ROWS(AT$2:AT59)*64-64+COLUMNS($C59:AT59))</f>
        <v>251</v>
      </c>
      <c r="AU59" s="1">
        <f>INDEX($A$2:$A$4097,ROWS(AU$2:AU59)*64-64+COLUMNS($C59:AU59))</f>
        <v>252</v>
      </c>
      <c r="AV59" s="1">
        <f>INDEX($A$2:$A$4097,ROWS(AV$2:AV59)*64-64+COLUMNS($C59:AV59))</f>
        <v>253</v>
      </c>
      <c r="AW59" s="1">
        <f>INDEX($A$2:$A$4097,ROWS(AW$2:AW59)*64-64+COLUMNS($C59:AW59))</f>
        <v>254</v>
      </c>
      <c r="AX59" s="1">
        <f>INDEX($A$2:$A$4097,ROWS(AX$2:AX59)*64-64+COLUMNS($C59:AX59))</f>
        <v>225</v>
      </c>
      <c r="AY59" s="1">
        <f>INDEX($A$2:$A$4097,ROWS(AY$2:AY59)*64-64+COLUMNS($C59:AY59))</f>
        <v>226</v>
      </c>
      <c r="AZ59" s="1">
        <f>INDEX($A$2:$A$4097,ROWS(AZ$2:AZ59)*64-64+COLUMNS($C59:AZ59))</f>
        <v>227</v>
      </c>
      <c r="BA59" s="1">
        <f>INDEX($A$2:$A$4097,ROWS(BA$2:BA59)*64-64+COLUMNS($C59:BA59))</f>
        <v>228</v>
      </c>
      <c r="BB59" s="1">
        <f>INDEX($A$2:$A$4097,ROWS(BB$2:BB59)*64-64+COLUMNS($C59:BB59))</f>
        <v>229</v>
      </c>
      <c r="BC59" s="1">
        <f>INDEX($A$2:$A$4097,ROWS(BC$2:BC59)*64-64+COLUMNS($C59:BC59))</f>
        <v>230</v>
      </c>
      <c r="BD59" s="1">
        <f>INDEX($A$2:$A$4097,ROWS(BD$2:BD59)*64-64+COLUMNS($C59:BD59))</f>
        <v>231</v>
      </c>
      <c r="BE59" s="1">
        <f>INDEX($A$2:$A$4097,ROWS(BE$2:BE59)*64-64+COLUMNS($C59:BE59))</f>
        <v>232</v>
      </c>
      <c r="BF59" s="1">
        <f>INDEX($A$2:$A$4097,ROWS(BF$2:BF59)*64-64+COLUMNS($C59:BF59))</f>
        <v>233</v>
      </c>
      <c r="BG59" s="1">
        <f>INDEX($A$2:$A$4097,ROWS(BG$2:BG59)*64-64+COLUMNS($C59:BG59))</f>
        <v>234</v>
      </c>
      <c r="BH59" s="1">
        <f>INDEX($A$2:$A$4097,ROWS(BH$2:BH59)*64-64+COLUMNS($C59:BH59))</f>
        <v>235</v>
      </c>
      <c r="BI59" s="1">
        <f>INDEX($A$2:$A$4097,ROWS(BI$2:BI59)*64-64+COLUMNS($C59:BI59))</f>
        <v>239</v>
      </c>
      <c r="BJ59" s="1">
        <f>INDEX($A$2:$A$4097,ROWS(BJ$2:BJ59)*64-64+COLUMNS($C59:BJ59))</f>
        <v>250</v>
      </c>
      <c r="BK59" s="1">
        <f>INDEX($A$2:$A$4097,ROWS(BK$2:BK59)*64-64+COLUMNS($C59:BK59))</f>
        <v>239</v>
      </c>
      <c r="BL59" s="1">
        <f>INDEX($A$2:$A$4097,ROWS(BL$2:BL59)*64-64+COLUMNS($C59:BL59))</f>
        <v>236</v>
      </c>
      <c r="BM59" s="1">
        <f>INDEX($A$2:$A$4097,ROWS(BM$2:BM59)*64-64+COLUMNS($C59:BM59))</f>
        <v>241</v>
      </c>
      <c r="BN59" s="1">
        <f>INDEX($A$2:$A$4097,ROWS(BN$2:BN59)*64-64+COLUMNS($C59:BN59))</f>
        <v>254</v>
      </c>
    </row>
    <row r="60" spans="1:66" x14ac:dyDescent="0.25">
      <c r="A60">
        <v>227</v>
      </c>
      <c r="C60" s="1">
        <f>INDEX($A$2:$A$4097,ROWS(C$2:C60)*64-64+COLUMNS($C60:C60))</f>
        <v>238</v>
      </c>
      <c r="D60" s="1">
        <f>INDEX($A$2:$A$4097,ROWS(D$2:D60)*64-64+COLUMNS($C60:D60))</f>
        <v>229</v>
      </c>
      <c r="E60" s="1">
        <f>INDEX($A$2:$A$4097,ROWS(E$2:E60)*64-64+COLUMNS($C60:E60))</f>
        <v>228</v>
      </c>
      <c r="F60" s="1">
        <f>INDEX($A$2:$A$4097,ROWS(F$2:F60)*64-64+COLUMNS($C60:F60))</f>
        <v>235</v>
      </c>
      <c r="G60" s="1">
        <f>INDEX($A$2:$A$4097,ROWS(G$2:G60)*64-64+COLUMNS($C60:G60))</f>
        <v>250</v>
      </c>
      <c r="H60" s="1">
        <f>INDEX($A$2:$A$4097,ROWS(H$2:H60)*64-64+COLUMNS($C60:H60))</f>
        <v>243</v>
      </c>
      <c r="I60" s="1">
        <f>INDEX($A$2:$A$4097,ROWS(I$2:I60)*64-64+COLUMNS($C60:I60))</f>
        <v>245</v>
      </c>
      <c r="J60" s="1">
        <f>INDEX($A$2:$A$4097,ROWS(J$2:J60)*64-64+COLUMNS($C60:J60))</f>
        <v>246</v>
      </c>
      <c r="K60" s="1">
        <f>INDEX($A$2:$A$4097,ROWS(K$2:K60)*64-64+COLUMNS($C60:K60))</f>
        <v>247</v>
      </c>
      <c r="L60" s="1">
        <f>INDEX($A$2:$A$4097,ROWS(L$2:L60)*64-64+COLUMNS($C60:L60))</f>
        <v>248</v>
      </c>
      <c r="M60" s="1">
        <f>INDEX($A$2:$A$4097,ROWS(M$2:M60)*64-64+COLUMNS($C60:M60))</f>
        <v>249</v>
      </c>
      <c r="N60" s="1">
        <f>INDEX($A$2:$A$4097,ROWS(N$2:N60)*64-64+COLUMNS($C60:N60))</f>
        <v>250</v>
      </c>
      <c r="O60" s="1">
        <f>INDEX($A$2:$A$4097,ROWS(O$2:O60)*64-64+COLUMNS($C60:O60))</f>
        <v>251</v>
      </c>
      <c r="P60" s="1">
        <f>INDEX($A$2:$A$4097,ROWS(P$2:P60)*64-64+COLUMNS($C60:P60))</f>
        <v>252</v>
      </c>
      <c r="Q60" s="1">
        <f>INDEX($A$2:$A$4097,ROWS(Q$2:Q60)*64-64+COLUMNS($C60:Q60))</f>
        <v>253</v>
      </c>
      <c r="R60" s="1">
        <f>INDEX($A$2:$A$4097,ROWS(R$2:R60)*64-64+COLUMNS($C60:R60))</f>
        <v>254</v>
      </c>
      <c r="S60" s="1">
        <f>INDEX($A$2:$A$4097,ROWS(S$2:S60)*64-64+COLUMNS($C60:S60))</f>
        <v>225</v>
      </c>
      <c r="T60" s="1">
        <f>INDEX($A$2:$A$4097,ROWS(T$2:T60)*64-64+COLUMNS($C60:T60))</f>
        <v>226</v>
      </c>
      <c r="U60" s="1">
        <f>INDEX($A$2:$A$4097,ROWS(U$2:U60)*64-64+COLUMNS($C60:U60))</f>
        <v>227</v>
      </c>
      <c r="V60" s="1">
        <f>INDEX($A$2:$A$4097,ROWS(V$2:V60)*64-64+COLUMNS($C60:V60))</f>
        <v>228</v>
      </c>
      <c r="W60" s="1">
        <f>INDEX($A$2:$A$4097,ROWS(W$2:W60)*64-64+COLUMNS($C60:W60))</f>
        <v>229</v>
      </c>
      <c r="X60" s="1">
        <f>INDEX($A$2:$A$4097,ROWS(X$2:X60)*64-64+COLUMNS($C60:X60))</f>
        <v>230</v>
      </c>
      <c r="Y60" s="1">
        <f>INDEX($A$2:$A$4097,ROWS(Y$2:Y60)*64-64+COLUMNS($C60:Y60))</f>
        <v>231</v>
      </c>
      <c r="Z60" s="1">
        <f>INDEX($A$2:$A$4097,ROWS(Z$2:Z60)*64-64+COLUMNS($C60:Z60))</f>
        <v>232</v>
      </c>
      <c r="AA60" s="1">
        <f>INDEX($A$2:$A$4097,ROWS(AA$2:AA60)*64-64+COLUMNS($C60:AA60))</f>
        <v>233</v>
      </c>
      <c r="AB60" s="1">
        <f>INDEX($A$2:$A$4097,ROWS(AB$2:AB60)*64-64+COLUMNS($C60:AB60))</f>
        <v>234</v>
      </c>
      <c r="AC60" s="1">
        <f>INDEX($A$2:$A$4097,ROWS(AC$2:AC60)*64-64+COLUMNS($C60:AC60))</f>
        <v>235</v>
      </c>
      <c r="AD60" s="1">
        <f>INDEX($A$2:$A$4097,ROWS(AD$2:AD60)*64-64+COLUMNS($C60:AD60))</f>
        <v>236</v>
      </c>
      <c r="AE60" s="1">
        <f>INDEX($A$2:$A$4097,ROWS(AE$2:AE60)*64-64+COLUMNS($C60:AE60))</f>
        <v>237</v>
      </c>
      <c r="AF60" s="1">
        <f>INDEX($A$2:$A$4097,ROWS(AF$2:AF60)*64-64+COLUMNS($C60:AF60))</f>
        <v>238</v>
      </c>
      <c r="AG60" s="1">
        <f>INDEX($A$2:$A$4097,ROWS(AG$2:AG60)*64-64+COLUMNS($C60:AG60))</f>
        <v>239</v>
      </c>
      <c r="AH60" s="1">
        <f>INDEX($A$2:$A$4097,ROWS(AH$2:AH60)*64-64+COLUMNS($C60:AH60))</f>
        <v>240</v>
      </c>
      <c r="AI60" s="1">
        <f>INDEX($A$2:$A$4097,ROWS(AI$2:AI60)*64-64+COLUMNS($C60:AI60))</f>
        <v>241</v>
      </c>
      <c r="AJ60" s="1">
        <f>INDEX($A$2:$A$4097,ROWS(AJ$2:AJ60)*64-64+COLUMNS($C60:AJ60))</f>
        <v>242</v>
      </c>
      <c r="AK60" s="1">
        <f>INDEX($A$2:$A$4097,ROWS(AK$2:AK60)*64-64+COLUMNS($C60:AK60))</f>
        <v>243</v>
      </c>
      <c r="AL60" s="1">
        <f>INDEX($A$2:$A$4097,ROWS(AL$2:AL60)*64-64+COLUMNS($C60:AL60))</f>
        <v>244</v>
      </c>
      <c r="AM60" s="1">
        <f>INDEX($A$2:$A$4097,ROWS(AM$2:AM60)*64-64+COLUMNS($C60:AM60))</f>
        <v>245</v>
      </c>
      <c r="AN60" s="1">
        <f>INDEX($A$2:$A$4097,ROWS(AN$2:AN60)*64-64+COLUMNS($C60:AN60))</f>
        <v>246</v>
      </c>
      <c r="AO60" s="1">
        <f>INDEX($A$2:$A$4097,ROWS(AO$2:AO60)*64-64+COLUMNS($C60:AO60))</f>
        <v>247</v>
      </c>
      <c r="AP60" s="1">
        <f>INDEX($A$2:$A$4097,ROWS(AP$2:AP60)*64-64+COLUMNS($C60:AP60))</f>
        <v>248</v>
      </c>
      <c r="AQ60" s="1">
        <f>INDEX($A$2:$A$4097,ROWS(AQ$2:AQ60)*64-64+COLUMNS($C60:AQ60))</f>
        <v>249</v>
      </c>
      <c r="AR60" s="1">
        <f>INDEX($A$2:$A$4097,ROWS(AR$2:AR60)*64-64+COLUMNS($C60:AR60))</f>
        <v>250</v>
      </c>
      <c r="AS60" s="1">
        <f>INDEX($A$2:$A$4097,ROWS(AS$2:AS60)*64-64+COLUMNS($C60:AS60))</f>
        <v>251</v>
      </c>
      <c r="AT60" s="1">
        <f>INDEX($A$2:$A$4097,ROWS(AT$2:AT60)*64-64+COLUMNS($C60:AT60))</f>
        <v>252</v>
      </c>
      <c r="AU60" s="1">
        <f>INDEX($A$2:$A$4097,ROWS(AU$2:AU60)*64-64+COLUMNS($C60:AU60))</f>
        <v>253</v>
      </c>
      <c r="AV60" s="1">
        <f>INDEX($A$2:$A$4097,ROWS(AV$2:AV60)*64-64+COLUMNS($C60:AV60))</f>
        <v>254</v>
      </c>
      <c r="AW60" s="1">
        <f>INDEX($A$2:$A$4097,ROWS(AW$2:AW60)*64-64+COLUMNS($C60:AW60))</f>
        <v>225</v>
      </c>
      <c r="AX60" s="1">
        <f>INDEX($A$2:$A$4097,ROWS(AX$2:AX60)*64-64+COLUMNS($C60:AX60))</f>
        <v>226</v>
      </c>
      <c r="AY60" s="1">
        <f>INDEX($A$2:$A$4097,ROWS(AY$2:AY60)*64-64+COLUMNS($C60:AY60))</f>
        <v>227</v>
      </c>
      <c r="AZ60" s="1">
        <f>INDEX($A$2:$A$4097,ROWS(AZ$2:AZ60)*64-64+COLUMNS($C60:AZ60))</f>
        <v>228</v>
      </c>
      <c r="BA60" s="1">
        <f>INDEX($A$2:$A$4097,ROWS(BA$2:BA60)*64-64+COLUMNS($C60:BA60))</f>
        <v>229</v>
      </c>
      <c r="BB60" s="1">
        <f>INDEX($A$2:$A$4097,ROWS(BB$2:BB60)*64-64+COLUMNS($C60:BB60))</f>
        <v>230</v>
      </c>
      <c r="BC60" s="1">
        <f>INDEX($A$2:$A$4097,ROWS(BC$2:BC60)*64-64+COLUMNS($C60:BC60))</f>
        <v>231</v>
      </c>
      <c r="BD60" s="1">
        <f>INDEX($A$2:$A$4097,ROWS(BD$2:BD60)*64-64+COLUMNS($C60:BD60))</f>
        <v>232</v>
      </c>
      <c r="BE60" s="1">
        <f>INDEX($A$2:$A$4097,ROWS(BE$2:BE60)*64-64+COLUMNS($C60:BE60))</f>
        <v>233</v>
      </c>
      <c r="BF60" s="1">
        <f>INDEX($A$2:$A$4097,ROWS(BF$2:BF60)*64-64+COLUMNS($C60:BF60))</f>
        <v>234</v>
      </c>
      <c r="BG60" s="1">
        <f>INDEX($A$2:$A$4097,ROWS(BG$2:BG60)*64-64+COLUMNS($C60:BG60))</f>
        <v>235</v>
      </c>
      <c r="BH60" s="1">
        <f>INDEX($A$2:$A$4097,ROWS(BH$2:BH60)*64-64+COLUMNS($C60:BH60))</f>
        <v>236</v>
      </c>
      <c r="BI60" s="1">
        <f>INDEX($A$2:$A$4097,ROWS(BI$2:BI60)*64-64+COLUMNS($C60:BI60))</f>
        <v>237</v>
      </c>
      <c r="BJ60" s="1">
        <f>INDEX($A$2:$A$4097,ROWS(BJ$2:BJ60)*64-64+COLUMNS($C60:BJ60))</f>
        <v>249</v>
      </c>
      <c r="BK60" s="1">
        <f>INDEX($A$2:$A$4097,ROWS(BK$2:BK60)*64-64+COLUMNS($C60:BK60))</f>
        <v>238</v>
      </c>
      <c r="BL60" s="1">
        <f>INDEX($A$2:$A$4097,ROWS(BL$2:BL60)*64-64+COLUMNS($C60:BL60))</f>
        <v>235</v>
      </c>
      <c r="BM60" s="1">
        <f>INDEX($A$2:$A$4097,ROWS(BM$2:BM60)*64-64+COLUMNS($C60:BM60))</f>
        <v>240</v>
      </c>
      <c r="BN60" s="1">
        <f>INDEX($A$2:$A$4097,ROWS(BN$2:BN60)*64-64+COLUMNS($C60:BN60))</f>
        <v>253</v>
      </c>
    </row>
    <row r="61" spans="1:66" x14ac:dyDescent="0.25">
      <c r="A61">
        <v>226</v>
      </c>
      <c r="C61" s="1">
        <f>INDEX($A$2:$A$4097,ROWS(C$2:C61)*64-64+COLUMNS($C61:C61))</f>
        <v>239</v>
      </c>
      <c r="D61" s="1">
        <f>INDEX($A$2:$A$4097,ROWS(D$2:D61)*64-64+COLUMNS($C61:D61))</f>
        <v>230</v>
      </c>
      <c r="E61" s="1">
        <f>INDEX($A$2:$A$4097,ROWS(E$2:E61)*64-64+COLUMNS($C61:E61))</f>
        <v>229</v>
      </c>
      <c r="F61" s="1">
        <f>INDEX($A$2:$A$4097,ROWS(F$2:F61)*64-64+COLUMNS($C61:F61))</f>
        <v>236</v>
      </c>
      <c r="G61" s="1">
        <f>INDEX($A$2:$A$4097,ROWS(G$2:G61)*64-64+COLUMNS($C61:G61))</f>
        <v>251</v>
      </c>
      <c r="H61" s="1">
        <f>INDEX($A$2:$A$4097,ROWS(H$2:H61)*64-64+COLUMNS($C61:H61))</f>
        <v>253</v>
      </c>
      <c r="I61" s="1">
        <f>INDEX($A$2:$A$4097,ROWS(I$2:I61)*64-64+COLUMNS($C61:I61))</f>
        <v>254</v>
      </c>
      <c r="J61" s="1">
        <f>INDEX($A$2:$A$4097,ROWS(J$2:J61)*64-64+COLUMNS($C61:J61))</f>
        <v>225</v>
      </c>
      <c r="K61" s="1">
        <f>INDEX($A$2:$A$4097,ROWS(K$2:K61)*64-64+COLUMNS($C61:K61))</f>
        <v>226</v>
      </c>
      <c r="L61" s="1">
        <f>INDEX($A$2:$A$4097,ROWS(L$2:L61)*64-64+COLUMNS($C61:L61))</f>
        <v>227</v>
      </c>
      <c r="M61" s="1">
        <f>INDEX($A$2:$A$4097,ROWS(M$2:M61)*64-64+COLUMNS($C61:M61))</f>
        <v>228</v>
      </c>
      <c r="N61" s="1">
        <f>INDEX($A$2:$A$4097,ROWS(N$2:N61)*64-64+COLUMNS($C61:N61))</f>
        <v>229</v>
      </c>
      <c r="O61" s="1">
        <f>INDEX($A$2:$A$4097,ROWS(O$2:O61)*64-64+COLUMNS($C61:O61))</f>
        <v>230</v>
      </c>
      <c r="P61" s="1">
        <f>INDEX($A$2:$A$4097,ROWS(P$2:P61)*64-64+COLUMNS($C61:P61))</f>
        <v>231</v>
      </c>
      <c r="Q61" s="1">
        <f>INDEX($A$2:$A$4097,ROWS(Q$2:Q61)*64-64+COLUMNS($C61:Q61))</f>
        <v>232</v>
      </c>
      <c r="R61" s="1">
        <f>INDEX($A$2:$A$4097,ROWS(R$2:R61)*64-64+COLUMNS($C61:R61))</f>
        <v>233</v>
      </c>
      <c r="S61" s="1">
        <f>INDEX($A$2:$A$4097,ROWS(S$2:S61)*64-64+COLUMNS($C61:S61))</f>
        <v>234</v>
      </c>
      <c r="T61" s="1">
        <f>INDEX($A$2:$A$4097,ROWS(T$2:T61)*64-64+COLUMNS($C61:T61))</f>
        <v>235</v>
      </c>
      <c r="U61" s="1">
        <f>INDEX($A$2:$A$4097,ROWS(U$2:U61)*64-64+COLUMNS($C61:U61))</f>
        <v>236</v>
      </c>
      <c r="V61" s="1">
        <f>INDEX($A$2:$A$4097,ROWS(V$2:V61)*64-64+COLUMNS($C61:V61))</f>
        <v>237</v>
      </c>
      <c r="W61" s="1">
        <f>INDEX($A$2:$A$4097,ROWS(W$2:W61)*64-64+COLUMNS($C61:W61))</f>
        <v>238</v>
      </c>
      <c r="X61" s="1">
        <f>INDEX($A$2:$A$4097,ROWS(X$2:X61)*64-64+COLUMNS($C61:X61))</f>
        <v>239</v>
      </c>
      <c r="Y61" s="1">
        <f>INDEX($A$2:$A$4097,ROWS(Y$2:Y61)*64-64+COLUMNS($C61:Y61))</f>
        <v>240</v>
      </c>
      <c r="Z61" s="1">
        <f>INDEX($A$2:$A$4097,ROWS(Z$2:Z61)*64-64+COLUMNS($C61:Z61))</f>
        <v>241</v>
      </c>
      <c r="AA61" s="1">
        <f>INDEX($A$2:$A$4097,ROWS(AA$2:AA61)*64-64+COLUMNS($C61:AA61))</f>
        <v>242</v>
      </c>
      <c r="AB61" s="1">
        <f>INDEX($A$2:$A$4097,ROWS(AB$2:AB61)*64-64+COLUMNS($C61:AB61))</f>
        <v>243</v>
      </c>
      <c r="AC61" s="1">
        <f>INDEX($A$2:$A$4097,ROWS(AC$2:AC61)*64-64+COLUMNS($C61:AC61))</f>
        <v>244</v>
      </c>
      <c r="AD61" s="1">
        <f>INDEX($A$2:$A$4097,ROWS(AD$2:AD61)*64-64+COLUMNS($C61:AD61))</f>
        <v>245</v>
      </c>
      <c r="AE61" s="1">
        <f>INDEX($A$2:$A$4097,ROWS(AE$2:AE61)*64-64+COLUMNS($C61:AE61))</f>
        <v>246</v>
      </c>
      <c r="AF61" s="1">
        <f>INDEX($A$2:$A$4097,ROWS(AF$2:AF61)*64-64+COLUMNS($C61:AF61))</f>
        <v>247</v>
      </c>
      <c r="AG61" s="1">
        <f>INDEX($A$2:$A$4097,ROWS(AG$2:AG61)*64-64+COLUMNS($C61:AG61))</f>
        <v>248</v>
      </c>
      <c r="AH61" s="1">
        <f>INDEX($A$2:$A$4097,ROWS(AH$2:AH61)*64-64+COLUMNS($C61:AH61))</f>
        <v>249</v>
      </c>
      <c r="AI61" s="1">
        <f>INDEX($A$2:$A$4097,ROWS(AI$2:AI61)*64-64+COLUMNS($C61:AI61))</f>
        <v>250</v>
      </c>
      <c r="AJ61" s="1">
        <f>INDEX($A$2:$A$4097,ROWS(AJ$2:AJ61)*64-64+COLUMNS($C61:AJ61))</f>
        <v>251</v>
      </c>
      <c r="AK61" s="1">
        <f>INDEX($A$2:$A$4097,ROWS(AK$2:AK61)*64-64+COLUMNS($C61:AK61))</f>
        <v>252</v>
      </c>
      <c r="AL61" s="1">
        <f>INDEX($A$2:$A$4097,ROWS(AL$2:AL61)*64-64+COLUMNS($C61:AL61))</f>
        <v>253</v>
      </c>
      <c r="AM61" s="1">
        <f>INDEX($A$2:$A$4097,ROWS(AM$2:AM61)*64-64+COLUMNS($C61:AM61))</f>
        <v>254</v>
      </c>
      <c r="AN61" s="1">
        <f>INDEX($A$2:$A$4097,ROWS(AN$2:AN61)*64-64+COLUMNS($C61:AN61))</f>
        <v>225</v>
      </c>
      <c r="AO61" s="1">
        <f>INDEX($A$2:$A$4097,ROWS(AO$2:AO61)*64-64+COLUMNS($C61:AO61))</f>
        <v>226</v>
      </c>
      <c r="AP61" s="1">
        <f>INDEX($A$2:$A$4097,ROWS(AP$2:AP61)*64-64+COLUMNS($C61:AP61))</f>
        <v>227</v>
      </c>
      <c r="AQ61" s="1">
        <f>INDEX($A$2:$A$4097,ROWS(AQ$2:AQ61)*64-64+COLUMNS($C61:AQ61))</f>
        <v>228</v>
      </c>
      <c r="AR61" s="1">
        <f>INDEX($A$2:$A$4097,ROWS(AR$2:AR61)*64-64+COLUMNS($C61:AR61))</f>
        <v>229</v>
      </c>
      <c r="AS61" s="1">
        <f>INDEX($A$2:$A$4097,ROWS(AS$2:AS61)*64-64+COLUMNS($C61:AS61))</f>
        <v>230</v>
      </c>
      <c r="AT61" s="1">
        <f>INDEX($A$2:$A$4097,ROWS(AT$2:AT61)*64-64+COLUMNS($C61:AT61))</f>
        <v>231</v>
      </c>
      <c r="AU61" s="1">
        <f>INDEX($A$2:$A$4097,ROWS(AU$2:AU61)*64-64+COLUMNS($C61:AU61))</f>
        <v>232</v>
      </c>
      <c r="AV61" s="1">
        <f>INDEX($A$2:$A$4097,ROWS(AV$2:AV61)*64-64+COLUMNS($C61:AV61))</f>
        <v>233</v>
      </c>
      <c r="AW61" s="1">
        <f>INDEX($A$2:$A$4097,ROWS(AW$2:AW61)*64-64+COLUMNS($C61:AW61))</f>
        <v>234</v>
      </c>
      <c r="AX61" s="1">
        <f>INDEX($A$2:$A$4097,ROWS(AX$2:AX61)*64-64+COLUMNS($C61:AX61))</f>
        <v>235</v>
      </c>
      <c r="AY61" s="1">
        <f>INDEX($A$2:$A$4097,ROWS(AY$2:AY61)*64-64+COLUMNS($C61:AY61))</f>
        <v>236</v>
      </c>
      <c r="AZ61" s="1">
        <f>INDEX($A$2:$A$4097,ROWS(AZ$2:AZ61)*64-64+COLUMNS($C61:AZ61))</f>
        <v>237</v>
      </c>
      <c r="BA61" s="1">
        <f>INDEX($A$2:$A$4097,ROWS(BA$2:BA61)*64-64+COLUMNS($C61:BA61))</f>
        <v>238</v>
      </c>
      <c r="BB61" s="1">
        <f>INDEX($A$2:$A$4097,ROWS(BB$2:BB61)*64-64+COLUMNS($C61:BB61))</f>
        <v>239</v>
      </c>
      <c r="BC61" s="1">
        <f>INDEX($A$2:$A$4097,ROWS(BC$2:BC61)*64-64+COLUMNS($C61:BC61))</f>
        <v>240</v>
      </c>
      <c r="BD61" s="1">
        <f>INDEX($A$2:$A$4097,ROWS(BD$2:BD61)*64-64+COLUMNS($C61:BD61))</f>
        <v>241</v>
      </c>
      <c r="BE61" s="1">
        <f>INDEX($A$2:$A$4097,ROWS(BE$2:BE61)*64-64+COLUMNS($C61:BE61))</f>
        <v>242</v>
      </c>
      <c r="BF61" s="1">
        <f>INDEX($A$2:$A$4097,ROWS(BF$2:BF61)*64-64+COLUMNS($C61:BF61))</f>
        <v>243</v>
      </c>
      <c r="BG61" s="1">
        <f>INDEX($A$2:$A$4097,ROWS(BG$2:BG61)*64-64+COLUMNS($C61:BG61))</f>
        <v>244</v>
      </c>
      <c r="BH61" s="1">
        <f>INDEX($A$2:$A$4097,ROWS(BH$2:BH61)*64-64+COLUMNS($C61:BH61))</f>
        <v>245</v>
      </c>
      <c r="BI61" s="1">
        <f>INDEX($A$2:$A$4097,ROWS(BI$2:BI61)*64-64+COLUMNS($C61:BI61))</f>
        <v>246</v>
      </c>
      <c r="BJ61" s="1">
        <f>INDEX($A$2:$A$4097,ROWS(BJ$2:BJ61)*64-64+COLUMNS($C61:BJ61))</f>
        <v>247</v>
      </c>
      <c r="BK61" s="1">
        <f>INDEX($A$2:$A$4097,ROWS(BK$2:BK61)*64-64+COLUMNS($C61:BK61))</f>
        <v>237</v>
      </c>
      <c r="BL61" s="1">
        <f>INDEX($A$2:$A$4097,ROWS(BL$2:BL61)*64-64+COLUMNS($C61:BL61))</f>
        <v>234</v>
      </c>
      <c r="BM61" s="1">
        <f>INDEX($A$2:$A$4097,ROWS(BM$2:BM61)*64-64+COLUMNS($C61:BM61))</f>
        <v>239</v>
      </c>
      <c r="BN61" s="1">
        <f>INDEX($A$2:$A$4097,ROWS(BN$2:BN61)*64-64+COLUMNS($C61:BN61))</f>
        <v>252</v>
      </c>
    </row>
    <row r="62" spans="1:66" x14ac:dyDescent="0.25">
      <c r="A62">
        <v>225</v>
      </c>
      <c r="C62" s="1">
        <f>INDEX($A$2:$A$4097,ROWS(C$2:C62)*64-64+COLUMNS($C62:C62))</f>
        <v>240</v>
      </c>
      <c r="D62" s="1">
        <f>INDEX($A$2:$A$4097,ROWS(D$2:D62)*64-64+COLUMNS($C62:D62))</f>
        <v>231</v>
      </c>
      <c r="E62" s="1">
        <f>INDEX($A$2:$A$4097,ROWS(E$2:E62)*64-64+COLUMNS($C62:E62))</f>
        <v>230</v>
      </c>
      <c r="F62" s="1">
        <f>INDEX($A$2:$A$4097,ROWS(F$2:F62)*64-64+COLUMNS($C62:F62))</f>
        <v>237</v>
      </c>
      <c r="G62" s="1">
        <f>INDEX($A$2:$A$4097,ROWS(G$2:G62)*64-64+COLUMNS($C62:G62))</f>
        <v>239</v>
      </c>
      <c r="H62" s="1">
        <f>INDEX($A$2:$A$4097,ROWS(H$2:H62)*64-64+COLUMNS($C62:H62))</f>
        <v>240</v>
      </c>
      <c r="I62" s="1">
        <f>INDEX($A$2:$A$4097,ROWS(I$2:I62)*64-64+COLUMNS($C62:I62))</f>
        <v>241</v>
      </c>
      <c r="J62" s="1">
        <f>INDEX($A$2:$A$4097,ROWS(J$2:J62)*64-64+COLUMNS($C62:J62))</f>
        <v>242</v>
      </c>
      <c r="K62" s="1">
        <f>INDEX($A$2:$A$4097,ROWS(K$2:K62)*64-64+COLUMNS($C62:K62))</f>
        <v>243</v>
      </c>
      <c r="L62" s="1">
        <f>INDEX($A$2:$A$4097,ROWS(L$2:L62)*64-64+COLUMNS($C62:L62))</f>
        <v>244</v>
      </c>
      <c r="M62" s="1">
        <f>INDEX($A$2:$A$4097,ROWS(M$2:M62)*64-64+COLUMNS($C62:M62))</f>
        <v>245</v>
      </c>
      <c r="N62" s="1">
        <f>INDEX($A$2:$A$4097,ROWS(N$2:N62)*64-64+COLUMNS($C62:N62))</f>
        <v>246</v>
      </c>
      <c r="O62" s="1">
        <f>INDEX($A$2:$A$4097,ROWS(O$2:O62)*64-64+COLUMNS($C62:O62))</f>
        <v>247</v>
      </c>
      <c r="P62" s="1">
        <f>INDEX($A$2:$A$4097,ROWS(P$2:P62)*64-64+COLUMNS($C62:P62))</f>
        <v>248</v>
      </c>
      <c r="Q62" s="1">
        <f>INDEX($A$2:$A$4097,ROWS(Q$2:Q62)*64-64+COLUMNS($C62:Q62))</f>
        <v>249</v>
      </c>
      <c r="R62" s="1">
        <f>INDEX($A$2:$A$4097,ROWS(R$2:R62)*64-64+COLUMNS($C62:R62))</f>
        <v>250</v>
      </c>
      <c r="S62" s="1">
        <f>INDEX($A$2:$A$4097,ROWS(S$2:S62)*64-64+COLUMNS($C62:S62))</f>
        <v>251</v>
      </c>
      <c r="T62" s="1">
        <f>INDEX($A$2:$A$4097,ROWS(T$2:T62)*64-64+COLUMNS($C62:T62))</f>
        <v>252</v>
      </c>
      <c r="U62" s="1">
        <f>INDEX($A$2:$A$4097,ROWS(U$2:U62)*64-64+COLUMNS($C62:U62))</f>
        <v>253</v>
      </c>
      <c r="V62" s="1">
        <f>INDEX($A$2:$A$4097,ROWS(V$2:V62)*64-64+COLUMNS($C62:V62))</f>
        <v>254</v>
      </c>
      <c r="W62" s="1">
        <f>INDEX($A$2:$A$4097,ROWS(W$2:W62)*64-64+COLUMNS($C62:W62))</f>
        <v>225</v>
      </c>
      <c r="X62" s="1">
        <f>INDEX($A$2:$A$4097,ROWS(X$2:X62)*64-64+COLUMNS($C62:X62))</f>
        <v>226</v>
      </c>
      <c r="Y62" s="1">
        <f>INDEX($A$2:$A$4097,ROWS(Y$2:Y62)*64-64+COLUMNS($C62:Y62))</f>
        <v>227</v>
      </c>
      <c r="Z62" s="1">
        <f>INDEX($A$2:$A$4097,ROWS(Z$2:Z62)*64-64+COLUMNS($C62:Z62))</f>
        <v>228</v>
      </c>
      <c r="AA62" s="1">
        <f>INDEX($A$2:$A$4097,ROWS(AA$2:AA62)*64-64+COLUMNS($C62:AA62))</f>
        <v>229</v>
      </c>
      <c r="AB62" s="1">
        <f>INDEX($A$2:$A$4097,ROWS(AB$2:AB62)*64-64+COLUMNS($C62:AB62))</f>
        <v>230</v>
      </c>
      <c r="AC62" s="1">
        <f>INDEX($A$2:$A$4097,ROWS(AC$2:AC62)*64-64+COLUMNS($C62:AC62))</f>
        <v>231</v>
      </c>
      <c r="AD62" s="1">
        <f>INDEX($A$2:$A$4097,ROWS(AD$2:AD62)*64-64+COLUMNS($C62:AD62))</f>
        <v>232</v>
      </c>
      <c r="AE62" s="1">
        <f>INDEX($A$2:$A$4097,ROWS(AE$2:AE62)*64-64+COLUMNS($C62:AE62))</f>
        <v>233</v>
      </c>
      <c r="AF62" s="1">
        <f>INDEX($A$2:$A$4097,ROWS(AF$2:AF62)*64-64+COLUMNS($C62:AF62))</f>
        <v>234</v>
      </c>
      <c r="AG62" s="1">
        <f>INDEX($A$2:$A$4097,ROWS(AG$2:AG62)*64-64+COLUMNS($C62:AG62))</f>
        <v>235</v>
      </c>
      <c r="AH62" s="1">
        <f>INDEX($A$2:$A$4097,ROWS(AH$2:AH62)*64-64+COLUMNS($C62:AH62))</f>
        <v>236</v>
      </c>
      <c r="AI62" s="1">
        <f>INDEX($A$2:$A$4097,ROWS(AI$2:AI62)*64-64+COLUMNS($C62:AI62))</f>
        <v>237</v>
      </c>
      <c r="AJ62" s="1">
        <f>INDEX($A$2:$A$4097,ROWS(AJ$2:AJ62)*64-64+COLUMNS($C62:AJ62))</f>
        <v>238</v>
      </c>
      <c r="AK62" s="1">
        <f>INDEX($A$2:$A$4097,ROWS(AK$2:AK62)*64-64+COLUMNS($C62:AK62))</f>
        <v>239</v>
      </c>
      <c r="AL62" s="1">
        <f>INDEX($A$2:$A$4097,ROWS(AL$2:AL62)*64-64+COLUMNS($C62:AL62))</f>
        <v>240</v>
      </c>
      <c r="AM62" s="1">
        <f>INDEX($A$2:$A$4097,ROWS(AM$2:AM62)*64-64+COLUMNS($C62:AM62))</f>
        <v>241</v>
      </c>
      <c r="AN62" s="1">
        <f>INDEX($A$2:$A$4097,ROWS(AN$2:AN62)*64-64+COLUMNS($C62:AN62))</f>
        <v>242</v>
      </c>
      <c r="AO62" s="1">
        <f>INDEX($A$2:$A$4097,ROWS(AO$2:AO62)*64-64+COLUMNS($C62:AO62))</f>
        <v>243</v>
      </c>
      <c r="AP62" s="1">
        <f>INDEX($A$2:$A$4097,ROWS(AP$2:AP62)*64-64+COLUMNS($C62:AP62))</f>
        <v>244</v>
      </c>
      <c r="AQ62" s="1">
        <f>INDEX($A$2:$A$4097,ROWS(AQ$2:AQ62)*64-64+COLUMNS($C62:AQ62))</f>
        <v>245</v>
      </c>
      <c r="AR62" s="1">
        <f>INDEX($A$2:$A$4097,ROWS(AR$2:AR62)*64-64+COLUMNS($C62:AR62))</f>
        <v>246</v>
      </c>
      <c r="AS62" s="1">
        <f>INDEX($A$2:$A$4097,ROWS(AS$2:AS62)*64-64+COLUMNS($C62:AS62))</f>
        <v>247</v>
      </c>
      <c r="AT62" s="1">
        <f>INDEX($A$2:$A$4097,ROWS(AT$2:AT62)*64-64+COLUMNS($C62:AT62))</f>
        <v>248</v>
      </c>
      <c r="AU62" s="1">
        <f>INDEX($A$2:$A$4097,ROWS(AU$2:AU62)*64-64+COLUMNS($C62:AU62))</f>
        <v>249</v>
      </c>
      <c r="AV62" s="1">
        <f>INDEX($A$2:$A$4097,ROWS(AV$2:AV62)*64-64+COLUMNS($C62:AV62))</f>
        <v>250</v>
      </c>
      <c r="AW62" s="1">
        <f>INDEX($A$2:$A$4097,ROWS(AW$2:AW62)*64-64+COLUMNS($C62:AW62))</f>
        <v>251</v>
      </c>
      <c r="AX62" s="1">
        <f>INDEX($A$2:$A$4097,ROWS(AX$2:AX62)*64-64+COLUMNS($C62:AX62))</f>
        <v>252</v>
      </c>
      <c r="AY62" s="1">
        <f>INDEX($A$2:$A$4097,ROWS(AY$2:AY62)*64-64+COLUMNS($C62:AY62))</f>
        <v>253</v>
      </c>
      <c r="AZ62" s="1">
        <f>INDEX($A$2:$A$4097,ROWS(AZ$2:AZ62)*64-64+COLUMNS($C62:AZ62))</f>
        <v>254</v>
      </c>
      <c r="BA62" s="1">
        <f>INDEX($A$2:$A$4097,ROWS(BA$2:BA62)*64-64+COLUMNS($C62:BA62))</f>
        <v>225</v>
      </c>
      <c r="BB62" s="1">
        <f>INDEX($A$2:$A$4097,ROWS(BB$2:BB62)*64-64+COLUMNS($C62:BB62))</f>
        <v>226</v>
      </c>
      <c r="BC62" s="1">
        <f>INDEX($A$2:$A$4097,ROWS(BC$2:BC62)*64-64+COLUMNS($C62:BC62))</f>
        <v>227</v>
      </c>
      <c r="BD62" s="1">
        <f>INDEX($A$2:$A$4097,ROWS(BD$2:BD62)*64-64+COLUMNS($C62:BD62))</f>
        <v>228</v>
      </c>
      <c r="BE62" s="1">
        <f>INDEX($A$2:$A$4097,ROWS(BE$2:BE62)*64-64+COLUMNS($C62:BE62))</f>
        <v>229</v>
      </c>
      <c r="BF62" s="1">
        <f>INDEX($A$2:$A$4097,ROWS(BF$2:BF62)*64-64+COLUMNS($C62:BF62))</f>
        <v>230</v>
      </c>
      <c r="BG62" s="1">
        <f>INDEX($A$2:$A$4097,ROWS(BG$2:BG62)*64-64+COLUMNS($C62:BG62))</f>
        <v>231</v>
      </c>
      <c r="BH62" s="1">
        <f>INDEX($A$2:$A$4097,ROWS(BH$2:BH62)*64-64+COLUMNS($C62:BH62))</f>
        <v>232</v>
      </c>
      <c r="BI62" s="1">
        <f>INDEX($A$2:$A$4097,ROWS(BI$2:BI62)*64-64+COLUMNS($C62:BI62))</f>
        <v>233</v>
      </c>
      <c r="BJ62" s="1">
        <f>INDEX($A$2:$A$4097,ROWS(BJ$2:BJ62)*64-64+COLUMNS($C62:BJ62))</f>
        <v>234</v>
      </c>
      <c r="BK62" s="1">
        <f>INDEX($A$2:$A$4097,ROWS(BK$2:BK62)*64-64+COLUMNS($C62:BK62))</f>
        <v>235</v>
      </c>
      <c r="BL62" s="1">
        <f>INDEX($A$2:$A$4097,ROWS(BL$2:BL62)*64-64+COLUMNS($C62:BL62))</f>
        <v>233</v>
      </c>
      <c r="BM62" s="1">
        <f>INDEX($A$2:$A$4097,ROWS(BM$2:BM62)*64-64+COLUMNS($C62:BM62))</f>
        <v>238</v>
      </c>
      <c r="BN62" s="1">
        <f>INDEX($A$2:$A$4097,ROWS(BN$2:BN62)*64-64+COLUMNS($C62:BN62))</f>
        <v>251</v>
      </c>
    </row>
    <row r="63" spans="1:66" x14ac:dyDescent="0.25">
      <c r="A63">
        <v>254</v>
      </c>
      <c r="C63" s="1">
        <f>INDEX($A$2:$A$4097,ROWS(C$2:C63)*64-64+COLUMNS($C63:C63))</f>
        <v>241</v>
      </c>
      <c r="D63" s="1">
        <f>INDEX($A$2:$A$4097,ROWS(D$2:D63)*64-64+COLUMNS($C63:D63))</f>
        <v>232</v>
      </c>
      <c r="E63" s="1">
        <f>INDEX($A$2:$A$4097,ROWS(E$2:E63)*64-64+COLUMNS($C63:E63))</f>
        <v>231</v>
      </c>
      <c r="F63" s="1">
        <f>INDEX($A$2:$A$4097,ROWS(F$2:F63)*64-64+COLUMNS($C63:F63))</f>
        <v>233</v>
      </c>
      <c r="G63" s="1">
        <f>INDEX($A$2:$A$4097,ROWS(G$2:G63)*64-64+COLUMNS($C63:G63))</f>
        <v>234</v>
      </c>
      <c r="H63" s="1">
        <f>INDEX($A$2:$A$4097,ROWS(H$2:H63)*64-64+COLUMNS($C63:H63))</f>
        <v>235</v>
      </c>
      <c r="I63" s="1">
        <f>INDEX($A$2:$A$4097,ROWS(I$2:I63)*64-64+COLUMNS($C63:I63))</f>
        <v>236</v>
      </c>
      <c r="J63" s="1">
        <f>INDEX($A$2:$A$4097,ROWS(J$2:J63)*64-64+COLUMNS($C63:J63))</f>
        <v>237</v>
      </c>
      <c r="K63" s="1">
        <f>INDEX($A$2:$A$4097,ROWS(K$2:K63)*64-64+COLUMNS($C63:K63))</f>
        <v>238</v>
      </c>
      <c r="L63" s="1">
        <f>INDEX($A$2:$A$4097,ROWS(L$2:L63)*64-64+COLUMNS($C63:L63))</f>
        <v>239</v>
      </c>
      <c r="M63" s="1">
        <f>INDEX($A$2:$A$4097,ROWS(M$2:M63)*64-64+COLUMNS($C63:M63))</f>
        <v>240</v>
      </c>
      <c r="N63" s="1">
        <f>INDEX($A$2:$A$4097,ROWS(N$2:N63)*64-64+COLUMNS($C63:N63))</f>
        <v>241</v>
      </c>
      <c r="O63" s="1">
        <f>INDEX($A$2:$A$4097,ROWS(O$2:O63)*64-64+COLUMNS($C63:O63))</f>
        <v>242</v>
      </c>
      <c r="P63" s="1">
        <f>INDEX($A$2:$A$4097,ROWS(P$2:P63)*64-64+COLUMNS($C63:P63))</f>
        <v>243</v>
      </c>
      <c r="Q63" s="1">
        <f>INDEX($A$2:$A$4097,ROWS(Q$2:Q63)*64-64+COLUMNS($C63:Q63))</f>
        <v>244</v>
      </c>
      <c r="R63" s="1">
        <f>INDEX($A$2:$A$4097,ROWS(R$2:R63)*64-64+COLUMNS($C63:R63))</f>
        <v>245</v>
      </c>
      <c r="S63" s="1">
        <f>INDEX($A$2:$A$4097,ROWS(S$2:S63)*64-64+COLUMNS($C63:S63))</f>
        <v>246</v>
      </c>
      <c r="T63" s="1">
        <f>INDEX($A$2:$A$4097,ROWS(T$2:T63)*64-64+COLUMNS($C63:T63))</f>
        <v>247</v>
      </c>
      <c r="U63" s="1">
        <f>INDEX($A$2:$A$4097,ROWS(U$2:U63)*64-64+COLUMNS($C63:U63))</f>
        <v>248</v>
      </c>
      <c r="V63" s="1">
        <f>INDEX($A$2:$A$4097,ROWS(V$2:V63)*64-64+COLUMNS($C63:V63))</f>
        <v>249</v>
      </c>
      <c r="W63" s="1">
        <f>INDEX($A$2:$A$4097,ROWS(W$2:W63)*64-64+COLUMNS($C63:W63))</f>
        <v>250</v>
      </c>
      <c r="X63" s="1">
        <f>INDEX($A$2:$A$4097,ROWS(X$2:X63)*64-64+COLUMNS($C63:X63))</f>
        <v>251</v>
      </c>
      <c r="Y63" s="1">
        <f>INDEX($A$2:$A$4097,ROWS(Y$2:Y63)*64-64+COLUMNS($C63:Y63))</f>
        <v>252</v>
      </c>
      <c r="Z63" s="1">
        <f>INDEX($A$2:$A$4097,ROWS(Z$2:Z63)*64-64+COLUMNS($C63:Z63))</f>
        <v>253</v>
      </c>
      <c r="AA63" s="1">
        <f>INDEX($A$2:$A$4097,ROWS(AA$2:AA63)*64-64+COLUMNS($C63:AA63))</f>
        <v>254</v>
      </c>
      <c r="AB63" s="1">
        <f>INDEX($A$2:$A$4097,ROWS(AB$2:AB63)*64-64+COLUMNS($C63:AB63))</f>
        <v>225</v>
      </c>
      <c r="AC63" s="1">
        <f>INDEX($A$2:$A$4097,ROWS(AC$2:AC63)*64-64+COLUMNS($C63:AC63))</f>
        <v>226</v>
      </c>
      <c r="AD63" s="1">
        <f>INDEX($A$2:$A$4097,ROWS(AD$2:AD63)*64-64+COLUMNS($C63:AD63))</f>
        <v>227</v>
      </c>
      <c r="AE63" s="1">
        <f>INDEX($A$2:$A$4097,ROWS(AE$2:AE63)*64-64+COLUMNS($C63:AE63))</f>
        <v>228</v>
      </c>
      <c r="AF63" s="1">
        <f>INDEX($A$2:$A$4097,ROWS(AF$2:AF63)*64-64+COLUMNS($C63:AF63))</f>
        <v>229</v>
      </c>
      <c r="AG63" s="1">
        <f>INDEX($A$2:$A$4097,ROWS(AG$2:AG63)*64-64+COLUMNS($C63:AG63))</f>
        <v>230</v>
      </c>
      <c r="AH63" s="1">
        <f>INDEX($A$2:$A$4097,ROWS(AH$2:AH63)*64-64+COLUMNS($C63:AH63))</f>
        <v>231</v>
      </c>
      <c r="AI63" s="1">
        <f>INDEX($A$2:$A$4097,ROWS(AI$2:AI63)*64-64+COLUMNS($C63:AI63))</f>
        <v>232</v>
      </c>
      <c r="AJ63" s="1">
        <f>INDEX($A$2:$A$4097,ROWS(AJ$2:AJ63)*64-64+COLUMNS($C63:AJ63))</f>
        <v>233</v>
      </c>
      <c r="AK63" s="1">
        <f>INDEX($A$2:$A$4097,ROWS(AK$2:AK63)*64-64+COLUMNS($C63:AK63))</f>
        <v>234</v>
      </c>
      <c r="AL63" s="1">
        <f>INDEX($A$2:$A$4097,ROWS(AL$2:AL63)*64-64+COLUMNS($C63:AL63))</f>
        <v>235</v>
      </c>
      <c r="AM63" s="1">
        <f>INDEX($A$2:$A$4097,ROWS(AM$2:AM63)*64-64+COLUMNS($C63:AM63))</f>
        <v>236</v>
      </c>
      <c r="AN63" s="1">
        <f>INDEX($A$2:$A$4097,ROWS(AN$2:AN63)*64-64+COLUMNS($C63:AN63))</f>
        <v>237</v>
      </c>
      <c r="AO63" s="1">
        <f>INDEX($A$2:$A$4097,ROWS(AO$2:AO63)*64-64+COLUMNS($C63:AO63))</f>
        <v>238</v>
      </c>
      <c r="AP63" s="1">
        <f>INDEX($A$2:$A$4097,ROWS(AP$2:AP63)*64-64+COLUMNS($C63:AP63))</f>
        <v>239</v>
      </c>
      <c r="AQ63" s="1">
        <f>INDEX($A$2:$A$4097,ROWS(AQ$2:AQ63)*64-64+COLUMNS($C63:AQ63))</f>
        <v>240</v>
      </c>
      <c r="AR63" s="1">
        <f>INDEX($A$2:$A$4097,ROWS(AR$2:AR63)*64-64+COLUMNS($C63:AR63))</f>
        <v>241</v>
      </c>
      <c r="AS63" s="1">
        <f>INDEX($A$2:$A$4097,ROWS(AS$2:AS63)*64-64+COLUMNS($C63:AS63))</f>
        <v>242</v>
      </c>
      <c r="AT63" s="1">
        <f>INDEX($A$2:$A$4097,ROWS(AT$2:AT63)*64-64+COLUMNS($C63:AT63))</f>
        <v>243</v>
      </c>
      <c r="AU63" s="1">
        <f>INDEX($A$2:$A$4097,ROWS(AU$2:AU63)*64-64+COLUMNS($C63:AU63))</f>
        <v>244</v>
      </c>
      <c r="AV63" s="1">
        <f>INDEX($A$2:$A$4097,ROWS(AV$2:AV63)*64-64+COLUMNS($C63:AV63))</f>
        <v>245</v>
      </c>
      <c r="AW63" s="1">
        <f>INDEX($A$2:$A$4097,ROWS(AW$2:AW63)*64-64+COLUMNS($C63:AW63))</f>
        <v>246</v>
      </c>
      <c r="AX63" s="1">
        <f>INDEX($A$2:$A$4097,ROWS(AX$2:AX63)*64-64+COLUMNS($C63:AX63))</f>
        <v>247</v>
      </c>
      <c r="AY63" s="1">
        <f>INDEX($A$2:$A$4097,ROWS(AY$2:AY63)*64-64+COLUMNS($C63:AY63))</f>
        <v>248</v>
      </c>
      <c r="AZ63" s="1">
        <f>INDEX($A$2:$A$4097,ROWS(AZ$2:AZ63)*64-64+COLUMNS($C63:AZ63))</f>
        <v>249</v>
      </c>
      <c r="BA63" s="1">
        <f>INDEX($A$2:$A$4097,ROWS(BA$2:BA63)*64-64+COLUMNS($C63:BA63))</f>
        <v>250</v>
      </c>
      <c r="BB63" s="1">
        <f>INDEX($A$2:$A$4097,ROWS(BB$2:BB63)*64-64+COLUMNS($C63:BB63))</f>
        <v>251</v>
      </c>
      <c r="BC63" s="1">
        <f>INDEX($A$2:$A$4097,ROWS(BC$2:BC63)*64-64+COLUMNS($C63:BC63))</f>
        <v>252</v>
      </c>
      <c r="BD63" s="1">
        <f>INDEX($A$2:$A$4097,ROWS(BD$2:BD63)*64-64+COLUMNS($C63:BD63))</f>
        <v>253</v>
      </c>
      <c r="BE63" s="1">
        <f>INDEX($A$2:$A$4097,ROWS(BE$2:BE63)*64-64+COLUMNS($C63:BE63))</f>
        <v>254</v>
      </c>
      <c r="BF63" s="1">
        <f>INDEX($A$2:$A$4097,ROWS(BF$2:BF63)*64-64+COLUMNS($C63:BF63))</f>
        <v>225</v>
      </c>
      <c r="BG63" s="1">
        <f>INDEX($A$2:$A$4097,ROWS(BG$2:BG63)*64-64+COLUMNS($C63:BG63))</f>
        <v>226</v>
      </c>
      <c r="BH63" s="1">
        <f>INDEX($A$2:$A$4097,ROWS(BH$2:BH63)*64-64+COLUMNS($C63:BH63))</f>
        <v>227</v>
      </c>
      <c r="BI63" s="1">
        <f>INDEX($A$2:$A$4097,ROWS(BI$2:BI63)*64-64+COLUMNS($C63:BI63))</f>
        <v>228</v>
      </c>
      <c r="BJ63" s="1">
        <f>INDEX($A$2:$A$4097,ROWS(BJ$2:BJ63)*64-64+COLUMNS($C63:BJ63))</f>
        <v>229</v>
      </c>
      <c r="BK63" s="1">
        <f>INDEX($A$2:$A$4097,ROWS(BK$2:BK63)*64-64+COLUMNS($C63:BK63))</f>
        <v>230</v>
      </c>
      <c r="BL63" s="1">
        <f>INDEX($A$2:$A$4097,ROWS(BL$2:BL63)*64-64+COLUMNS($C63:BL63))</f>
        <v>231</v>
      </c>
      <c r="BM63" s="1">
        <f>INDEX($A$2:$A$4097,ROWS(BM$2:BM63)*64-64+COLUMNS($C63:BM63))</f>
        <v>237</v>
      </c>
      <c r="BN63" s="1">
        <f>INDEX($A$2:$A$4097,ROWS(BN$2:BN63)*64-64+COLUMNS($C63:BN63))</f>
        <v>250</v>
      </c>
    </row>
    <row r="64" spans="1:66" x14ac:dyDescent="0.25">
      <c r="A64">
        <v>253</v>
      </c>
      <c r="C64" s="1">
        <f>INDEX($A$2:$A$4097,ROWS(C$2:C64)*64-64+COLUMNS($C64:C64))</f>
        <v>242</v>
      </c>
      <c r="D64" s="1">
        <f>INDEX($A$2:$A$4097,ROWS(D$2:D64)*64-64+COLUMNS($C64:D64))</f>
        <v>233</v>
      </c>
      <c r="E64" s="1">
        <f>INDEX($A$2:$A$4097,ROWS(E$2:E64)*64-64+COLUMNS($C64:E64))</f>
        <v>235</v>
      </c>
      <c r="F64" s="1">
        <f>INDEX($A$2:$A$4097,ROWS(F$2:F64)*64-64+COLUMNS($C64:F64))</f>
        <v>236</v>
      </c>
      <c r="G64" s="1">
        <f>INDEX($A$2:$A$4097,ROWS(G$2:G64)*64-64+COLUMNS($C64:G64))</f>
        <v>237</v>
      </c>
      <c r="H64" s="1">
        <f>INDEX($A$2:$A$4097,ROWS(H$2:H64)*64-64+COLUMNS($C64:H64))</f>
        <v>238</v>
      </c>
      <c r="I64" s="1">
        <f>INDEX($A$2:$A$4097,ROWS(I$2:I64)*64-64+COLUMNS($C64:I64))</f>
        <v>239</v>
      </c>
      <c r="J64" s="1">
        <f>INDEX($A$2:$A$4097,ROWS(J$2:J64)*64-64+COLUMNS($C64:J64))</f>
        <v>240</v>
      </c>
      <c r="K64" s="1">
        <f>INDEX($A$2:$A$4097,ROWS(K$2:K64)*64-64+COLUMNS($C64:K64))</f>
        <v>241</v>
      </c>
      <c r="L64" s="1">
        <f>INDEX($A$2:$A$4097,ROWS(L$2:L64)*64-64+COLUMNS($C64:L64))</f>
        <v>242</v>
      </c>
      <c r="M64" s="1">
        <f>INDEX($A$2:$A$4097,ROWS(M$2:M64)*64-64+COLUMNS($C64:M64))</f>
        <v>243</v>
      </c>
      <c r="N64" s="1">
        <f>INDEX($A$2:$A$4097,ROWS(N$2:N64)*64-64+COLUMNS($C64:N64))</f>
        <v>244</v>
      </c>
      <c r="O64" s="1">
        <f>INDEX($A$2:$A$4097,ROWS(O$2:O64)*64-64+COLUMNS($C64:O64))</f>
        <v>245</v>
      </c>
      <c r="P64" s="1">
        <f>INDEX($A$2:$A$4097,ROWS(P$2:P64)*64-64+COLUMNS($C64:P64))</f>
        <v>246</v>
      </c>
      <c r="Q64" s="1">
        <f>INDEX($A$2:$A$4097,ROWS(Q$2:Q64)*64-64+COLUMNS($C64:Q64))</f>
        <v>247</v>
      </c>
      <c r="R64" s="1">
        <f>INDEX($A$2:$A$4097,ROWS(R$2:R64)*64-64+COLUMNS($C64:R64))</f>
        <v>248</v>
      </c>
      <c r="S64" s="1">
        <f>INDEX($A$2:$A$4097,ROWS(S$2:S64)*64-64+COLUMNS($C64:S64))</f>
        <v>249</v>
      </c>
      <c r="T64" s="1">
        <f>INDEX($A$2:$A$4097,ROWS(T$2:T64)*64-64+COLUMNS($C64:T64))</f>
        <v>250</v>
      </c>
      <c r="U64" s="1">
        <f>INDEX($A$2:$A$4097,ROWS(U$2:U64)*64-64+COLUMNS($C64:U64))</f>
        <v>251</v>
      </c>
      <c r="V64" s="1">
        <f>INDEX($A$2:$A$4097,ROWS(V$2:V64)*64-64+COLUMNS($C64:V64))</f>
        <v>252</v>
      </c>
      <c r="W64" s="1">
        <f>INDEX($A$2:$A$4097,ROWS(W$2:W64)*64-64+COLUMNS($C64:W64))</f>
        <v>253</v>
      </c>
      <c r="X64" s="1">
        <f>INDEX($A$2:$A$4097,ROWS(X$2:X64)*64-64+COLUMNS($C64:X64))</f>
        <v>254</v>
      </c>
      <c r="Y64" s="1">
        <f>INDEX($A$2:$A$4097,ROWS(Y$2:Y64)*64-64+COLUMNS($C64:Y64))</f>
        <v>225</v>
      </c>
      <c r="Z64" s="1">
        <f>INDEX($A$2:$A$4097,ROWS(Z$2:Z64)*64-64+COLUMNS($C64:Z64))</f>
        <v>226</v>
      </c>
      <c r="AA64" s="1">
        <f>INDEX($A$2:$A$4097,ROWS(AA$2:AA64)*64-64+COLUMNS($C64:AA64))</f>
        <v>227</v>
      </c>
      <c r="AB64" s="1">
        <f>INDEX($A$2:$A$4097,ROWS(AB$2:AB64)*64-64+COLUMNS($C64:AB64))</f>
        <v>228</v>
      </c>
      <c r="AC64" s="1">
        <f>INDEX($A$2:$A$4097,ROWS(AC$2:AC64)*64-64+COLUMNS($C64:AC64))</f>
        <v>229</v>
      </c>
      <c r="AD64" s="1">
        <f>INDEX($A$2:$A$4097,ROWS(AD$2:AD64)*64-64+COLUMNS($C64:AD64))</f>
        <v>230</v>
      </c>
      <c r="AE64" s="1">
        <f>INDEX($A$2:$A$4097,ROWS(AE$2:AE64)*64-64+COLUMNS($C64:AE64))</f>
        <v>231</v>
      </c>
      <c r="AF64" s="1">
        <f>INDEX($A$2:$A$4097,ROWS(AF$2:AF64)*64-64+COLUMNS($C64:AF64))</f>
        <v>232</v>
      </c>
      <c r="AG64" s="1">
        <f>INDEX($A$2:$A$4097,ROWS(AG$2:AG64)*64-64+COLUMNS($C64:AG64))</f>
        <v>233</v>
      </c>
      <c r="AH64" s="1">
        <f>INDEX($A$2:$A$4097,ROWS(AH$2:AH64)*64-64+COLUMNS($C64:AH64))</f>
        <v>234</v>
      </c>
      <c r="AI64" s="1">
        <f>INDEX($A$2:$A$4097,ROWS(AI$2:AI64)*64-64+COLUMNS($C64:AI64))</f>
        <v>235</v>
      </c>
      <c r="AJ64" s="1">
        <f>INDEX($A$2:$A$4097,ROWS(AJ$2:AJ64)*64-64+COLUMNS($C64:AJ64))</f>
        <v>236</v>
      </c>
      <c r="AK64" s="1">
        <f>INDEX($A$2:$A$4097,ROWS(AK$2:AK64)*64-64+COLUMNS($C64:AK64))</f>
        <v>237</v>
      </c>
      <c r="AL64" s="1">
        <f>INDEX($A$2:$A$4097,ROWS(AL$2:AL64)*64-64+COLUMNS($C64:AL64))</f>
        <v>238</v>
      </c>
      <c r="AM64" s="1">
        <f>INDEX($A$2:$A$4097,ROWS(AM$2:AM64)*64-64+COLUMNS($C64:AM64))</f>
        <v>239</v>
      </c>
      <c r="AN64" s="1">
        <f>INDEX($A$2:$A$4097,ROWS(AN$2:AN64)*64-64+COLUMNS($C64:AN64))</f>
        <v>240</v>
      </c>
      <c r="AO64" s="1">
        <f>INDEX($A$2:$A$4097,ROWS(AO$2:AO64)*64-64+COLUMNS($C64:AO64))</f>
        <v>241</v>
      </c>
      <c r="AP64" s="1">
        <f>INDEX($A$2:$A$4097,ROWS(AP$2:AP64)*64-64+COLUMNS($C64:AP64))</f>
        <v>242</v>
      </c>
      <c r="AQ64" s="1">
        <f>INDEX($A$2:$A$4097,ROWS(AQ$2:AQ64)*64-64+COLUMNS($C64:AQ64))</f>
        <v>243</v>
      </c>
      <c r="AR64" s="1">
        <f>INDEX($A$2:$A$4097,ROWS(AR$2:AR64)*64-64+COLUMNS($C64:AR64))</f>
        <v>244</v>
      </c>
      <c r="AS64" s="1">
        <f>INDEX($A$2:$A$4097,ROWS(AS$2:AS64)*64-64+COLUMNS($C64:AS64))</f>
        <v>245</v>
      </c>
      <c r="AT64" s="1">
        <f>INDEX($A$2:$A$4097,ROWS(AT$2:AT64)*64-64+COLUMNS($C64:AT64))</f>
        <v>246</v>
      </c>
      <c r="AU64" s="1">
        <f>INDEX($A$2:$A$4097,ROWS(AU$2:AU64)*64-64+COLUMNS($C64:AU64))</f>
        <v>247</v>
      </c>
      <c r="AV64" s="1">
        <f>INDEX($A$2:$A$4097,ROWS(AV$2:AV64)*64-64+COLUMNS($C64:AV64))</f>
        <v>248</v>
      </c>
      <c r="AW64" s="1">
        <f>INDEX($A$2:$A$4097,ROWS(AW$2:AW64)*64-64+COLUMNS($C64:AW64))</f>
        <v>249</v>
      </c>
      <c r="AX64" s="1">
        <f>INDEX($A$2:$A$4097,ROWS(AX$2:AX64)*64-64+COLUMNS($C64:AX64))</f>
        <v>250</v>
      </c>
      <c r="AY64" s="1">
        <f>INDEX($A$2:$A$4097,ROWS(AY$2:AY64)*64-64+COLUMNS($C64:AY64))</f>
        <v>251</v>
      </c>
      <c r="AZ64" s="1">
        <f>INDEX($A$2:$A$4097,ROWS(AZ$2:AZ64)*64-64+COLUMNS($C64:AZ64))</f>
        <v>252</v>
      </c>
      <c r="BA64" s="1">
        <f>INDEX($A$2:$A$4097,ROWS(BA$2:BA64)*64-64+COLUMNS($C64:BA64))</f>
        <v>253</v>
      </c>
      <c r="BB64" s="1">
        <f>INDEX($A$2:$A$4097,ROWS(BB$2:BB64)*64-64+COLUMNS($C64:BB64))</f>
        <v>254</v>
      </c>
      <c r="BC64" s="1">
        <f>INDEX($A$2:$A$4097,ROWS(BC$2:BC64)*64-64+COLUMNS($C64:BC64))</f>
        <v>225</v>
      </c>
      <c r="BD64" s="1">
        <f>INDEX($A$2:$A$4097,ROWS(BD$2:BD64)*64-64+COLUMNS($C64:BD64))</f>
        <v>226</v>
      </c>
      <c r="BE64" s="1">
        <f>INDEX($A$2:$A$4097,ROWS(BE$2:BE64)*64-64+COLUMNS($C64:BE64))</f>
        <v>227</v>
      </c>
      <c r="BF64" s="1">
        <f>INDEX($A$2:$A$4097,ROWS(BF$2:BF64)*64-64+COLUMNS($C64:BF64))</f>
        <v>228</v>
      </c>
      <c r="BG64" s="1">
        <f>INDEX($A$2:$A$4097,ROWS(BG$2:BG64)*64-64+COLUMNS($C64:BG64))</f>
        <v>229</v>
      </c>
      <c r="BH64" s="1">
        <f>INDEX($A$2:$A$4097,ROWS(BH$2:BH64)*64-64+COLUMNS($C64:BH64))</f>
        <v>230</v>
      </c>
      <c r="BI64" s="1">
        <f>INDEX($A$2:$A$4097,ROWS(BI$2:BI64)*64-64+COLUMNS($C64:BI64))</f>
        <v>231</v>
      </c>
      <c r="BJ64" s="1">
        <f>INDEX($A$2:$A$4097,ROWS(BJ$2:BJ64)*64-64+COLUMNS($C64:BJ64))</f>
        <v>232</v>
      </c>
      <c r="BK64" s="1">
        <f>INDEX($A$2:$A$4097,ROWS(BK$2:BK64)*64-64+COLUMNS($C64:BK64))</f>
        <v>233</v>
      </c>
      <c r="BL64" s="1">
        <f>INDEX($A$2:$A$4097,ROWS(BL$2:BL64)*64-64+COLUMNS($C64:BL64))</f>
        <v>234</v>
      </c>
      <c r="BM64" s="1">
        <f>INDEX($A$2:$A$4097,ROWS(BM$2:BM64)*64-64+COLUMNS($C64:BM64))</f>
        <v>235</v>
      </c>
      <c r="BN64" s="1">
        <f>INDEX($A$2:$A$4097,ROWS(BN$2:BN64)*64-64+COLUMNS($C64:BN64))</f>
        <v>249</v>
      </c>
    </row>
    <row r="65" spans="1:66" x14ac:dyDescent="0.25">
      <c r="A65">
        <v>251</v>
      </c>
      <c r="C65" s="1">
        <f>INDEX($A$2:$A$4097,ROWS(C$2:C65)*64-64+COLUMNS($C65:C65))</f>
        <v>243</v>
      </c>
      <c r="D65" s="1">
        <f>INDEX($A$2:$A$4097,ROWS(D$2:D65)*64-64+COLUMNS($C65:D65))</f>
        <v>245</v>
      </c>
      <c r="E65" s="1">
        <f>INDEX($A$2:$A$4097,ROWS(E$2:E65)*64-64+COLUMNS($C65:E65))</f>
        <v>246</v>
      </c>
      <c r="F65" s="1">
        <f>INDEX($A$2:$A$4097,ROWS(F$2:F65)*64-64+COLUMNS($C65:F65))</f>
        <v>247</v>
      </c>
      <c r="G65" s="1">
        <f>INDEX($A$2:$A$4097,ROWS(G$2:G65)*64-64+COLUMNS($C65:G65))</f>
        <v>248</v>
      </c>
      <c r="H65" s="1">
        <f>INDEX($A$2:$A$4097,ROWS(H$2:H65)*64-64+COLUMNS($C65:H65))</f>
        <v>249</v>
      </c>
      <c r="I65" s="1">
        <f>INDEX($A$2:$A$4097,ROWS(I$2:I65)*64-64+COLUMNS($C65:I65))</f>
        <v>250</v>
      </c>
      <c r="J65" s="1">
        <f>INDEX($A$2:$A$4097,ROWS(J$2:J65)*64-64+COLUMNS($C65:J65))</f>
        <v>251</v>
      </c>
      <c r="K65" s="1">
        <f>INDEX($A$2:$A$4097,ROWS(K$2:K65)*64-64+COLUMNS($C65:K65))</f>
        <v>252</v>
      </c>
      <c r="L65" s="1">
        <f>INDEX($A$2:$A$4097,ROWS(L$2:L65)*64-64+COLUMNS($C65:L65))</f>
        <v>253</v>
      </c>
      <c r="M65" s="1">
        <f>INDEX($A$2:$A$4097,ROWS(M$2:M65)*64-64+COLUMNS($C65:M65))</f>
        <v>254</v>
      </c>
      <c r="N65" s="1">
        <f>INDEX($A$2:$A$4097,ROWS(N$2:N65)*64-64+COLUMNS($C65:N65))</f>
        <v>225</v>
      </c>
      <c r="O65" s="1">
        <f>INDEX($A$2:$A$4097,ROWS(O$2:O65)*64-64+COLUMNS($C65:O65))</f>
        <v>226</v>
      </c>
      <c r="P65" s="1">
        <f>INDEX($A$2:$A$4097,ROWS(P$2:P65)*64-64+COLUMNS($C65:P65))</f>
        <v>227</v>
      </c>
      <c r="Q65" s="1">
        <f>INDEX($A$2:$A$4097,ROWS(Q$2:Q65)*64-64+COLUMNS($C65:Q65))</f>
        <v>228</v>
      </c>
      <c r="R65" s="1">
        <f>INDEX($A$2:$A$4097,ROWS(R$2:R65)*64-64+COLUMNS($C65:R65))</f>
        <v>229</v>
      </c>
      <c r="S65" s="1">
        <f>INDEX($A$2:$A$4097,ROWS(S$2:S65)*64-64+COLUMNS($C65:S65))</f>
        <v>230</v>
      </c>
      <c r="T65" s="1">
        <f>INDEX($A$2:$A$4097,ROWS(T$2:T65)*64-64+COLUMNS($C65:T65))</f>
        <v>231</v>
      </c>
      <c r="U65" s="1">
        <f>INDEX($A$2:$A$4097,ROWS(U$2:U65)*64-64+COLUMNS($C65:U65))</f>
        <v>232</v>
      </c>
      <c r="V65" s="1">
        <f>INDEX($A$2:$A$4097,ROWS(V$2:V65)*64-64+COLUMNS($C65:V65))</f>
        <v>233</v>
      </c>
      <c r="W65" s="1">
        <f>INDEX($A$2:$A$4097,ROWS(W$2:W65)*64-64+COLUMNS($C65:W65))</f>
        <v>234</v>
      </c>
      <c r="X65" s="1">
        <f>INDEX($A$2:$A$4097,ROWS(X$2:X65)*64-64+COLUMNS($C65:X65))</f>
        <v>235</v>
      </c>
      <c r="Y65" s="1">
        <f>INDEX($A$2:$A$4097,ROWS(Y$2:Y65)*64-64+COLUMNS($C65:Y65))</f>
        <v>236</v>
      </c>
      <c r="Z65" s="1">
        <f>INDEX($A$2:$A$4097,ROWS(Z$2:Z65)*64-64+COLUMNS($C65:Z65))</f>
        <v>237</v>
      </c>
      <c r="AA65" s="1">
        <f>INDEX($A$2:$A$4097,ROWS(AA$2:AA65)*64-64+COLUMNS($C65:AA65))</f>
        <v>238</v>
      </c>
      <c r="AB65" s="1">
        <f>INDEX($A$2:$A$4097,ROWS(AB$2:AB65)*64-64+COLUMNS($C65:AB65))</f>
        <v>239</v>
      </c>
      <c r="AC65" s="1">
        <f>INDEX($A$2:$A$4097,ROWS(AC$2:AC65)*64-64+COLUMNS($C65:AC65))</f>
        <v>240</v>
      </c>
      <c r="AD65" s="1">
        <f>INDEX($A$2:$A$4097,ROWS(AD$2:AD65)*64-64+COLUMNS($C65:AD65))</f>
        <v>241</v>
      </c>
      <c r="AE65" s="1">
        <f>INDEX($A$2:$A$4097,ROWS(AE$2:AE65)*64-64+COLUMNS($C65:AE65))</f>
        <v>242</v>
      </c>
      <c r="AF65" s="1">
        <f>INDEX($A$2:$A$4097,ROWS(AF$2:AF65)*64-64+COLUMNS($C65:AF65))</f>
        <v>243</v>
      </c>
      <c r="AG65" s="1">
        <f>INDEX($A$2:$A$4097,ROWS(AG$2:AG65)*64-64+COLUMNS($C65:AG65))</f>
        <v>244</v>
      </c>
      <c r="AH65" s="1">
        <f>INDEX($A$2:$A$4097,ROWS(AH$2:AH65)*64-64+COLUMNS($C65:AH65))</f>
        <v>245</v>
      </c>
      <c r="AI65" s="1">
        <f>INDEX($A$2:$A$4097,ROWS(AI$2:AI65)*64-64+COLUMNS($C65:AI65))</f>
        <v>246</v>
      </c>
      <c r="AJ65" s="1">
        <f>INDEX($A$2:$A$4097,ROWS(AJ$2:AJ65)*64-64+COLUMNS($C65:AJ65))</f>
        <v>247</v>
      </c>
      <c r="AK65" s="1">
        <f>INDEX($A$2:$A$4097,ROWS(AK$2:AK65)*64-64+COLUMNS($C65:AK65))</f>
        <v>248</v>
      </c>
      <c r="AL65" s="1">
        <f>INDEX($A$2:$A$4097,ROWS(AL$2:AL65)*64-64+COLUMNS($C65:AL65))</f>
        <v>249</v>
      </c>
      <c r="AM65" s="1">
        <f>INDEX($A$2:$A$4097,ROWS(AM$2:AM65)*64-64+COLUMNS($C65:AM65))</f>
        <v>250</v>
      </c>
      <c r="AN65" s="1">
        <f>INDEX($A$2:$A$4097,ROWS(AN$2:AN65)*64-64+COLUMNS($C65:AN65))</f>
        <v>251</v>
      </c>
      <c r="AO65" s="1">
        <f>INDEX($A$2:$A$4097,ROWS(AO$2:AO65)*64-64+COLUMNS($C65:AO65))</f>
        <v>252</v>
      </c>
      <c r="AP65" s="1">
        <f>INDEX($A$2:$A$4097,ROWS(AP$2:AP65)*64-64+COLUMNS($C65:AP65))</f>
        <v>253</v>
      </c>
      <c r="AQ65" s="1">
        <f>INDEX($A$2:$A$4097,ROWS(AQ$2:AQ65)*64-64+COLUMNS($C65:AQ65))</f>
        <v>254</v>
      </c>
      <c r="AR65" s="1">
        <f>INDEX($A$2:$A$4097,ROWS(AR$2:AR65)*64-64+COLUMNS($C65:AR65))</f>
        <v>225</v>
      </c>
      <c r="AS65" s="1">
        <f>INDEX($A$2:$A$4097,ROWS(AS$2:AS65)*64-64+COLUMNS($C65:AS65))</f>
        <v>226</v>
      </c>
      <c r="AT65" s="1">
        <f>INDEX($A$2:$A$4097,ROWS(AT$2:AT65)*64-64+COLUMNS($C65:AT65))</f>
        <v>227</v>
      </c>
      <c r="AU65" s="1">
        <f>INDEX($A$2:$A$4097,ROWS(AU$2:AU65)*64-64+COLUMNS($C65:AU65))</f>
        <v>228</v>
      </c>
      <c r="AV65" s="1">
        <f>INDEX($A$2:$A$4097,ROWS(AV$2:AV65)*64-64+COLUMNS($C65:AV65))</f>
        <v>229</v>
      </c>
      <c r="AW65" s="1">
        <f>INDEX($A$2:$A$4097,ROWS(AW$2:AW65)*64-64+COLUMNS($C65:AW65))</f>
        <v>230</v>
      </c>
      <c r="AX65" s="1">
        <f>INDEX($A$2:$A$4097,ROWS(AX$2:AX65)*64-64+COLUMNS($C65:AX65))</f>
        <v>231</v>
      </c>
      <c r="AY65" s="1">
        <f>INDEX($A$2:$A$4097,ROWS(AY$2:AY65)*64-64+COLUMNS($C65:AY65))</f>
        <v>232</v>
      </c>
      <c r="AZ65" s="1">
        <f>INDEX($A$2:$A$4097,ROWS(AZ$2:AZ65)*64-64+COLUMNS($C65:AZ65))</f>
        <v>233</v>
      </c>
      <c r="BA65" s="1">
        <f>INDEX($A$2:$A$4097,ROWS(BA$2:BA65)*64-64+COLUMNS($C65:BA65))</f>
        <v>234</v>
      </c>
      <c r="BB65" s="1">
        <f>INDEX($A$2:$A$4097,ROWS(BB$2:BB65)*64-64+COLUMNS($C65:BB65))</f>
        <v>235</v>
      </c>
      <c r="BC65" s="1">
        <f>INDEX($A$2:$A$4097,ROWS(BC$2:BC65)*64-64+COLUMNS($C65:BC65))</f>
        <v>236</v>
      </c>
      <c r="BD65" s="1">
        <f>INDEX($A$2:$A$4097,ROWS(BD$2:BD65)*64-64+COLUMNS($C65:BD65))</f>
        <v>237</v>
      </c>
      <c r="BE65" s="1">
        <f>INDEX($A$2:$A$4097,ROWS(BE$2:BE65)*64-64+COLUMNS($C65:BE65))</f>
        <v>238</v>
      </c>
      <c r="BF65" s="1">
        <f>INDEX($A$2:$A$4097,ROWS(BF$2:BF65)*64-64+COLUMNS($C65:BF65))</f>
        <v>239</v>
      </c>
      <c r="BG65" s="1">
        <f>INDEX($A$2:$A$4097,ROWS(BG$2:BG65)*64-64+COLUMNS($C65:BG65))</f>
        <v>240</v>
      </c>
      <c r="BH65" s="1">
        <f>INDEX($A$2:$A$4097,ROWS(BH$2:BH65)*64-64+COLUMNS($C65:BH65))</f>
        <v>241</v>
      </c>
      <c r="BI65" s="1">
        <f>INDEX($A$2:$A$4097,ROWS(BI$2:BI65)*64-64+COLUMNS($C65:BI65))</f>
        <v>242</v>
      </c>
      <c r="BJ65" s="1">
        <f>INDEX($A$2:$A$4097,ROWS(BJ$2:BJ65)*64-64+COLUMNS($C65:BJ65))</f>
        <v>243</v>
      </c>
      <c r="BK65" s="1">
        <f>INDEX($A$2:$A$4097,ROWS(BK$2:BK65)*64-64+COLUMNS($C65:BK65))</f>
        <v>244</v>
      </c>
      <c r="BL65" s="1">
        <f>INDEX($A$2:$A$4097,ROWS(BL$2:BL65)*64-64+COLUMNS($C65:BL65))</f>
        <v>245</v>
      </c>
      <c r="BM65" s="1">
        <f>INDEX($A$2:$A$4097,ROWS(BM$2:BM65)*64-64+COLUMNS($C65:BM65))</f>
        <v>246</v>
      </c>
      <c r="BN65" s="1">
        <f>INDEX($A$2:$A$4097,ROWS(BN$2:BN65)*64-64+COLUMNS($C65:BN65))</f>
        <v>247</v>
      </c>
    </row>
    <row r="66" spans="1:66" x14ac:dyDescent="0.25">
      <c r="A66">
        <v>240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x14ac:dyDescent="0.25">
      <c r="A67">
        <v>239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x14ac:dyDescent="0.25">
      <c r="A68">
        <v>238</v>
      </c>
    </row>
    <row r="69" spans="1:66" x14ac:dyDescent="0.25">
      <c r="A69">
        <v>237</v>
      </c>
    </row>
    <row r="70" spans="1:66" x14ac:dyDescent="0.25">
      <c r="A70">
        <v>236</v>
      </c>
    </row>
    <row r="71" spans="1:66" x14ac:dyDescent="0.25">
      <c r="A71">
        <v>235</v>
      </c>
    </row>
    <row r="72" spans="1:66" x14ac:dyDescent="0.25">
      <c r="A72">
        <v>234</v>
      </c>
    </row>
    <row r="73" spans="1:66" x14ac:dyDescent="0.25">
      <c r="A73">
        <v>233</v>
      </c>
    </row>
    <row r="74" spans="1:66" x14ac:dyDescent="0.25">
      <c r="A74">
        <v>232</v>
      </c>
    </row>
    <row r="75" spans="1:66" x14ac:dyDescent="0.25">
      <c r="A75">
        <v>231</v>
      </c>
    </row>
    <row r="76" spans="1:66" x14ac:dyDescent="0.25">
      <c r="A76">
        <v>230</v>
      </c>
    </row>
    <row r="77" spans="1:66" x14ac:dyDescent="0.25">
      <c r="A77">
        <v>229</v>
      </c>
    </row>
    <row r="78" spans="1:66" x14ac:dyDescent="0.25">
      <c r="A78">
        <v>228</v>
      </c>
    </row>
    <row r="79" spans="1:66" x14ac:dyDescent="0.25">
      <c r="A79">
        <v>227</v>
      </c>
    </row>
    <row r="80" spans="1:66" x14ac:dyDescent="0.25">
      <c r="A80">
        <v>226</v>
      </c>
    </row>
    <row r="81" spans="1:1" x14ac:dyDescent="0.25">
      <c r="A81">
        <v>225</v>
      </c>
    </row>
    <row r="82" spans="1:1" x14ac:dyDescent="0.25">
      <c r="A82">
        <v>254</v>
      </c>
    </row>
    <row r="83" spans="1:1" x14ac:dyDescent="0.25">
      <c r="A83">
        <v>253</v>
      </c>
    </row>
    <row r="84" spans="1:1" x14ac:dyDescent="0.25">
      <c r="A84">
        <v>252</v>
      </c>
    </row>
    <row r="85" spans="1:1" x14ac:dyDescent="0.25">
      <c r="A85">
        <v>251</v>
      </c>
    </row>
    <row r="86" spans="1:1" x14ac:dyDescent="0.25">
      <c r="A86">
        <v>250</v>
      </c>
    </row>
    <row r="87" spans="1:1" x14ac:dyDescent="0.25">
      <c r="A87">
        <v>249</v>
      </c>
    </row>
    <row r="88" spans="1:1" x14ac:dyDescent="0.25">
      <c r="A88">
        <v>248</v>
      </c>
    </row>
    <row r="89" spans="1:1" x14ac:dyDescent="0.25">
      <c r="A89">
        <v>247</v>
      </c>
    </row>
    <row r="90" spans="1:1" x14ac:dyDescent="0.25">
      <c r="A90">
        <v>246</v>
      </c>
    </row>
    <row r="91" spans="1:1" x14ac:dyDescent="0.25">
      <c r="A91">
        <v>245</v>
      </c>
    </row>
    <row r="92" spans="1:1" x14ac:dyDescent="0.25">
      <c r="A92">
        <v>244</v>
      </c>
    </row>
    <row r="93" spans="1:1" x14ac:dyDescent="0.25">
      <c r="A93">
        <v>243</v>
      </c>
    </row>
    <row r="94" spans="1:1" x14ac:dyDescent="0.25">
      <c r="A94">
        <v>242</v>
      </c>
    </row>
    <row r="95" spans="1:1" x14ac:dyDescent="0.25">
      <c r="A95">
        <v>241</v>
      </c>
    </row>
    <row r="96" spans="1:1" x14ac:dyDescent="0.25">
      <c r="A96">
        <v>240</v>
      </c>
    </row>
    <row r="97" spans="1:1" x14ac:dyDescent="0.25">
      <c r="A97">
        <v>239</v>
      </c>
    </row>
    <row r="98" spans="1:1" x14ac:dyDescent="0.25">
      <c r="A98">
        <v>238</v>
      </c>
    </row>
    <row r="99" spans="1:1" x14ac:dyDescent="0.25">
      <c r="A99">
        <v>237</v>
      </c>
    </row>
    <row r="100" spans="1:1" x14ac:dyDescent="0.25">
      <c r="A100">
        <v>236</v>
      </c>
    </row>
    <row r="101" spans="1:1" x14ac:dyDescent="0.25">
      <c r="A101">
        <v>235</v>
      </c>
    </row>
    <row r="102" spans="1:1" x14ac:dyDescent="0.25">
      <c r="A102">
        <v>234</v>
      </c>
    </row>
    <row r="103" spans="1:1" x14ac:dyDescent="0.25">
      <c r="A103">
        <v>233</v>
      </c>
    </row>
    <row r="104" spans="1:1" x14ac:dyDescent="0.25">
      <c r="A104">
        <v>232</v>
      </c>
    </row>
    <row r="105" spans="1:1" x14ac:dyDescent="0.25">
      <c r="A105">
        <v>231</v>
      </c>
    </row>
    <row r="106" spans="1:1" x14ac:dyDescent="0.25">
      <c r="A106">
        <v>230</v>
      </c>
    </row>
    <row r="107" spans="1:1" x14ac:dyDescent="0.25">
      <c r="A107">
        <v>229</v>
      </c>
    </row>
    <row r="108" spans="1:1" x14ac:dyDescent="0.25">
      <c r="A108">
        <v>228</v>
      </c>
    </row>
    <row r="109" spans="1:1" x14ac:dyDescent="0.25">
      <c r="A109">
        <v>227</v>
      </c>
    </row>
    <row r="110" spans="1:1" x14ac:dyDescent="0.25">
      <c r="A110">
        <v>226</v>
      </c>
    </row>
    <row r="111" spans="1:1" x14ac:dyDescent="0.25">
      <c r="A111">
        <v>225</v>
      </c>
    </row>
    <row r="112" spans="1:1" x14ac:dyDescent="0.25">
      <c r="A112">
        <v>254</v>
      </c>
    </row>
    <row r="113" spans="1:1" x14ac:dyDescent="0.25">
      <c r="A113">
        <v>253</v>
      </c>
    </row>
    <row r="114" spans="1:1" x14ac:dyDescent="0.25">
      <c r="A114">
        <v>252</v>
      </c>
    </row>
    <row r="115" spans="1:1" x14ac:dyDescent="0.25">
      <c r="A115">
        <v>251</v>
      </c>
    </row>
    <row r="116" spans="1:1" x14ac:dyDescent="0.25">
      <c r="A116">
        <v>250</v>
      </c>
    </row>
    <row r="117" spans="1:1" x14ac:dyDescent="0.25">
      <c r="A117">
        <v>249</v>
      </c>
    </row>
    <row r="118" spans="1:1" x14ac:dyDescent="0.25">
      <c r="A118">
        <v>248</v>
      </c>
    </row>
    <row r="119" spans="1:1" x14ac:dyDescent="0.25">
      <c r="A119">
        <v>247</v>
      </c>
    </row>
    <row r="120" spans="1:1" x14ac:dyDescent="0.25">
      <c r="A120">
        <v>246</v>
      </c>
    </row>
    <row r="121" spans="1:1" x14ac:dyDescent="0.25">
      <c r="A121">
        <v>245</v>
      </c>
    </row>
    <row r="122" spans="1:1" x14ac:dyDescent="0.25">
      <c r="A122">
        <v>244</v>
      </c>
    </row>
    <row r="123" spans="1:1" x14ac:dyDescent="0.25">
      <c r="A123">
        <v>243</v>
      </c>
    </row>
    <row r="124" spans="1:1" x14ac:dyDescent="0.25">
      <c r="A124">
        <v>242</v>
      </c>
    </row>
    <row r="125" spans="1:1" x14ac:dyDescent="0.25">
      <c r="A125">
        <v>241</v>
      </c>
    </row>
    <row r="126" spans="1:1" x14ac:dyDescent="0.25">
      <c r="A126">
        <v>240</v>
      </c>
    </row>
    <row r="127" spans="1:1" x14ac:dyDescent="0.25">
      <c r="A127">
        <v>239</v>
      </c>
    </row>
    <row r="128" spans="1:1" x14ac:dyDescent="0.25">
      <c r="A128">
        <v>237</v>
      </c>
    </row>
    <row r="129" spans="1:1" x14ac:dyDescent="0.25">
      <c r="A129">
        <v>250</v>
      </c>
    </row>
    <row r="130" spans="1:1" x14ac:dyDescent="0.25">
      <c r="A130">
        <v>242</v>
      </c>
    </row>
    <row r="131" spans="1:1" x14ac:dyDescent="0.25">
      <c r="A131">
        <v>232</v>
      </c>
    </row>
    <row r="132" spans="1:1" x14ac:dyDescent="0.25">
      <c r="A132">
        <v>231</v>
      </c>
    </row>
    <row r="133" spans="1:1" x14ac:dyDescent="0.25">
      <c r="A133">
        <v>230</v>
      </c>
    </row>
    <row r="134" spans="1:1" x14ac:dyDescent="0.25">
      <c r="A134">
        <v>229</v>
      </c>
    </row>
    <row r="135" spans="1:1" x14ac:dyDescent="0.25">
      <c r="A135">
        <v>228</v>
      </c>
    </row>
    <row r="136" spans="1:1" x14ac:dyDescent="0.25">
      <c r="A136">
        <v>227</v>
      </c>
    </row>
    <row r="137" spans="1:1" x14ac:dyDescent="0.25">
      <c r="A137">
        <v>226</v>
      </c>
    </row>
    <row r="138" spans="1:1" x14ac:dyDescent="0.25">
      <c r="A138">
        <v>225</v>
      </c>
    </row>
    <row r="139" spans="1:1" x14ac:dyDescent="0.25">
      <c r="A139">
        <v>254</v>
      </c>
    </row>
    <row r="140" spans="1:1" x14ac:dyDescent="0.25">
      <c r="A140">
        <v>253</v>
      </c>
    </row>
    <row r="141" spans="1:1" x14ac:dyDescent="0.25">
      <c r="A141">
        <v>252</v>
      </c>
    </row>
    <row r="142" spans="1:1" x14ac:dyDescent="0.25">
      <c r="A142">
        <v>251</v>
      </c>
    </row>
    <row r="143" spans="1:1" x14ac:dyDescent="0.25">
      <c r="A143">
        <v>250</v>
      </c>
    </row>
    <row r="144" spans="1:1" x14ac:dyDescent="0.25">
      <c r="A144">
        <v>249</v>
      </c>
    </row>
    <row r="145" spans="1:1" x14ac:dyDescent="0.25">
      <c r="A145">
        <v>248</v>
      </c>
    </row>
    <row r="146" spans="1:1" x14ac:dyDescent="0.25">
      <c r="A146">
        <v>247</v>
      </c>
    </row>
    <row r="147" spans="1:1" x14ac:dyDescent="0.25">
      <c r="A147">
        <v>246</v>
      </c>
    </row>
    <row r="148" spans="1:1" x14ac:dyDescent="0.25">
      <c r="A148">
        <v>245</v>
      </c>
    </row>
    <row r="149" spans="1:1" x14ac:dyDescent="0.25">
      <c r="A149">
        <v>244</v>
      </c>
    </row>
    <row r="150" spans="1:1" x14ac:dyDescent="0.25">
      <c r="A150">
        <v>243</v>
      </c>
    </row>
    <row r="151" spans="1:1" x14ac:dyDescent="0.25">
      <c r="A151">
        <v>242</v>
      </c>
    </row>
    <row r="152" spans="1:1" x14ac:dyDescent="0.25">
      <c r="A152">
        <v>241</v>
      </c>
    </row>
    <row r="153" spans="1:1" x14ac:dyDescent="0.25">
      <c r="A153">
        <v>240</v>
      </c>
    </row>
    <row r="154" spans="1:1" x14ac:dyDescent="0.25">
      <c r="A154">
        <v>239</v>
      </c>
    </row>
    <row r="155" spans="1:1" x14ac:dyDescent="0.25">
      <c r="A155">
        <v>238</v>
      </c>
    </row>
    <row r="156" spans="1:1" x14ac:dyDescent="0.25">
      <c r="A156">
        <v>237</v>
      </c>
    </row>
    <row r="157" spans="1:1" x14ac:dyDescent="0.25">
      <c r="A157">
        <v>236</v>
      </c>
    </row>
    <row r="158" spans="1:1" x14ac:dyDescent="0.25">
      <c r="A158">
        <v>235</v>
      </c>
    </row>
    <row r="159" spans="1:1" x14ac:dyDescent="0.25">
      <c r="A159">
        <v>234</v>
      </c>
    </row>
    <row r="160" spans="1:1" x14ac:dyDescent="0.25">
      <c r="A160">
        <v>233</v>
      </c>
    </row>
    <row r="161" spans="1:1" x14ac:dyDescent="0.25">
      <c r="A161">
        <v>232</v>
      </c>
    </row>
    <row r="162" spans="1:1" x14ac:dyDescent="0.25">
      <c r="A162">
        <v>231</v>
      </c>
    </row>
    <row r="163" spans="1:1" x14ac:dyDescent="0.25">
      <c r="A163">
        <v>230</v>
      </c>
    </row>
    <row r="164" spans="1:1" x14ac:dyDescent="0.25">
      <c r="A164">
        <v>229</v>
      </c>
    </row>
    <row r="165" spans="1:1" x14ac:dyDescent="0.25">
      <c r="A165">
        <v>228</v>
      </c>
    </row>
    <row r="166" spans="1:1" x14ac:dyDescent="0.25">
      <c r="A166">
        <v>227</v>
      </c>
    </row>
    <row r="167" spans="1:1" x14ac:dyDescent="0.25">
      <c r="A167">
        <v>226</v>
      </c>
    </row>
    <row r="168" spans="1:1" x14ac:dyDescent="0.25">
      <c r="A168">
        <v>225</v>
      </c>
    </row>
    <row r="169" spans="1:1" x14ac:dyDescent="0.25">
      <c r="A169">
        <v>254</v>
      </c>
    </row>
    <row r="170" spans="1:1" x14ac:dyDescent="0.25">
      <c r="A170">
        <v>253</v>
      </c>
    </row>
    <row r="171" spans="1:1" x14ac:dyDescent="0.25">
      <c r="A171">
        <v>252</v>
      </c>
    </row>
    <row r="172" spans="1:1" x14ac:dyDescent="0.25">
      <c r="A172">
        <v>251</v>
      </c>
    </row>
    <row r="173" spans="1:1" x14ac:dyDescent="0.25">
      <c r="A173">
        <v>250</v>
      </c>
    </row>
    <row r="174" spans="1:1" x14ac:dyDescent="0.25">
      <c r="A174">
        <v>249</v>
      </c>
    </row>
    <row r="175" spans="1:1" x14ac:dyDescent="0.25">
      <c r="A175">
        <v>248</v>
      </c>
    </row>
    <row r="176" spans="1:1" x14ac:dyDescent="0.25">
      <c r="A176">
        <v>247</v>
      </c>
    </row>
    <row r="177" spans="1:1" x14ac:dyDescent="0.25">
      <c r="A177">
        <v>246</v>
      </c>
    </row>
    <row r="178" spans="1:1" x14ac:dyDescent="0.25">
      <c r="A178">
        <v>245</v>
      </c>
    </row>
    <row r="179" spans="1:1" x14ac:dyDescent="0.25">
      <c r="A179">
        <v>244</v>
      </c>
    </row>
    <row r="180" spans="1:1" x14ac:dyDescent="0.25">
      <c r="A180">
        <v>243</v>
      </c>
    </row>
    <row r="181" spans="1:1" x14ac:dyDescent="0.25">
      <c r="A181">
        <v>242</v>
      </c>
    </row>
    <row r="182" spans="1:1" x14ac:dyDescent="0.25">
      <c r="A182">
        <v>241</v>
      </c>
    </row>
    <row r="183" spans="1:1" x14ac:dyDescent="0.25">
      <c r="A183">
        <v>240</v>
      </c>
    </row>
    <row r="184" spans="1:1" x14ac:dyDescent="0.25">
      <c r="A184">
        <v>239</v>
      </c>
    </row>
    <row r="185" spans="1:1" x14ac:dyDescent="0.25">
      <c r="A185">
        <v>238</v>
      </c>
    </row>
    <row r="186" spans="1:1" x14ac:dyDescent="0.25">
      <c r="A186">
        <v>237</v>
      </c>
    </row>
    <row r="187" spans="1:1" x14ac:dyDescent="0.25">
      <c r="A187">
        <v>236</v>
      </c>
    </row>
    <row r="188" spans="1:1" x14ac:dyDescent="0.25">
      <c r="A188">
        <v>235</v>
      </c>
    </row>
    <row r="189" spans="1:1" x14ac:dyDescent="0.25">
      <c r="A189">
        <v>234</v>
      </c>
    </row>
    <row r="190" spans="1:1" x14ac:dyDescent="0.25">
      <c r="A190">
        <v>233</v>
      </c>
    </row>
    <row r="191" spans="1:1" x14ac:dyDescent="0.25">
      <c r="A191">
        <v>231</v>
      </c>
    </row>
    <row r="192" spans="1:1" x14ac:dyDescent="0.25">
      <c r="A192">
        <v>236</v>
      </c>
    </row>
    <row r="193" spans="1:1" x14ac:dyDescent="0.25">
      <c r="A193">
        <v>249</v>
      </c>
    </row>
    <row r="194" spans="1:1" x14ac:dyDescent="0.25">
      <c r="A194">
        <v>243</v>
      </c>
    </row>
    <row r="195" spans="1:1" x14ac:dyDescent="0.25">
      <c r="A195">
        <v>234</v>
      </c>
    </row>
    <row r="196" spans="1:1" x14ac:dyDescent="0.25">
      <c r="A196">
        <v>232</v>
      </c>
    </row>
    <row r="197" spans="1:1" x14ac:dyDescent="0.25">
      <c r="A197">
        <v>231</v>
      </c>
    </row>
    <row r="198" spans="1:1" x14ac:dyDescent="0.25">
      <c r="A198">
        <v>230</v>
      </c>
    </row>
    <row r="199" spans="1:1" x14ac:dyDescent="0.25">
      <c r="A199">
        <v>229</v>
      </c>
    </row>
    <row r="200" spans="1:1" x14ac:dyDescent="0.25">
      <c r="A200">
        <v>228</v>
      </c>
    </row>
    <row r="201" spans="1:1" x14ac:dyDescent="0.25">
      <c r="A201">
        <v>227</v>
      </c>
    </row>
    <row r="202" spans="1:1" x14ac:dyDescent="0.25">
      <c r="A202">
        <v>226</v>
      </c>
    </row>
    <row r="203" spans="1:1" x14ac:dyDescent="0.25">
      <c r="A203">
        <v>225</v>
      </c>
    </row>
    <row r="204" spans="1:1" x14ac:dyDescent="0.25">
      <c r="A204">
        <v>254</v>
      </c>
    </row>
    <row r="205" spans="1:1" x14ac:dyDescent="0.25">
      <c r="A205">
        <v>253</v>
      </c>
    </row>
    <row r="206" spans="1:1" x14ac:dyDescent="0.25">
      <c r="A206">
        <v>252</v>
      </c>
    </row>
    <row r="207" spans="1:1" x14ac:dyDescent="0.25">
      <c r="A207">
        <v>251</v>
      </c>
    </row>
    <row r="208" spans="1:1" x14ac:dyDescent="0.25">
      <c r="A208">
        <v>250</v>
      </c>
    </row>
    <row r="209" spans="1:1" x14ac:dyDescent="0.25">
      <c r="A209">
        <v>249</v>
      </c>
    </row>
    <row r="210" spans="1:1" x14ac:dyDescent="0.25">
      <c r="A210">
        <v>248</v>
      </c>
    </row>
    <row r="211" spans="1:1" x14ac:dyDescent="0.25">
      <c r="A211">
        <v>247</v>
      </c>
    </row>
    <row r="212" spans="1:1" x14ac:dyDescent="0.25">
      <c r="A212">
        <v>246</v>
      </c>
    </row>
    <row r="213" spans="1:1" x14ac:dyDescent="0.25">
      <c r="A213">
        <v>245</v>
      </c>
    </row>
    <row r="214" spans="1:1" x14ac:dyDescent="0.25">
      <c r="A214">
        <v>244</v>
      </c>
    </row>
    <row r="215" spans="1:1" x14ac:dyDescent="0.25">
      <c r="A215">
        <v>243</v>
      </c>
    </row>
    <row r="216" spans="1:1" x14ac:dyDescent="0.25">
      <c r="A216">
        <v>242</v>
      </c>
    </row>
    <row r="217" spans="1:1" x14ac:dyDescent="0.25">
      <c r="A217">
        <v>241</v>
      </c>
    </row>
    <row r="218" spans="1:1" x14ac:dyDescent="0.25">
      <c r="A218">
        <v>240</v>
      </c>
    </row>
    <row r="219" spans="1:1" x14ac:dyDescent="0.25">
      <c r="A219">
        <v>239</v>
      </c>
    </row>
    <row r="220" spans="1:1" x14ac:dyDescent="0.25">
      <c r="A220">
        <v>238</v>
      </c>
    </row>
    <row r="221" spans="1:1" x14ac:dyDescent="0.25">
      <c r="A221">
        <v>237</v>
      </c>
    </row>
    <row r="222" spans="1:1" x14ac:dyDescent="0.25">
      <c r="A222">
        <v>236</v>
      </c>
    </row>
    <row r="223" spans="1:1" x14ac:dyDescent="0.25">
      <c r="A223">
        <v>235</v>
      </c>
    </row>
    <row r="224" spans="1:1" x14ac:dyDescent="0.25">
      <c r="A224">
        <v>234</v>
      </c>
    </row>
    <row r="225" spans="1:1" x14ac:dyDescent="0.25">
      <c r="A225">
        <v>233</v>
      </c>
    </row>
    <row r="226" spans="1:1" x14ac:dyDescent="0.25">
      <c r="A226">
        <v>232</v>
      </c>
    </row>
    <row r="227" spans="1:1" x14ac:dyDescent="0.25">
      <c r="A227">
        <v>231</v>
      </c>
    </row>
    <row r="228" spans="1:1" x14ac:dyDescent="0.25">
      <c r="A228">
        <v>230</v>
      </c>
    </row>
    <row r="229" spans="1:1" x14ac:dyDescent="0.25">
      <c r="A229">
        <v>229</v>
      </c>
    </row>
    <row r="230" spans="1:1" x14ac:dyDescent="0.25">
      <c r="A230">
        <v>228</v>
      </c>
    </row>
    <row r="231" spans="1:1" x14ac:dyDescent="0.25">
      <c r="A231">
        <v>227</v>
      </c>
    </row>
    <row r="232" spans="1:1" x14ac:dyDescent="0.25">
      <c r="A232">
        <v>226</v>
      </c>
    </row>
    <row r="233" spans="1:1" x14ac:dyDescent="0.25">
      <c r="A233">
        <v>225</v>
      </c>
    </row>
    <row r="234" spans="1:1" x14ac:dyDescent="0.25">
      <c r="A234">
        <v>254</v>
      </c>
    </row>
    <row r="235" spans="1:1" x14ac:dyDescent="0.25">
      <c r="A235">
        <v>253</v>
      </c>
    </row>
    <row r="236" spans="1:1" x14ac:dyDescent="0.25">
      <c r="A236">
        <v>252</v>
      </c>
    </row>
    <row r="237" spans="1:1" x14ac:dyDescent="0.25">
      <c r="A237">
        <v>251</v>
      </c>
    </row>
    <row r="238" spans="1:1" x14ac:dyDescent="0.25">
      <c r="A238">
        <v>250</v>
      </c>
    </row>
    <row r="239" spans="1:1" x14ac:dyDescent="0.25">
      <c r="A239">
        <v>249</v>
      </c>
    </row>
    <row r="240" spans="1:1" x14ac:dyDescent="0.25">
      <c r="A240">
        <v>248</v>
      </c>
    </row>
    <row r="241" spans="1:1" x14ac:dyDescent="0.25">
      <c r="A241">
        <v>247</v>
      </c>
    </row>
    <row r="242" spans="1:1" x14ac:dyDescent="0.25">
      <c r="A242">
        <v>246</v>
      </c>
    </row>
    <row r="243" spans="1:1" x14ac:dyDescent="0.25">
      <c r="A243">
        <v>245</v>
      </c>
    </row>
    <row r="244" spans="1:1" x14ac:dyDescent="0.25">
      <c r="A244">
        <v>244</v>
      </c>
    </row>
    <row r="245" spans="1:1" x14ac:dyDescent="0.25">
      <c r="A245">
        <v>243</v>
      </c>
    </row>
    <row r="246" spans="1:1" x14ac:dyDescent="0.25">
      <c r="A246">
        <v>242</v>
      </c>
    </row>
    <row r="247" spans="1:1" x14ac:dyDescent="0.25">
      <c r="A247">
        <v>241</v>
      </c>
    </row>
    <row r="248" spans="1:1" x14ac:dyDescent="0.25">
      <c r="A248">
        <v>240</v>
      </c>
    </row>
    <row r="249" spans="1:1" x14ac:dyDescent="0.25">
      <c r="A249">
        <v>239</v>
      </c>
    </row>
    <row r="250" spans="1:1" x14ac:dyDescent="0.25">
      <c r="A250">
        <v>238</v>
      </c>
    </row>
    <row r="251" spans="1:1" x14ac:dyDescent="0.25">
      <c r="A251">
        <v>237</v>
      </c>
    </row>
    <row r="252" spans="1:1" x14ac:dyDescent="0.25">
      <c r="A252">
        <v>236</v>
      </c>
    </row>
    <row r="253" spans="1:1" x14ac:dyDescent="0.25">
      <c r="A253">
        <v>235</v>
      </c>
    </row>
    <row r="254" spans="1:1" x14ac:dyDescent="0.25">
      <c r="A254">
        <v>233</v>
      </c>
    </row>
    <row r="255" spans="1:1" x14ac:dyDescent="0.25">
      <c r="A255">
        <v>230</v>
      </c>
    </row>
    <row r="256" spans="1:1" x14ac:dyDescent="0.25">
      <c r="A256">
        <v>235</v>
      </c>
    </row>
    <row r="257" spans="1:1" x14ac:dyDescent="0.25">
      <c r="A257">
        <v>248</v>
      </c>
    </row>
    <row r="258" spans="1:1" x14ac:dyDescent="0.25">
      <c r="A258">
        <v>244</v>
      </c>
    </row>
    <row r="259" spans="1:1" x14ac:dyDescent="0.25">
      <c r="A259">
        <v>235</v>
      </c>
    </row>
    <row r="260" spans="1:1" x14ac:dyDescent="0.25">
      <c r="A260">
        <v>234</v>
      </c>
    </row>
    <row r="261" spans="1:1" x14ac:dyDescent="0.25">
      <c r="A261">
        <v>240</v>
      </c>
    </row>
    <row r="262" spans="1:1" x14ac:dyDescent="0.25">
      <c r="A262">
        <v>239</v>
      </c>
    </row>
    <row r="263" spans="1:1" x14ac:dyDescent="0.25">
      <c r="A263">
        <v>238</v>
      </c>
    </row>
    <row r="264" spans="1:1" x14ac:dyDescent="0.25">
      <c r="A264">
        <v>237</v>
      </c>
    </row>
    <row r="265" spans="1:1" x14ac:dyDescent="0.25">
      <c r="A265">
        <v>236</v>
      </c>
    </row>
    <row r="266" spans="1:1" x14ac:dyDescent="0.25">
      <c r="A266">
        <v>235</v>
      </c>
    </row>
    <row r="267" spans="1:1" x14ac:dyDescent="0.25">
      <c r="A267">
        <v>234</v>
      </c>
    </row>
    <row r="268" spans="1:1" x14ac:dyDescent="0.25">
      <c r="A268">
        <v>233</v>
      </c>
    </row>
    <row r="269" spans="1:1" x14ac:dyDescent="0.25">
      <c r="A269">
        <v>232</v>
      </c>
    </row>
    <row r="270" spans="1:1" x14ac:dyDescent="0.25">
      <c r="A270">
        <v>231</v>
      </c>
    </row>
    <row r="271" spans="1:1" x14ac:dyDescent="0.25">
      <c r="A271">
        <v>230</v>
      </c>
    </row>
    <row r="272" spans="1:1" x14ac:dyDescent="0.25">
      <c r="A272">
        <v>229</v>
      </c>
    </row>
    <row r="273" spans="1:1" x14ac:dyDescent="0.25">
      <c r="A273">
        <v>228</v>
      </c>
    </row>
    <row r="274" spans="1:1" x14ac:dyDescent="0.25">
      <c r="A274">
        <v>227</v>
      </c>
    </row>
    <row r="275" spans="1:1" x14ac:dyDescent="0.25">
      <c r="A275">
        <v>226</v>
      </c>
    </row>
    <row r="276" spans="1:1" x14ac:dyDescent="0.25">
      <c r="A276">
        <v>225</v>
      </c>
    </row>
    <row r="277" spans="1:1" x14ac:dyDescent="0.25">
      <c r="A277">
        <v>254</v>
      </c>
    </row>
    <row r="278" spans="1:1" x14ac:dyDescent="0.25">
      <c r="A278">
        <v>253</v>
      </c>
    </row>
    <row r="279" spans="1:1" x14ac:dyDescent="0.25">
      <c r="A279">
        <v>252</v>
      </c>
    </row>
    <row r="280" spans="1:1" x14ac:dyDescent="0.25">
      <c r="A280">
        <v>251</v>
      </c>
    </row>
    <row r="281" spans="1:1" x14ac:dyDescent="0.25">
      <c r="A281">
        <v>250</v>
      </c>
    </row>
    <row r="282" spans="1:1" x14ac:dyDescent="0.25">
      <c r="A282">
        <v>249</v>
      </c>
    </row>
    <row r="283" spans="1:1" x14ac:dyDescent="0.25">
      <c r="A283">
        <v>248</v>
      </c>
    </row>
    <row r="284" spans="1:1" x14ac:dyDescent="0.25">
      <c r="A284">
        <v>247</v>
      </c>
    </row>
    <row r="285" spans="1:1" x14ac:dyDescent="0.25">
      <c r="A285">
        <v>246</v>
      </c>
    </row>
    <row r="286" spans="1:1" x14ac:dyDescent="0.25">
      <c r="A286">
        <v>245</v>
      </c>
    </row>
    <row r="287" spans="1:1" x14ac:dyDescent="0.25">
      <c r="A287">
        <v>244</v>
      </c>
    </row>
    <row r="288" spans="1:1" x14ac:dyDescent="0.25">
      <c r="A288">
        <v>243</v>
      </c>
    </row>
    <row r="289" spans="1:1" x14ac:dyDescent="0.25">
      <c r="A289">
        <v>242</v>
      </c>
    </row>
    <row r="290" spans="1:1" x14ac:dyDescent="0.25">
      <c r="A290">
        <v>241</v>
      </c>
    </row>
    <row r="291" spans="1:1" x14ac:dyDescent="0.25">
      <c r="A291">
        <v>240</v>
      </c>
    </row>
    <row r="292" spans="1:1" x14ac:dyDescent="0.25">
      <c r="A292">
        <v>239</v>
      </c>
    </row>
    <row r="293" spans="1:1" x14ac:dyDescent="0.25">
      <c r="A293">
        <v>238</v>
      </c>
    </row>
    <row r="294" spans="1:1" x14ac:dyDescent="0.25">
      <c r="A294">
        <v>237</v>
      </c>
    </row>
    <row r="295" spans="1:1" x14ac:dyDescent="0.25">
      <c r="A295">
        <v>236</v>
      </c>
    </row>
    <row r="296" spans="1:1" x14ac:dyDescent="0.25">
      <c r="A296">
        <v>235</v>
      </c>
    </row>
    <row r="297" spans="1:1" x14ac:dyDescent="0.25">
      <c r="A297">
        <v>234</v>
      </c>
    </row>
    <row r="298" spans="1:1" x14ac:dyDescent="0.25">
      <c r="A298">
        <v>233</v>
      </c>
    </row>
    <row r="299" spans="1:1" x14ac:dyDescent="0.25">
      <c r="A299">
        <v>232</v>
      </c>
    </row>
    <row r="300" spans="1:1" x14ac:dyDescent="0.25">
      <c r="A300">
        <v>231</v>
      </c>
    </row>
    <row r="301" spans="1:1" x14ac:dyDescent="0.25">
      <c r="A301">
        <v>230</v>
      </c>
    </row>
    <row r="302" spans="1:1" x14ac:dyDescent="0.25">
      <c r="A302">
        <v>229</v>
      </c>
    </row>
    <row r="303" spans="1:1" x14ac:dyDescent="0.25">
      <c r="A303">
        <v>228</v>
      </c>
    </row>
    <row r="304" spans="1:1" x14ac:dyDescent="0.25">
      <c r="A304">
        <v>227</v>
      </c>
    </row>
    <row r="305" spans="1:1" x14ac:dyDescent="0.25">
      <c r="A305">
        <v>226</v>
      </c>
    </row>
    <row r="306" spans="1:1" x14ac:dyDescent="0.25">
      <c r="A306">
        <v>225</v>
      </c>
    </row>
    <row r="307" spans="1:1" x14ac:dyDescent="0.25">
      <c r="A307">
        <v>254</v>
      </c>
    </row>
    <row r="308" spans="1:1" x14ac:dyDescent="0.25">
      <c r="A308">
        <v>253</v>
      </c>
    </row>
    <row r="309" spans="1:1" x14ac:dyDescent="0.25">
      <c r="A309">
        <v>252</v>
      </c>
    </row>
    <row r="310" spans="1:1" x14ac:dyDescent="0.25">
      <c r="A310">
        <v>251</v>
      </c>
    </row>
    <row r="311" spans="1:1" x14ac:dyDescent="0.25">
      <c r="A311">
        <v>250</v>
      </c>
    </row>
    <row r="312" spans="1:1" x14ac:dyDescent="0.25">
      <c r="A312">
        <v>249</v>
      </c>
    </row>
    <row r="313" spans="1:1" x14ac:dyDescent="0.25">
      <c r="A313">
        <v>248</v>
      </c>
    </row>
    <row r="314" spans="1:1" x14ac:dyDescent="0.25">
      <c r="A314">
        <v>247</v>
      </c>
    </row>
    <row r="315" spans="1:1" x14ac:dyDescent="0.25">
      <c r="A315">
        <v>246</v>
      </c>
    </row>
    <row r="316" spans="1:1" x14ac:dyDescent="0.25">
      <c r="A316">
        <v>245</v>
      </c>
    </row>
    <row r="317" spans="1:1" x14ac:dyDescent="0.25">
      <c r="A317">
        <v>243</v>
      </c>
    </row>
    <row r="318" spans="1:1" x14ac:dyDescent="0.25">
      <c r="A318">
        <v>232</v>
      </c>
    </row>
    <row r="319" spans="1:1" x14ac:dyDescent="0.25">
      <c r="A319">
        <v>229</v>
      </c>
    </row>
    <row r="320" spans="1:1" x14ac:dyDescent="0.25">
      <c r="A320">
        <v>234</v>
      </c>
    </row>
    <row r="321" spans="1:1" x14ac:dyDescent="0.25">
      <c r="A321">
        <v>247</v>
      </c>
    </row>
    <row r="322" spans="1:1" x14ac:dyDescent="0.25">
      <c r="A322">
        <v>245</v>
      </c>
    </row>
    <row r="323" spans="1:1" x14ac:dyDescent="0.25">
      <c r="A323">
        <v>236</v>
      </c>
    </row>
    <row r="324" spans="1:1" x14ac:dyDescent="0.25">
      <c r="A324">
        <v>235</v>
      </c>
    </row>
    <row r="325" spans="1:1" x14ac:dyDescent="0.25">
      <c r="A325">
        <v>242</v>
      </c>
    </row>
    <row r="326" spans="1:1" x14ac:dyDescent="0.25">
      <c r="A326">
        <v>226</v>
      </c>
    </row>
    <row r="327" spans="1:1" x14ac:dyDescent="0.25">
      <c r="A327">
        <v>225</v>
      </c>
    </row>
    <row r="328" spans="1:1" x14ac:dyDescent="0.25">
      <c r="A328">
        <v>254</v>
      </c>
    </row>
    <row r="329" spans="1:1" x14ac:dyDescent="0.25">
      <c r="A329">
        <v>253</v>
      </c>
    </row>
    <row r="330" spans="1:1" x14ac:dyDescent="0.25">
      <c r="A330">
        <v>252</v>
      </c>
    </row>
    <row r="331" spans="1:1" x14ac:dyDescent="0.25">
      <c r="A331">
        <v>251</v>
      </c>
    </row>
    <row r="332" spans="1:1" x14ac:dyDescent="0.25">
      <c r="A332">
        <v>250</v>
      </c>
    </row>
    <row r="333" spans="1:1" x14ac:dyDescent="0.25">
      <c r="A333">
        <v>249</v>
      </c>
    </row>
    <row r="334" spans="1:1" x14ac:dyDescent="0.25">
      <c r="A334">
        <v>248</v>
      </c>
    </row>
    <row r="335" spans="1:1" x14ac:dyDescent="0.25">
      <c r="A335">
        <v>247</v>
      </c>
    </row>
    <row r="336" spans="1:1" x14ac:dyDescent="0.25">
      <c r="A336">
        <v>246</v>
      </c>
    </row>
    <row r="337" spans="1:1" x14ac:dyDescent="0.25">
      <c r="A337">
        <v>245</v>
      </c>
    </row>
    <row r="338" spans="1:1" x14ac:dyDescent="0.25">
      <c r="A338">
        <v>244</v>
      </c>
    </row>
    <row r="339" spans="1:1" x14ac:dyDescent="0.25">
      <c r="A339">
        <v>243</v>
      </c>
    </row>
    <row r="340" spans="1:1" x14ac:dyDescent="0.25">
      <c r="A340">
        <v>242</v>
      </c>
    </row>
    <row r="341" spans="1:1" x14ac:dyDescent="0.25">
      <c r="A341">
        <v>241</v>
      </c>
    </row>
    <row r="342" spans="1:1" x14ac:dyDescent="0.25">
      <c r="A342">
        <v>240</v>
      </c>
    </row>
    <row r="343" spans="1:1" x14ac:dyDescent="0.25">
      <c r="A343">
        <v>239</v>
      </c>
    </row>
    <row r="344" spans="1:1" x14ac:dyDescent="0.25">
      <c r="A344">
        <v>238</v>
      </c>
    </row>
    <row r="345" spans="1:1" x14ac:dyDescent="0.25">
      <c r="A345">
        <v>237</v>
      </c>
    </row>
    <row r="346" spans="1:1" x14ac:dyDescent="0.25">
      <c r="A346">
        <v>236</v>
      </c>
    </row>
    <row r="347" spans="1:1" x14ac:dyDescent="0.25">
      <c r="A347">
        <v>235</v>
      </c>
    </row>
    <row r="348" spans="1:1" x14ac:dyDescent="0.25">
      <c r="A348">
        <v>234</v>
      </c>
    </row>
    <row r="349" spans="1:1" x14ac:dyDescent="0.25">
      <c r="A349">
        <v>233</v>
      </c>
    </row>
    <row r="350" spans="1:1" x14ac:dyDescent="0.25">
      <c r="A350">
        <v>232</v>
      </c>
    </row>
    <row r="351" spans="1:1" x14ac:dyDescent="0.25">
      <c r="A351">
        <v>231</v>
      </c>
    </row>
    <row r="352" spans="1:1" x14ac:dyDescent="0.25">
      <c r="A352">
        <v>230</v>
      </c>
    </row>
    <row r="353" spans="1:1" x14ac:dyDescent="0.25">
      <c r="A353">
        <v>229</v>
      </c>
    </row>
    <row r="354" spans="1:1" x14ac:dyDescent="0.25">
      <c r="A354">
        <v>228</v>
      </c>
    </row>
    <row r="355" spans="1:1" x14ac:dyDescent="0.25">
      <c r="A355">
        <v>227</v>
      </c>
    </row>
    <row r="356" spans="1:1" x14ac:dyDescent="0.25">
      <c r="A356">
        <v>226</v>
      </c>
    </row>
    <row r="357" spans="1:1" x14ac:dyDescent="0.25">
      <c r="A357">
        <v>225</v>
      </c>
    </row>
    <row r="358" spans="1:1" x14ac:dyDescent="0.25">
      <c r="A358">
        <v>254</v>
      </c>
    </row>
    <row r="359" spans="1:1" x14ac:dyDescent="0.25">
      <c r="A359">
        <v>253</v>
      </c>
    </row>
    <row r="360" spans="1:1" x14ac:dyDescent="0.25">
      <c r="A360">
        <v>252</v>
      </c>
    </row>
    <row r="361" spans="1:1" x14ac:dyDescent="0.25">
      <c r="A361">
        <v>251</v>
      </c>
    </row>
    <row r="362" spans="1:1" x14ac:dyDescent="0.25">
      <c r="A362">
        <v>250</v>
      </c>
    </row>
    <row r="363" spans="1:1" x14ac:dyDescent="0.25">
      <c r="A363">
        <v>249</v>
      </c>
    </row>
    <row r="364" spans="1:1" x14ac:dyDescent="0.25">
      <c r="A364">
        <v>248</v>
      </c>
    </row>
    <row r="365" spans="1:1" x14ac:dyDescent="0.25">
      <c r="A365">
        <v>247</v>
      </c>
    </row>
    <row r="366" spans="1:1" x14ac:dyDescent="0.25">
      <c r="A366">
        <v>246</v>
      </c>
    </row>
    <row r="367" spans="1:1" x14ac:dyDescent="0.25">
      <c r="A367">
        <v>245</v>
      </c>
    </row>
    <row r="368" spans="1:1" x14ac:dyDescent="0.25">
      <c r="A368">
        <v>244</v>
      </c>
    </row>
    <row r="369" spans="1:1" x14ac:dyDescent="0.25">
      <c r="A369">
        <v>243</v>
      </c>
    </row>
    <row r="370" spans="1:1" x14ac:dyDescent="0.25">
      <c r="A370">
        <v>242</v>
      </c>
    </row>
    <row r="371" spans="1:1" x14ac:dyDescent="0.25">
      <c r="A371">
        <v>241</v>
      </c>
    </row>
    <row r="372" spans="1:1" x14ac:dyDescent="0.25">
      <c r="A372">
        <v>240</v>
      </c>
    </row>
    <row r="373" spans="1:1" x14ac:dyDescent="0.25">
      <c r="A373">
        <v>239</v>
      </c>
    </row>
    <row r="374" spans="1:1" x14ac:dyDescent="0.25">
      <c r="A374">
        <v>238</v>
      </c>
    </row>
    <row r="375" spans="1:1" x14ac:dyDescent="0.25">
      <c r="A375">
        <v>237</v>
      </c>
    </row>
    <row r="376" spans="1:1" x14ac:dyDescent="0.25">
      <c r="A376">
        <v>236</v>
      </c>
    </row>
    <row r="377" spans="1:1" x14ac:dyDescent="0.25">
      <c r="A377">
        <v>235</v>
      </c>
    </row>
    <row r="378" spans="1:1" x14ac:dyDescent="0.25">
      <c r="A378">
        <v>234</v>
      </c>
    </row>
    <row r="379" spans="1:1" x14ac:dyDescent="0.25">
      <c r="A379">
        <v>233</v>
      </c>
    </row>
    <row r="380" spans="1:1" x14ac:dyDescent="0.25">
      <c r="A380">
        <v>231</v>
      </c>
    </row>
    <row r="381" spans="1:1" x14ac:dyDescent="0.25">
      <c r="A381">
        <v>242</v>
      </c>
    </row>
    <row r="382" spans="1:1" x14ac:dyDescent="0.25">
      <c r="A382">
        <v>231</v>
      </c>
    </row>
    <row r="383" spans="1:1" x14ac:dyDescent="0.25">
      <c r="A383">
        <v>228</v>
      </c>
    </row>
    <row r="384" spans="1:1" x14ac:dyDescent="0.25">
      <c r="A384">
        <v>233</v>
      </c>
    </row>
    <row r="385" spans="1:1" x14ac:dyDescent="0.25">
      <c r="A385">
        <v>246</v>
      </c>
    </row>
    <row r="386" spans="1:1" x14ac:dyDescent="0.25">
      <c r="A386">
        <v>246</v>
      </c>
    </row>
    <row r="387" spans="1:1" x14ac:dyDescent="0.25">
      <c r="A387">
        <v>237</v>
      </c>
    </row>
    <row r="388" spans="1:1" x14ac:dyDescent="0.25">
      <c r="A388">
        <v>236</v>
      </c>
    </row>
    <row r="389" spans="1:1" x14ac:dyDescent="0.25">
      <c r="A389">
        <v>243</v>
      </c>
    </row>
    <row r="390" spans="1:1" x14ac:dyDescent="0.25">
      <c r="A390">
        <v>228</v>
      </c>
    </row>
    <row r="391" spans="1:1" x14ac:dyDescent="0.25">
      <c r="A391">
        <v>250</v>
      </c>
    </row>
    <row r="392" spans="1:1" x14ac:dyDescent="0.25">
      <c r="A392">
        <v>249</v>
      </c>
    </row>
    <row r="393" spans="1:1" x14ac:dyDescent="0.25">
      <c r="A393">
        <v>248</v>
      </c>
    </row>
    <row r="394" spans="1:1" x14ac:dyDescent="0.25">
      <c r="A394">
        <v>247</v>
      </c>
    </row>
    <row r="395" spans="1:1" x14ac:dyDescent="0.25">
      <c r="A395">
        <v>246</v>
      </c>
    </row>
    <row r="396" spans="1:1" x14ac:dyDescent="0.25">
      <c r="A396">
        <v>245</v>
      </c>
    </row>
    <row r="397" spans="1:1" x14ac:dyDescent="0.25">
      <c r="A397">
        <v>244</v>
      </c>
    </row>
    <row r="398" spans="1:1" x14ac:dyDescent="0.25">
      <c r="A398">
        <v>243</v>
      </c>
    </row>
    <row r="399" spans="1:1" x14ac:dyDescent="0.25">
      <c r="A399">
        <v>242</v>
      </c>
    </row>
    <row r="400" spans="1:1" x14ac:dyDescent="0.25">
      <c r="A400">
        <v>241</v>
      </c>
    </row>
    <row r="401" spans="1:1" x14ac:dyDescent="0.25">
      <c r="A401">
        <v>240</v>
      </c>
    </row>
    <row r="402" spans="1:1" x14ac:dyDescent="0.25">
      <c r="A402">
        <v>239</v>
      </c>
    </row>
    <row r="403" spans="1:1" x14ac:dyDescent="0.25">
      <c r="A403">
        <v>238</v>
      </c>
    </row>
    <row r="404" spans="1:1" x14ac:dyDescent="0.25">
      <c r="A404">
        <v>237</v>
      </c>
    </row>
    <row r="405" spans="1:1" x14ac:dyDescent="0.25">
      <c r="A405">
        <v>236</v>
      </c>
    </row>
    <row r="406" spans="1:1" x14ac:dyDescent="0.25">
      <c r="A406">
        <v>235</v>
      </c>
    </row>
    <row r="407" spans="1:1" x14ac:dyDescent="0.25">
      <c r="A407">
        <v>234</v>
      </c>
    </row>
    <row r="408" spans="1:1" x14ac:dyDescent="0.25">
      <c r="A408">
        <v>233</v>
      </c>
    </row>
    <row r="409" spans="1:1" x14ac:dyDescent="0.25">
      <c r="A409">
        <v>232</v>
      </c>
    </row>
    <row r="410" spans="1:1" x14ac:dyDescent="0.25">
      <c r="A410">
        <v>231</v>
      </c>
    </row>
    <row r="411" spans="1:1" x14ac:dyDescent="0.25">
      <c r="A411">
        <v>230</v>
      </c>
    </row>
    <row r="412" spans="1:1" x14ac:dyDescent="0.25">
      <c r="A412">
        <v>229</v>
      </c>
    </row>
    <row r="413" spans="1:1" x14ac:dyDescent="0.25">
      <c r="A413">
        <v>228</v>
      </c>
    </row>
    <row r="414" spans="1:1" x14ac:dyDescent="0.25">
      <c r="A414">
        <v>227</v>
      </c>
    </row>
    <row r="415" spans="1:1" x14ac:dyDescent="0.25">
      <c r="A415">
        <v>226</v>
      </c>
    </row>
    <row r="416" spans="1:1" x14ac:dyDescent="0.25">
      <c r="A416">
        <v>225</v>
      </c>
    </row>
    <row r="417" spans="1:1" x14ac:dyDescent="0.25">
      <c r="A417">
        <v>254</v>
      </c>
    </row>
    <row r="418" spans="1:1" x14ac:dyDescent="0.25">
      <c r="A418">
        <v>253</v>
      </c>
    </row>
    <row r="419" spans="1:1" x14ac:dyDescent="0.25">
      <c r="A419">
        <v>252</v>
      </c>
    </row>
    <row r="420" spans="1:1" x14ac:dyDescent="0.25">
      <c r="A420">
        <v>251</v>
      </c>
    </row>
    <row r="421" spans="1:1" x14ac:dyDescent="0.25">
      <c r="A421">
        <v>250</v>
      </c>
    </row>
    <row r="422" spans="1:1" x14ac:dyDescent="0.25">
      <c r="A422">
        <v>249</v>
      </c>
    </row>
    <row r="423" spans="1:1" x14ac:dyDescent="0.25">
      <c r="A423">
        <v>248</v>
      </c>
    </row>
    <row r="424" spans="1:1" x14ac:dyDescent="0.25">
      <c r="A424">
        <v>247</v>
      </c>
    </row>
    <row r="425" spans="1:1" x14ac:dyDescent="0.25">
      <c r="A425">
        <v>246</v>
      </c>
    </row>
    <row r="426" spans="1:1" x14ac:dyDescent="0.25">
      <c r="A426">
        <v>245</v>
      </c>
    </row>
    <row r="427" spans="1:1" x14ac:dyDescent="0.25">
      <c r="A427">
        <v>244</v>
      </c>
    </row>
    <row r="428" spans="1:1" x14ac:dyDescent="0.25">
      <c r="A428">
        <v>243</v>
      </c>
    </row>
    <row r="429" spans="1:1" x14ac:dyDescent="0.25">
      <c r="A429">
        <v>242</v>
      </c>
    </row>
    <row r="430" spans="1:1" x14ac:dyDescent="0.25">
      <c r="A430">
        <v>241</v>
      </c>
    </row>
    <row r="431" spans="1:1" x14ac:dyDescent="0.25">
      <c r="A431">
        <v>240</v>
      </c>
    </row>
    <row r="432" spans="1:1" x14ac:dyDescent="0.25">
      <c r="A432">
        <v>239</v>
      </c>
    </row>
    <row r="433" spans="1:1" x14ac:dyDescent="0.25">
      <c r="A433">
        <v>238</v>
      </c>
    </row>
    <row r="434" spans="1:1" x14ac:dyDescent="0.25">
      <c r="A434">
        <v>237</v>
      </c>
    </row>
    <row r="435" spans="1:1" x14ac:dyDescent="0.25">
      <c r="A435">
        <v>236</v>
      </c>
    </row>
    <row r="436" spans="1:1" x14ac:dyDescent="0.25">
      <c r="A436">
        <v>235</v>
      </c>
    </row>
    <row r="437" spans="1:1" x14ac:dyDescent="0.25">
      <c r="A437">
        <v>234</v>
      </c>
    </row>
    <row r="438" spans="1:1" x14ac:dyDescent="0.25">
      <c r="A438">
        <v>233</v>
      </c>
    </row>
    <row r="439" spans="1:1" x14ac:dyDescent="0.25">
      <c r="A439">
        <v>232</v>
      </c>
    </row>
    <row r="440" spans="1:1" x14ac:dyDescent="0.25">
      <c r="A440">
        <v>231</v>
      </c>
    </row>
    <row r="441" spans="1:1" x14ac:dyDescent="0.25">
      <c r="A441">
        <v>230</v>
      </c>
    </row>
    <row r="442" spans="1:1" x14ac:dyDescent="0.25">
      <c r="A442">
        <v>229</v>
      </c>
    </row>
    <row r="443" spans="1:1" x14ac:dyDescent="0.25">
      <c r="A443">
        <v>227</v>
      </c>
    </row>
    <row r="444" spans="1:1" x14ac:dyDescent="0.25">
      <c r="A444">
        <v>230</v>
      </c>
    </row>
    <row r="445" spans="1:1" x14ac:dyDescent="0.25">
      <c r="A445">
        <v>241</v>
      </c>
    </row>
    <row r="446" spans="1:1" x14ac:dyDescent="0.25">
      <c r="A446">
        <v>230</v>
      </c>
    </row>
    <row r="447" spans="1:1" x14ac:dyDescent="0.25">
      <c r="A447">
        <v>227</v>
      </c>
    </row>
    <row r="448" spans="1:1" x14ac:dyDescent="0.25">
      <c r="A448">
        <v>232</v>
      </c>
    </row>
    <row r="449" spans="1:1" x14ac:dyDescent="0.25">
      <c r="A449">
        <v>245</v>
      </c>
    </row>
    <row r="450" spans="1:1" x14ac:dyDescent="0.25">
      <c r="A450">
        <v>247</v>
      </c>
    </row>
    <row r="451" spans="1:1" x14ac:dyDescent="0.25">
      <c r="A451">
        <v>238</v>
      </c>
    </row>
    <row r="452" spans="1:1" x14ac:dyDescent="0.25">
      <c r="A452">
        <v>237</v>
      </c>
    </row>
    <row r="453" spans="1:1" x14ac:dyDescent="0.25">
      <c r="A453">
        <v>244</v>
      </c>
    </row>
    <row r="454" spans="1:1" x14ac:dyDescent="0.25">
      <c r="A454">
        <v>229</v>
      </c>
    </row>
    <row r="455" spans="1:1" x14ac:dyDescent="0.25">
      <c r="A455">
        <v>252</v>
      </c>
    </row>
    <row r="456" spans="1:1" x14ac:dyDescent="0.25">
      <c r="A456">
        <v>252</v>
      </c>
    </row>
    <row r="457" spans="1:1" x14ac:dyDescent="0.25">
      <c r="A457">
        <v>251</v>
      </c>
    </row>
    <row r="458" spans="1:1" x14ac:dyDescent="0.25">
      <c r="A458">
        <v>250</v>
      </c>
    </row>
    <row r="459" spans="1:1" x14ac:dyDescent="0.25">
      <c r="A459">
        <v>249</v>
      </c>
    </row>
    <row r="460" spans="1:1" x14ac:dyDescent="0.25">
      <c r="A460">
        <v>248</v>
      </c>
    </row>
    <row r="461" spans="1:1" x14ac:dyDescent="0.25">
      <c r="A461">
        <v>247</v>
      </c>
    </row>
    <row r="462" spans="1:1" x14ac:dyDescent="0.25">
      <c r="A462">
        <v>246</v>
      </c>
    </row>
    <row r="463" spans="1:1" x14ac:dyDescent="0.25">
      <c r="A463">
        <v>245</v>
      </c>
    </row>
    <row r="464" spans="1:1" x14ac:dyDescent="0.25">
      <c r="A464">
        <v>244</v>
      </c>
    </row>
    <row r="465" spans="1:1" x14ac:dyDescent="0.25">
      <c r="A465">
        <v>243</v>
      </c>
    </row>
    <row r="466" spans="1:1" x14ac:dyDescent="0.25">
      <c r="A466">
        <v>242</v>
      </c>
    </row>
    <row r="467" spans="1:1" x14ac:dyDescent="0.25">
      <c r="A467">
        <v>241</v>
      </c>
    </row>
    <row r="468" spans="1:1" x14ac:dyDescent="0.25">
      <c r="A468">
        <v>240</v>
      </c>
    </row>
    <row r="469" spans="1:1" x14ac:dyDescent="0.25">
      <c r="A469">
        <v>239</v>
      </c>
    </row>
    <row r="470" spans="1:1" x14ac:dyDescent="0.25">
      <c r="A470">
        <v>238</v>
      </c>
    </row>
    <row r="471" spans="1:1" x14ac:dyDescent="0.25">
      <c r="A471">
        <v>237</v>
      </c>
    </row>
    <row r="472" spans="1:1" x14ac:dyDescent="0.25">
      <c r="A472">
        <v>236</v>
      </c>
    </row>
    <row r="473" spans="1:1" x14ac:dyDescent="0.25">
      <c r="A473">
        <v>235</v>
      </c>
    </row>
    <row r="474" spans="1:1" x14ac:dyDescent="0.25">
      <c r="A474">
        <v>234</v>
      </c>
    </row>
    <row r="475" spans="1:1" x14ac:dyDescent="0.25">
      <c r="A475">
        <v>233</v>
      </c>
    </row>
    <row r="476" spans="1:1" x14ac:dyDescent="0.25">
      <c r="A476">
        <v>232</v>
      </c>
    </row>
    <row r="477" spans="1:1" x14ac:dyDescent="0.25">
      <c r="A477">
        <v>231</v>
      </c>
    </row>
    <row r="478" spans="1:1" x14ac:dyDescent="0.25">
      <c r="A478">
        <v>230</v>
      </c>
    </row>
    <row r="479" spans="1:1" x14ac:dyDescent="0.25">
      <c r="A479">
        <v>229</v>
      </c>
    </row>
    <row r="480" spans="1:1" x14ac:dyDescent="0.25">
      <c r="A480">
        <v>228</v>
      </c>
    </row>
    <row r="481" spans="1:1" x14ac:dyDescent="0.25">
      <c r="A481">
        <v>227</v>
      </c>
    </row>
    <row r="482" spans="1:1" x14ac:dyDescent="0.25">
      <c r="A482">
        <v>226</v>
      </c>
    </row>
    <row r="483" spans="1:1" x14ac:dyDescent="0.25">
      <c r="A483">
        <v>225</v>
      </c>
    </row>
    <row r="484" spans="1:1" x14ac:dyDescent="0.25">
      <c r="A484">
        <v>254</v>
      </c>
    </row>
    <row r="485" spans="1:1" x14ac:dyDescent="0.25">
      <c r="A485">
        <v>253</v>
      </c>
    </row>
    <row r="486" spans="1:1" x14ac:dyDescent="0.25">
      <c r="A486">
        <v>252</v>
      </c>
    </row>
    <row r="487" spans="1:1" x14ac:dyDescent="0.25">
      <c r="A487">
        <v>251</v>
      </c>
    </row>
    <row r="488" spans="1:1" x14ac:dyDescent="0.25">
      <c r="A488">
        <v>250</v>
      </c>
    </row>
    <row r="489" spans="1:1" x14ac:dyDescent="0.25">
      <c r="A489">
        <v>249</v>
      </c>
    </row>
    <row r="490" spans="1:1" x14ac:dyDescent="0.25">
      <c r="A490">
        <v>248</v>
      </c>
    </row>
    <row r="491" spans="1:1" x14ac:dyDescent="0.25">
      <c r="A491">
        <v>247</v>
      </c>
    </row>
    <row r="492" spans="1:1" x14ac:dyDescent="0.25">
      <c r="A492">
        <v>246</v>
      </c>
    </row>
    <row r="493" spans="1:1" x14ac:dyDescent="0.25">
      <c r="A493">
        <v>245</v>
      </c>
    </row>
    <row r="494" spans="1:1" x14ac:dyDescent="0.25">
      <c r="A494">
        <v>244</v>
      </c>
    </row>
    <row r="495" spans="1:1" x14ac:dyDescent="0.25">
      <c r="A495">
        <v>243</v>
      </c>
    </row>
    <row r="496" spans="1:1" x14ac:dyDescent="0.25">
      <c r="A496">
        <v>242</v>
      </c>
    </row>
    <row r="497" spans="1:1" x14ac:dyDescent="0.25">
      <c r="A497">
        <v>241</v>
      </c>
    </row>
    <row r="498" spans="1:1" x14ac:dyDescent="0.25">
      <c r="A498">
        <v>240</v>
      </c>
    </row>
    <row r="499" spans="1:1" x14ac:dyDescent="0.25">
      <c r="A499">
        <v>239</v>
      </c>
    </row>
    <row r="500" spans="1:1" x14ac:dyDescent="0.25">
      <c r="A500">
        <v>238</v>
      </c>
    </row>
    <row r="501" spans="1:1" x14ac:dyDescent="0.25">
      <c r="A501">
        <v>237</v>
      </c>
    </row>
    <row r="502" spans="1:1" x14ac:dyDescent="0.25">
      <c r="A502">
        <v>236</v>
      </c>
    </row>
    <row r="503" spans="1:1" x14ac:dyDescent="0.25">
      <c r="A503">
        <v>235</v>
      </c>
    </row>
    <row r="504" spans="1:1" x14ac:dyDescent="0.25">
      <c r="A504">
        <v>234</v>
      </c>
    </row>
    <row r="505" spans="1:1" x14ac:dyDescent="0.25">
      <c r="A505">
        <v>233</v>
      </c>
    </row>
    <row r="506" spans="1:1" x14ac:dyDescent="0.25">
      <c r="A506">
        <v>231</v>
      </c>
    </row>
    <row r="507" spans="1:1" x14ac:dyDescent="0.25">
      <c r="A507">
        <v>226</v>
      </c>
    </row>
    <row r="508" spans="1:1" x14ac:dyDescent="0.25">
      <c r="A508">
        <v>229</v>
      </c>
    </row>
    <row r="509" spans="1:1" x14ac:dyDescent="0.25">
      <c r="A509">
        <v>240</v>
      </c>
    </row>
    <row r="510" spans="1:1" x14ac:dyDescent="0.25">
      <c r="A510">
        <v>229</v>
      </c>
    </row>
    <row r="511" spans="1:1" x14ac:dyDescent="0.25">
      <c r="A511">
        <v>226</v>
      </c>
    </row>
    <row r="512" spans="1:1" x14ac:dyDescent="0.25">
      <c r="A512">
        <v>231</v>
      </c>
    </row>
    <row r="513" spans="1:1" x14ac:dyDescent="0.25">
      <c r="A513">
        <v>244</v>
      </c>
    </row>
    <row r="514" spans="1:1" x14ac:dyDescent="0.25">
      <c r="A514">
        <v>248</v>
      </c>
    </row>
    <row r="515" spans="1:1" x14ac:dyDescent="0.25">
      <c r="A515">
        <v>239</v>
      </c>
    </row>
    <row r="516" spans="1:1" x14ac:dyDescent="0.25">
      <c r="A516">
        <v>238</v>
      </c>
    </row>
    <row r="517" spans="1:1" x14ac:dyDescent="0.25">
      <c r="A517">
        <v>245</v>
      </c>
    </row>
    <row r="518" spans="1:1" x14ac:dyDescent="0.25">
      <c r="A518">
        <v>230</v>
      </c>
    </row>
    <row r="519" spans="1:1" x14ac:dyDescent="0.25">
      <c r="A519">
        <v>253</v>
      </c>
    </row>
    <row r="520" spans="1:1" x14ac:dyDescent="0.25">
      <c r="A520">
        <v>254</v>
      </c>
    </row>
    <row r="521" spans="1:1" x14ac:dyDescent="0.25">
      <c r="A521">
        <v>232</v>
      </c>
    </row>
    <row r="522" spans="1:1" x14ac:dyDescent="0.25">
      <c r="A522">
        <v>231</v>
      </c>
    </row>
    <row r="523" spans="1:1" x14ac:dyDescent="0.25">
      <c r="A523">
        <v>230</v>
      </c>
    </row>
    <row r="524" spans="1:1" x14ac:dyDescent="0.25">
      <c r="A524">
        <v>229</v>
      </c>
    </row>
    <row r="525" spans="1:1" x14ac:dyDescent="0.25">
      <c r="A525">
        <v>228</v>
      </c>
    </row>
    <row r="526" spans="1:1" x14ac:dyDescent="0.25">
      <c r="A526">
        <v>227</v>
      </c>
    </row>
    <row r="527" spans="1:1" x14ac:dyDescent="0.25">
      <c r="A527">
        <v>226</v>
      </c>
    </row>
    <row r="528" spans="1:1" x14ac:dyDescent="0.25">
      <c r="A528">
        <v>225</v>
      </c>
    </row>
    <row r="529" spans="1:1" x14ac:dyDescent="0.25">
      <c r="A529">
        <v>254</v>
      </c>
    </row>
    <row r="530" spans="1:1" x14ac:dyDescent="0.25">
      <c r="A530">
        <v>253</v>
      </c>
    </row>
    <row r="531" spans="1:1" x14ac:dyDescent="0.25">
      <c r="A531">
        <v>252</v>
      </c>
    </row>
    <row r="532" spans="1:1" x14ac:dyDescent="0.25">
      <c r="A532">
        <v>251</v>
      </c>
    </row>
    <row r="533" spans="1:1" x14ac:dyDescent="0.25">
      <c r="A533">
        <v>250</v>
      </c>
    </row>
    <row r="534" spans="1:1" x14ac:dyDescent="0.25">
      <c r="A534">
        <v>249</v>
      </c>
    </row>
    <row r="535" spans="1:1" x14ac:dyDescent="0.25">
      <c r="A535">
        <v>248</v>
      </c>
    </row>
    <row r="536" spans="1:1" x14ac:dyDescent="0.25">
      <c r="A536">
        <v>247</v>
      </c>
    </row>
    <row r="537" spans="1:1" x14ac:dyDescent="0.25">
      <c r="A537">
        <v>246</v>
      </c>
    </row>
    <row r="538" spans="1:1" x14ac:dyDescent="0.25">
      <c r="A538">
        <v>245</v>
      </c>
    </row>
    <row r="539" spans="1:1" x14ac:dyDescent="0.25">
      <c r="A539">
        <v>244</v>
      </c>
    </row>
    <row r="540" spans="1:1" x14ac:dyDescent="0.25">
      <c r="A540">
        <v>243</v>
      </c>
    </row>
    <row r="541" spans="1:1" x14ac:dyDescent="0.25">
      <c r="A541">
        <v>242</v>
      </c>
    </row>
    <row r="542" spans="1:1" x14ac:dyDescent="0.25">
      <c r="A542">
        <v>241</v>
      </c>
    </row>
    <row r="543" spans="1:1" x14ac:dyDescent="0.25">
      <c r="A543">
        <v>240</v>
      </c>
    </row>
    <row r="544" spans="1:1" x14ac:dyDescent="0.25">
      <c r="A544">
        <v>239</v>
      </c>
    </row>
    <row r="545" spans="1:1" x14ac:dyDescent="0.25">
      <c r="A545">
        <v>238</v>
      </c>
    </row>
    <row r="546" spans="1:1" x14ac:dyDescent="0.25">
      <c r="A546">
        <v>237</v>
      </c>
    </row>
    <row r="547" spans="1:1" x14ac:dyDescent="0.25">
      <c r="A547">
        <v>236</v>
      </c>
    </row>
    <row r="548" spans="1:1" x14ac:dyDescent="0.25">
      <c r="A548">
        <v>235</v>
      </c>
    </row>
    <row r="549" spans="1:1" x14ac:dyDescent="0.25">
      <c r="A549">
        <v>234</v>
      </c>
    </row>
    <row r="550" spans="1:1" x14ac:dyDescent="0.25">
      <c r="A550">
        <v>233</v>
      </c>
    </row>
    <row r="551" spans="1:1" x14ac:dyDescent="0.25">
      <c r="A551">
        <v>232</v>
      </c>
    </row>
    <row r="552" spans="1:1" x14ac:dyDescent="0.25">
      <c r="A552">
        <v>231</v>
      </c>
    </row>
    <row r="553" spans="1:1" x14ac:dyDescent="0.25">
      <c r="A553">
        <v>230</v>
      </c>
    </row>
    <row r="554" spans="1:1" x14ac:dyDescent="0.25">
      <c r="A554">
        <v>229</v>
      </c>
    </row>
    <row r="555" spans="1:1" x14ac:dyDescent="0.25">
      <c r="A555">
        <v>228</v>
      </c>
    </row>
    <row r="556" spans="1:1" x14ac:dyDescent="0.25">
      <c r="A556">
        <v>227</v>
      </c>
    </row>
    <row r="557" spans="1:1" x14ac:dyDescent="0.25">
      <c r="A557">
        <v>226</v>
      </c>
    </row>
    <row r="558" spans="1:1" x14ac:dyDescent="0.25">
      <c r="A558">
        <v>225</v>
      </c>
    </row>
    <row r="559" spans="1:1" x14ac:dyDescent="0.25">
      <c r="A559">
        <v>254</v>
      </c>
    </row>
    <row r="560" spans="1:1" x14ac:dyDescent="0.25">
      <c r="A560">
        <v>253</v>
      </c>
    </row>
    <row r="561" spans="1:1" x14ac:dyDescent="0.25">
      <c r="A561">
        <v>252</v>
      </c>
    </row>
    <row r="562" spans="1:1" x14ac:dyDescent="0.25">
      <c r="A562">
        <v>251</v>
      </c>
    </row>
    <row r="563" spans="1:1" x14ac:dyDescent="0.25">
      <c r="A563">
        <v>250</v>
      </c>
    </row>
    <row r="564" spans="1:1" x14ac:dyDescent="0.25">
      <c r="A564">
        <v>249</v>
      </c>
    </row>
    <row r="565" spans="1:1" x14ac:dyDescent="0.25">
      <c r="A565">
        <v>248</v>
      </c>
    </row>
    <row r="566" spans="1:1" x14ac:dyDescent="0.25">
      <c r="A566">
        <v>247</v>
      </c>
    </row>
    <row r="567" spans="1:1" x14ac:dyDescent="0.25">
      <c r="A567">
        <v>246</v>
      </c>
    </row>
    <row r="568" spans="1:1" x14ac:dyDescent="0.25">
      <c r="A568">
        <v>245</v>
      </c>
    </row>
    <row r="569" spans="1:1" x14ac:dyDescent="0.25">
      <c r="A569">
        <v>243</v>
      </c>
    </row>
    <row r="570" spans="1:1" x14ac:dyDescent="0.25">
      <c r="A570">
        <v>230</v>
      </c>
    </row>
    <row r="571" spans="1:1" x14ac:dyDescent="0.25">
      <c r="A571">
        <v>225</v>
      </c>
    </row>
    <row r="572" spans="1:1" x14ac:dyDescent="0.25">
      <c r="A572">
        <v>228</v>
      </c>
    </row>
    <row r="573" spans="1:1" x14ac:dyDescent="0.25">
      <c r="A573">
        <v>239</v>
      </c>
    </row>
    <row r="574" spans="1:1" x14ac:dyDescent="0.25">
      <c r="A574">
        <v>228</v>
      </c>
    </row>
    <row r="575" spans="1:1" x14ac:dyDescent="0.25">
      <c r="A575">
        <v>225</v>
      </c>
    </row>
    <row r="576" spans="1:1" x14ac:dyDescent="0.25">
      <c r="A576">
        <v>230</v>
      </c>
    </row>
    <row r="577" spans="1:1" x14ac:dyDescent="0.25">
      <c r="A577">
        <v>243</v>
      </c>
    </row>
    <row r="578" spans="1:1" x14ac:dyDescent="0.25">
      <c r="A578">
        <v>249</v>
      </c>
    </row>
    <row r="579" spans="1:1" x14ac:dyDescent="0.25">
      <c r="A579">
        <v>240</v>
      </c>
    </row>
    <row r="580" spans="1:1" x14ac:dyDescent="0.25">
      <c r="A580">
        <v>239</v>
      </c>
    </row>
    <row r="581" spans="1:1" x14ac:dyDescent="0.25">
      <c r="A581">
        <v>246</v>
      </c>
    </row>
    <row r="582" spans="1:1" x14ac:dyDescent="0.25">
      <c r="A582">
        <v>231</v>
      </c>
    </row>
    <row r="583" spans="1:1" x14ac:dyDescent="0.25">
      <c r="A583">
        <v>254</v>
      </c>
    </row>
    <row r="584" spans="1:1" x14ac:dyDescent="0.25">
      <c r="A584">
        <v>225</v>
      </c>
    </row>
    <row r="585" spans="1:1" x14ac:dyDescent="0.25">
      <c r="A585">
        <v>234</v>
      </c>
    </row>
    <row r="586" spans="1:1" x14ac:dyDescent="0.25">
      <c r="A586">
        <v>250</v>
      </c>
    </row>
    <row r="587" spans="1:1" x14ac:dyDescent="0.25">
      <c r="A587">
        <v>249</v>
      </c>
    </row>
    <row r="588" spans="1:1" x14ac:dyDescent="0.25">
      <c r="A588">
        <v>248</v>
      </c>
    </row>
    <row r="589" spans="1:1" x14ac:dyDescent="0.25">
      <c r="A589">
        <v>247</v>
      </c>
    </row>
    <row r="590" spans="1:1" x14ac:dyDescent="0.25">
      <c r="A590">
        <v>246</v>
      </c>
    </row>
    <row r="591" spans="1:1" x14ac:dyDescent="0.25">
      <c r="A591">
        <v>245</v>
      </c>
    </row>
    <row r="592" spans="1:1" x14ac:dyDescent="0.25">
      <c r="A592">
        <v>244</v>
      </c>
    </row>
    <row r="593" spans="1:1" x14ac:dyDescent="0.25">
      <c r="A593">
        <v>243</v>
      </c>
    </row>
    <row r="594" spans="1:1" x14ac:dyDescent="0.25">
      <c r="A594">
        <v>242</v>
      </c>
    </row>
    <row r="595" spans="1:1" x14ac:dyDescent="0.25">
      <c r="A595">
        <v>241</v>
      </c>
    </row>
    <row r="596" spans="1:1" x14ac:dyDescent="0.25">
      <c r="A596">
        <v>240</v>
      </c>
    </row>
    <row r="597" spans="1:1" x14ac:dyDescent="0.25">
      <c r="A597">
        <v>239</v>
      </c>
    </row>
    <row r="598" spans="1:1" x14ac:dyDescent="0.25">
      <c r="A598">
        <v>238</v>
      </c>
    </row>
    <row r="599" spans="1:1" x14ac:dyDescent="0.25">
      <c r="A599">
        <v>237</v>
      </c>
    </row>
    <row r="600" spans="1:1" x14ac:dyDescent="0.25">
      <c r="A600">
        <v>236</v>
      </c>
    </row>
    <row r="601" spans="1:1" x14ac:dyDescent="0.25">
      <c r="A601">
        <v>235</v>
      </c>
    </row>
    <row r="602" spans="1:1" x14ac:dyDescent="0.25">
      <c r="A602">
        <v>234</v>
      </c>
    </row>
    <row r="603" spans="1:1" x14ac:dyDescent="0.25">
      <c r="A603">
        <v>233</v>
      </c>
    </row>
    <row r="604" spans="1:1" x14ac:dyDescent="0.25">
      <c r="A604">
        <v>232</v>
      </c>
    </row>
    <row r="605" spans="1:1" x14ac:dyDescent="0.25">
      <c r="A605">
        <v>231</v>
      </c>
    </row>
    <row r="606" spans="1:1" x14ac:dyDescent="0.25">
      <c r="A606">
        <v>230</v>
      </c>
    </row>
    <row r="607" spans="1:1" x14ac:dyDescent="0.25">
      <c r="A607">
        <v>229</v>
      </c>
    </row>
    <row r="608" spans="1:1" x14ac:dyDescent="0.25">
      <c r="A608">
        <v>228</v>
      </c>
    </row>
    <row r="609" spans="1:1" x14ac:dyDescent="0.25">
      <c r="A609">
        <v>227</v>
      </c>
    </row>
    <row r="610" spans="1:1" x14ac:dyDescent="0.25">
      <c r="A610">
        <v>226</v>
      </c>
    </row>
    <row r="611" spans="1:1" x14ac:dyDescent="0.25">
      <c r="A611">
        <v>225</v>
      </c>
    </row>
    <row r="612" spans="1:1" x14ac:dyDescent="0.25">
      <c r="A612">
        <v>254</v>
      </c>
    </row>
    <row r="613" spans="1:1" x14ac:dyDescent="0.25">
      <c r="A613">
        <v>253</v>
      </c>
    </row>
    <row r="614" spans="1:1" x14ac:dyDescent="0.25">
      <c r="A614">
        <v>252</v>
      </c>
    </row>
    <row r="615" spans="1:1" x14ac:dyDescent="0.25">
      <c r="A615">
        <v>251</v>
      </c>
    </row>
    <row r="616" spans="1:1" x14ac:dyDescent="0.25">
      <c r="A616">
        <v>250</v>
      </c>
    </row>
    <row r="617" spans="1:1" x14ac:dyDescent="0.25">
      <c r="A617">
        <v>249</v>
      </c>
    </row>
    <row r="618" spans="1:1" x14ac:dyDescent="0.25">
      <c r="A618">
        <v>248</v>
      </c>
    </row>
    <row r="619" spans="1:1" x14ac:dyDescent="0.25">
      <c r="A619">
        <v>247</v>
      </c>
    </row>
    <row r="620" spans="1:1" x14ac:dyDescent="0.25">
      <c r="A620">
        <v>246</v>
      </c>
    </row>
    <row r="621" spans="1:1" x14ac:dyDescent="0.25">
      <c r="A621">
        <v>245</v>
      </c>
    </row>
    <row r="622" spans="1:1" x14ac:dyDescent="0.25">
      <c r="A622">
        <v>244</v>
      </c>
    </row>
    <row r="623" spans="1:1" x14ac:dyDescent="0.25">
      <c r="A623">
        <v>243</v>
      </c>
    </row>
    <row r="624" spans="1:1" x14ac:dyDescent="0.25">
      <c r="A624">
        <v>242</v>
      </c>
    </row>
    <row r="625" spans="1:1" x14ac:dyDescent="0.25">
      <c r="A625">
        <v>241</v>
      </c>
    </row>
    <row r="626" spans="1:1" x14ac:dyDescent="0.25">
      <c r="A626">
        <v>240</v>
      </c>
    </row>
    <row r="627" spans="1:1" x14ac:dyDescent="0.25">
      <c r="A627">
        <v>239</v>
      </c>
    </row>
    <row r="628" spans="1:1" x14ac:dyDescent="0.25">
      <c r="A628">
        <v>238</v>
      </c>
    </row>
    <row r="629" spans="1:1" x14ac:dyDescent="0.25">
      <c r="A629">
        <v>237</v>
      </c>
    </row>
    <row r="630" spans="1:1" x14ac:dyDescent="0.25">
      <c r="A630">
        <v>236</v>
      </c>
    </row>
    <row r="631" spans="1:1" x14ac:dyDescent="0.25">
      <c r="A631">
        <v>235</v>
      </c>
    </row>
    <row r="632" spans="1:1" x14ac:dyDescent="0.25">
      <c r="A632">
        <v>233</v>
      </c>
    </row>
    <row r="633" spans="1:1" x14ac:dyDescent="0.25">
      <c r="A633">
        <v>242</v>
      </c>
    </row>
    <row r="634" spans="1:1" x14ac:dyDescent="0.25">
      <c r="A634">
        <v>229</v>
      </c>
    </row>
    <row r="635" spans="1:1" x14ac:dyDescent="0.25">
      <c r="A635">
        <v>254</v>
      </c>
    </row>
    <row r="636" spans="1:1" x14ac:dyDescent="0.25">
      <c r="A636">
        <v>227</v>
      </c>
    </row>
    <row r="637" spans="1:1" x14ac:dyDescent="0.25">
      <c r="A637">
        <v>238</v>
      </c>
    </row>
    <row r="638" spans="1:1" x14ac:dyDescent="0.25">
      <c r="A638">
        <v>227</v>
      </c>
    </row>
    <row r="639" spans="1:1" x14ac:dyDescent="0.25">
      <c r="A639">
        <v>254</v>
      </c>
    </row>
    <row r="640" spans="1:1" x14ac:dyDescent="0.25">
      <c r="A640">
        <v>229</v>
      </c>
    </row>
    <row r="641" spans="1:1" x14ac:dyDescent="0.25">
      <c r="A641">
        <v>242</v>
      </c>
    </row>
    <row r="642" spans="1:1" x14ac:dyDescent="0.25">
      <c r="A642">
        <v>250</v>
      </c>
    </row>
    <row r="643" spans="1:1" x14ac:dyDescent="0.25">
      <c r="A643">
        <v>241</v>
      </c>
    </row>
    <row r="644" spans="1:1" x14ac:dyDescent="0.25">
      <c r="A644">
        <v>240</v>
      </c>
    </row>
    <row r="645" spans="1:1" x14ac:dyDescent="0.25">
      <c r="A645">
        <v>247</v>
      </c>
    </row>
    <row r="646" spans="1:1" x14ac:dyDescent="0.25">
      <c r="A646">
        <v>232</v>
      </c>
    </row>
    <row r="647" spans="1:1" x14ac:dyDescent="0.25">
      <c r="A647">
        <v>225</v>
      </c>
    </row>
    <row r="648" spans="1:1" x14ac:dyDescent="0.25">
      <c r="A648">
        <v>226</v>
      </c>
    </row>
    <row r="649" spans="1:1" x14ac:dyDescent="0.25">
      <c r="A649">
        <v>235</v>
      </c>
    </row>
    <row r="650" spans="1:1" x14ac:dyDescent="0.25">
      <c r="A650">
        <v>252</v>
      </c>
    </row>
    <row r="651" spans="1:1" x14ac:dyDescent="0.25">
      <c r="A651">
        <v>246</v>
      </c>
    </row>
    <row r="652" spans="1:1" x14ac:dyDescent="0.25">
      <c r="A652">
        <v>245</v>
      </c>
    </row>
    <row r="653" spans="1:1" x14ac:dyDescent="0.25">
      <c r="A653">
        <v>244</v>
      </c>
    </row>
    <row r="654" spans="1:1" x14ac:dyDescent="0.25">
      <c r="A654">
        <v>243</v>
      </c>
    </row>
    <row r="655" spans="1:1" x14ac:dyDescent="0.25">
      <c r="A655">
        <v>242</v>
      </c>
    </row>
    <row r="656" spans="1:1" x14ac:dyDescent="0.25">
      <c r="A656">
        <v>241</v>
      </c>
    </row>
    <row r="657" spans="1:1" x14ac:dyDescent="0.25">
      <c r="A657">
        <v>240</v>
      </c>
    </row>
    <row r="658" spans="1:1" x14ac:dyDescent="0.25">
      <c r="A658">
        <v>239</v>
      </c>
    </row>
    <row r="659" spans="1:1" x14ac:dyDescent="0.25">
      <c r="A659">
        <v>238</v>
      </c>
    </row>
    <row r="660" spans="1:1" x14ac:dyDescent="0.25">
      <c r="A660">
        <v>237</v>
      </c>
    </row>
    <row r="661" spans="1:1" x14ac:dyDescent="0.25">
      <c r="A661">
        <v>236</v>
      </c>
    </row>
    <row r="662" spans="1:1" x14ac:dyDescent="0.25">
      <c r="A662">
        <v>235</v>
      </c>
    </row>
    <row r="663" spans="1:1" x14ac:dyDescent="0.25">
      <c r="A663">
        <v>234</v>
      </c>
    </row>
    <row r="664" spans="1:1" x14ac:dyDescent="0.25">
      <c r="A664">
        <v>233</v>
      </c>
    </row>
    <row r="665" spans="1:1" x14ac:dyDescent="0.25">
      <c r="A665">
        <v>232</v>
      </c>
    </row>
    <row r="666" spans="1:1" x14ac:dyDescent="0.25">
      <c r="A666">
        <v>231</v>
      </c>
    </row>
    <row r="667" spans="1:1" x14ac:dyDescent="0.25">
      <c r="A667">
        <v>230</v>
      </c>
    </row>
    <row r="668" spans="1:1" x14ac:dyDescent="0.25">
      <c r="A668">
        <v>229</v>
      </c>
    </row>
    <row r="669" spans="1:1" x14ac:dyDescent="0.25">
      <c r="A669">
        <v>228</v>
      </c>
    </row>
    <row r="670" spans="1:1" x14ac:dyDescent="0.25">
      <c r="A670">
        <v>227</v>
      </c>
    </row>
    <row r="671" spans="1:1" x14ac:dyDescent="0.25">
      <c r="A671">
        <v>226</v>
      </c>
    </row>
    <row r="672" spans="1:1" x14ac:dyDescent="0.25">
      <c r="A672">
        <v>225</v>
      </c>
    </row>
    <row r="673" spans="1:1" x14ac:dyDescent="0.25">
      <c r="A673">
        <v>254</v>
      </c>
    </row>
    <row r="674" spans="1:1" x14ac:dyDescent="0.25">
      <c r="A674">
        <v>253</v>
      </c>
    </row>
    <row r="675" spans="1:1" x14ac:dyDescent="0.25">
      <c r="A675">
        <v>252</v>
      </c>
    </row>
    <row r="676" spans="1:1" x14ac:dyDescent="0.25">
      <c r="A676">
        <v>251</v>
      </c>
    </row>
    <row r="677" spans="1:1" x14ac:dyDescent="0.25">
      <c r="A677">
        <v>250</v>
      </c>
    </row>
    <row r="678" spans="1:1" x14ac:dyDescent="0.25">
      <c r="A678">
        <v>249</v>
      </c>
    </row>
    <row r="679" spans="1:1" x14ac:dyDescent="0.25">
      <c r="A679">
        <v>248</v>
      </c>
    </row>
    <row r="680" spans="1:1" x14ac:dyDescent="0.25">
      <c r="A680">
        <v>247</v>
      </c>
    </row>
    <row r="681" spans="1:1" x14ac:dyDescent="0.25">
      <c r="A681">
        <v>246</v>
      </c>
    </row>
    <row r="682" spans="1:1" x14ac:dyDescent="0.25">
      <c r="A682">
        <v>245</v>
      </c>
    </row>
    <row r="683" spans="1:1" x14ac:dyDescent="0.25">
      <c r="A683">
        <v>244</v>
      </c>
    </row>
    <row r="684" spans="1:1" x14ac:dyDescent="0.25">
      <c r="A684">
        <v>243</v>
      </c>
    </row>
    <row r="685" spans="1:1" x14ac:dyDescent="0.25">
      <c r="A685">
        <v>242</v>
      </c>
    </row>
    <row r="686" spans="1:1" x14ac:dyDescent="0.25">
      <c r="A686">
        <v>241</v>
      </c>
    </row>
    <row r="687" spans="1:1" x14ac:dyDescent="0.25">
      <c r="A687">
        <v>240</v>
      </c>
    </row>
    <row r="688" spans="1:1" x14ac:dyDescent="0.25">
      <c r="A688">
        <v>239</v>
      </c>
    </row>
    <row r="689" spans="1:1" x14ac:dyDescent="0.25">
      <c r="A689">
        <v>238</v>
      </c>
    </row>
    <row r="690" spans="1:1" x14ac:dyDescent="0.25">
      <c r="A690">
        <v>237</v>
      </c>
    </row>
    <row r="691" spans="1:1" x14ac:dyDescent="0.25">
      <c r="A691">
        <v>236</v>
      </c>
    </row>
    <row r="692" spans="1:1" x14ac:dyDescent="0.25">
      <c r="A692">
        <v>235</v>
      </c>
    </row>
    <row r="693" spans="1:1" x14ac:dyDescent="0.25">
      <c r="A693">
        <v>234</v>
      </c>
    </row>
    <row r="694" spans="1:1" x14ac:dyDescent="0.25">
      <c r="A694">
        <v>233</v>
      </c>
    </row>
    <row r="695" spans="1:1" x14ac:dyDescent="0.25">
      <c r="A695">
        <v>231</v>
      </c>
    </row>
    <row r="696" spans="1:1" x14ac:dyDescent="0.25">
      <c r="A696">
        <v>232</v>
      </c>
    </row>
    <row r="697" spans="1:1" x14ac:dyDescent="0.25">
      <c r="A697">
        <v>241</v>
      </c>
    </row>
    <row r="698" spans="1:1" x14ac:dyDescent="0.25">
      <c r="A698">
        <v>228</v>
      </c>
    </row>
    <row r="699" spans="1:1" x14ac:dyDescent="0.25">
      <c r="A699">
        <v>253</v>
      </c>
    </row>
    <row r="700" spans="1:1" x14ac:dyDescent="0.25">
      <c r="A700">
        <v>226</v>
      </c>
    </row>
    <row r="701" spans="1:1" x14ac:dyDescent="0.25">
      <c r="A701">
        <v>237</v>
      </c>
    </row>
    <row r="702" spans="1:1" x14ac:dyDescent="0.25">
      <c r="A702">
        <v>226</v>
      </c>
    </row>
    <row r="703" spans="1:1" x14ac:dyDescent="0.25">
      <c r="A703">
        <v>253</v>
      </c>
    </row>
    <row r="704" spans="1:1" x14ac:dyDescent="0.25">
      <c r="A704">
        <v>228</v>
      </c>
    </row>
    <row r="705" spans="1:1" x14ac:dyDescent="0.25">
      <c r="A705">
        <v>241</v>
      </c>
    </row>
    <row r="706" spans="1:1" x14ac:dyDescent="0.25">
      <c r="A706">
        <v>251</v>
      </c>
    </row>
    <row r="707" spans="1:1" x14ac:dyDescent="0.25">
      <c r="A707">
        <v>242</v>
      </c>
    </row>
    <row r="708" spans="1:1" x14ac:dyDescent="0.25">
      <c r="A708">
        <v>241</v>
      </c>
    </row>
    <row r="709" spans="1:1" x14ac:dyDescent="0.25">
      <c r="A709">
        <v>248</v>
      </c>
    </row>
    <row r="710" spans="1:1" x14ac:dyDescent="0.25">
      <c r="A710">
        <v>233</v>
      </c>
    </row>
    <row r="711" spans="1:1" x14ac:dyDescent="0.25">
      <c r="A711">
        <v>226</v>
      </c>
    </row>
    <row r="712" spans="1:1" x14ac:dyDescent="0.25">
      <c r="A712">
        <v>227</v>
      </c>
    </row>
    <row r="713" spans="1:1" x14ac:dyDescent="0.25">
      <c r="A713">
        <v>236</v>
      </c>
    </row>
    <row r="714" spans="1:1" x14ac:dyDescent="0.25">
      <c r="A714">
        <v>253</v>
      </c>
    </row>
    <row r="715" spans="1:1" x14ac:dyDescent="0.25">
      <c r="A715">
        <v>248</v>
      </c>
    </row>
    <row r="716" spans="1:1" x14ac:dyDescent="0.25">
      <c r="A716">
        <v>250</v>
      </c>
    </row>
    <row r="717" spans="1:1" x14ac:dyDescent="0.25">
      <c r="A717">
        <v>249</v>
      </c>
    </row>
    <row r="718" spans="1:1" x14ac:dyDescent="0.25">
      <c r="A718">
        <v>248</v>
      </c>
    </row>
    <row r="719" spans="1:1" x14ac:dyDescent="0.25">
      <c r="A719">
        <v>247</v>
      </c>
    </row>
    <row r="720" spans="1:1" x14ac:dyDescent="0.25">
      <c r="A720">
        <v>246</v>
      </c>
    </row>
    <row r="721" spans="1:1" x14ac:dyDescent="0.25">
      <c r="A721">
        <v>245</v>
      </c>
    </row>
    <row r="722" spans="1:1" x14ac:dyDescent="0.25">
      <c r="A722">
        <v>244</v>
      </c>
    </row>
    <row r="723" spans="1:1" x14ac:dyDescent="0.25">
      <c r="A723">
        <v>243</v>
      </c>
    </row>
    <row r="724" spans="1:1" x14ac:dyDescent="0.25">
      <c r="A724">
        <v>242</v>
      </c>
    </row>
    <row r="725" spans="1:1" x14ac:dyDescent="0.25">
      <c r="A725">
        <v>241</v>
      </c>
    </row>
    <row r="726" spans="1:1" x14ac:dyDescent="0.25">
      <c r="A726">
        <v>240</v>
      </c>
    </row>
    <row r="727" spans="1:1" x14ac:dyDescent="0.25">
      <c r="A727">
        <v>239</v>
      </c>
    </row>
    <row r="728" spans="1:1" x14ac:dyDescent="0.25">
      <c r="A728">
        <v>238</v>
      </c>
    </row>
    <row r="729" spans="1:1" x14ac:dyDescent="0.25">
      <c r="A729">
        <v>237</v>
      </c>
    </row>
    <row r="730" spans="1:1" x14ac:dyDescent="0.25">
      <c r="A730">
        <v>236</v>
      </c>
    </row>
    <row r="731" spans="1:1" x14ac:dyDescent="0.25">
      <c r="A731">
        <v>235</v>
      </c>
    </row>
    <row r="732" spans="1:1" x14ac:dyDescent="0.25">
      <c r="A732">
        <v>234</v>
      </c>
    </row>
    <row r="733" spans="1:1" x14ac:dyDescent="0.25">
      <c r="A733">
        <v>233</v>
      </c>
    </row>
    <row r="734" spans="1:1" x14ac:dyDescent="0.25">
      <c r="A734">
        <v>232</v>
      </c>
    </row>
    <row r="735" spans="1:1" x14ac:dyDescent="0.25">
      <c r="A735">
        <v>231</v>
      </c>
    </row>
    <row r="736" spans="1:1" x14ac:dyDescent="0.25">
      <c r="A736">
        <v>230</v>
      </c>
    </row>
    <row r="737" spans="1:1" x14ac:dyDescent="0.25">
      <c r="A737">
        <v>229</v>
      </c>
    </row>
    <row r="738" spans="1:1" x14ac:dyDescent="0.25">
      <c r="A738">
        <v>228</v>
      </c>
    </row>
    <row r="739" spans="1:1" x14ac:dyDescent="0.25">
      <c r="A739">
        <v>227</v>
      </c>
    </row>
    <row r="740" spans="1:1" x14ac:dyDescent="0.25">
      <c r="A740">
        <v>226</v>
      </c>
    </row>
    <row r="741" spans="1:1" x14ac:dyDescent="0.25">
      <c r="A741">
        <v>225</v>
      </c>
    </row>
    <row r="742" spans="1:1" x14ac:dyDescent="0.25">
      <c r="A742">
        <v>254</v>
      </c>
    </row>
    <row r="743" spans="1:1" x14ac:dyDescent="0.25">
      <c r="A743">
        <v>253</v>
      </c>
    </row>
    <row r="744" spans="1:1" x14ac:dyDescent="0.25">
      <c r="A744">
        <v>252</v>
      </c>
    </row>
    <row r="745" spans="1:1" x14ac:dyDescent="0.25">
      <c r="A745">
        <v>251</v>
      </c>
    </row>
    <row r="746" spans="1:1" x14ac:dyDescent="0.25">
      <c r="A746">
        <v>250</v>
      </c>
    </row>
    <row r="747" spans="1:1" x14ac:dyDescent="0.25">
      <c r="A747">
        <v>249</v>
      </c>
    </row>
    <row r="748" spans="1:1" x14ac:dyDescent="0.25">
      <c r="A748">
        <v>248</v>
      </c>
    </row>
    <row r="749" spans="1:1" x14ac:dyDescent="0.25">
      <c r="A749">
        <v>247</v>
      </c>
    </row>
    <row r="750" spans="1:1" x14ac:dyDescent="0.25">
      <c r="A750">
        <v>246</v>
      </c>
    </row>
    <row r="751" spans="1:1" x14ac:dyDescent="0.25">
      <c r="A751">
        <v>245</v>
      </c>
    </row>
    <row r="752" spans="1:1" x14ac:dyDescent="0.25">
      <c r="A752">
        <v>244</v>
      </c>
    </row>
    <row r="753" spans="1:1" x14ac:dyDescent="0.25">
      <c r="A753">
        <v>243</v>
      </c>
    </row>
    <row r="754" spans="1:1" x14ac:dyDescent="0.25">
      <c r="A754">
        <v>242</v>
      </c>
    </row>
    <row r="755" spans="1:1" x14ac:dyDescent="0.25">
      <c r="A755">
        <v>241</v>
      </c>
    </row>
    <row r="756" spans="1:1" x14ac:dyDescent="0.25">
      <c r="A756">
        <v>240</v>
      </c>
    </row>
    <row r="757" spans="1:1" x14ac:dyDescent="0.25">
      <c r="A757">
        <v>239</v>
      </c>
    </row>
    <row r="758" spans="1:1" x14ac:dyDescent="0.25">
      <c r="A758">
        <v>237</v>
      </c>
    </row>
    <row r="759" spans="1:1" x14ac:dyDescent="0.25">
      <c r="A759">
        <v>230</v>
      </c>
    </row>
    <row r="760" spans="1:1" x14ac:dyDescent="0.25">
      <c r="A760">
        <v>231</v>
      </c>
    </row>
    <row r="761" spans="1:1" x14ac:dyDescent="0.25">
      <c r="A761">
        <v>240</v>
      </c>
    </row>
    <row r="762" spans="1:1" x14ac:dyDescent="0.25">
      <c r="A762">
        <v>227</v>
      </c>
    </row>
    <row r="763" spans="1:1" x14ac:dyDescent="0.25">
      <c r="A763">
        <v>252</v>
      </c>
    </row>
    <row r="764" spans="1:1" x14ac:dyDescent="0.25">
      <c r="A764">
        <v>225</v>
      </c>
    </row>
    <row r="765" spans="1:1" x14ac:dyDescent="0.25">
      <c r="A765">
        <v>236</v>
      </c>
    </row>
    <row r="766" spans="1:1" x14ac:dyDescent="0.25">
      <c r="A766">
        <v>225</v>
      </c>
    </row>
    <row r="767" spans="1:1" x14ac:dyDescent="0.25">
      <c r="A767">
        <v>252</v>
      </c>
    </row>
    <row r="768" spans="1:1" x14ac:dyDescent="0.25">
      <c r="A768">
        <v>227</v>
      </c>
    </row>
    <row r="769" spans="1:1" x14ac:dyDescent="0.25">
      <c r="A769">
        <v>240</v>
      </c>
    </row>
    <row r="770" spans="1:1" x14ac:dyDescent="0.25">
      <c r="A770">
        <v>252</v>
      </c>
    </row>
    <row r="771" spans="1:1" x14ac:dyDescent="0.25">
      <c r="A771">
        <v>243</v>
      </c>
    </row>
    <row r="772" spans="1:1" x14ac:dyDescent="0.25">
      <c r="A772">
        <v>242</v>
      </c>
    </row>
    <row r="773" spans="1:1" x14ac:dyDescent="0.25">
      <c r="A773">
        <v>249</v>
      </c>
    </row>
    <row r="774" spans="1:1" x14ac:dyDescent="0.25">
      <c r="A774">
        <v>234</v>
      </c>
    </row>
    <row r="775" spans="1:1" x14ac:dyDescent="0.25">
      <c r="A775">
        <v>227</v>
      </c>
    </row>
    <row r="776" spans="1:1" x14ac:dyDescent="0.25">
      <c r="A776">
        <v>228</v>
      </c>
    </row>
    <row r="777" spans="1:1" x14ac:dyDescent="0.25">
      <c r="A777">
        <v>237</v>
      </c>
    </row>
    <row r="778" spans="1:1" x14ac:dyDescent="0.25">
      <c r="A778">
        <v>254</v>
      </c>
    </row>
    <row r="779" spans="1:1" x14ac:dyDescent="0.25">
      <c r="A779">
        <v>249</v>
      </c>
    </row>
    <row r="780" spans="1:1" x14ac:dyDescent="0.25">
      <c r="A780">
        <v>252</v>
      </c>
    </row>
    <row r="781" spans="1:1" x14ac:dyDescent="0.25">
      <c r="A781">
        <v>232</v>
      </c>
    </row>
    <row r="782" spans="1:1" x14ac:dyDescent="0.25">
      <c r="A782">
        <v>231</v>
      </c>
    </row>
    <row r="783" spans="1:1" x14ac:dyDescent="0.25">
      <c r="A783">
        <v>230</v>
      </c>
    </row>
    <row r="784" spans="1:1" x14ac:dyDescent="0.25">
      <c r="A784">
        <v>229</v>
      </c>
    </row>
    <row r="785" spans="1:1" x14ac:dyDescent="0.25">
      <c r="A785">
        <v>228</v>
      </c>
    </row>
    <row r="786" spans="1:1" x14ac:dyDescent="0.25">
      <c r="A786">
        <v>227</v>
      </c>
    </row>
    <row r="787" spans="1:1" x14ac:dyDescent="0.25">
      <c r="A787">
        <v>226</v>
      </c>
    </row>
    <row r="788" spans="1:1" x14ac:dyDescent="0.25">
      <c r="A788">
        <v>225</v>
      </c>
    </row>
    <row r="789" spans="1:1" x14ac:dyDescent="0.25">
      <c r="A789">
        <v>254</v>
      </c>
    </row>
    <row r="790" spans="1:1" x14ac:dyDescent="0.25">
      <c r="A790">
        <v>253</v>
      </c>
    </row>
    <row r="791" spans="1:1" x14ac:dyDescent="0.25">
      <c r="A791">
        <v>252</v>
      </c>
    </row>
    <row r="792" spans="1:1" x14ac:dyDescent="0.25">
      <c r="A792">
        <v>251</v>
      </c>
    </row>
    <row r="793" spans="1:1" x14ac:dyDescent="0.25">
      <c r="A793">
        <v>250</v>
      </c>
    </row>
    <row r="794" spans="1:1" x14ac:dyDescent="0.25">
      <c r="A794">
        <v>249</v>
      </c>
    </row>
    <row r="795" spans="1:1" x14ac:dyDescent="0.25">
      <c r="A795">
        <v>248</v>
      </c>
    </row>
    <row r="796" spans="1:1" x14ac:dyDescent="0.25">
      <c r="A796">
        <v>247</v>
      </c>
    </row>
    <row r="797" spans="1:1" x14ac:dyDescent="0.25">
      <c r="A797">
        <v>246</v>
      </c>
    </row>
    <row r="798" spans="1:1" x14ac:dyDescent="0.25">
      <c r="A798">
        <v>245</v>
      </c>
    </row>
    <row r="799" spans="1:1" x14ac:dyDescent="0.25">
      <c r="A799">
        <v>244</v>
      </c>
    </row>
    <row r="800" spans="1:1" x14ac:dyDescent="0.25">
      <c r="A800">
        <v>243</v>
      </c>
    </row>
    <row r="801" spans="1:1" x14ac:dyDescent="0.25">
      <c r="A801">
        <v>242</v>
      </c>
    </row>
    <row r="802" spans="1:1" x14ac:dyDescent="0.25">
      <c r="A802">
        <v>241</v>
      </c>
    </row>
    <row r="803" spans="1:1" x14ac:dyDescent="0.25">
      <c r="A803">
        <v>240</v>
      </c>
    </row>
    <row r="804" spans="1:1" x14ac:dyDescent="0.25">
      <c r="A804">
        <v>239</v>
      </c>
    </row>
    <row r="805" spans="1:1" x14ac:dyDescent="0.25">
      <c r="A805">
        <v>238</v>
      </c>
    </row>
    <row r="806" spans="1:1" x14ac:dyDescent="0.25">
      <c r="A806">
        <v>237</v>
      </c>
    </row>
    <row r="807" spans="1:1" x14ac:dyDescent="0.25">
      <c r="A807">
        <v>236</v>
      </c>
    </row>
    <row r="808" spans="1:1" x14ac:dyDescent="0.25">
      <c r="A808">
        <v>235</v>
      </c>
    </row>
    <row r="809" spans="1:1" x14ac:dyDescent="0.25">
      <c r="A809">
        <v>234</v>
      </c>
    </row>
    <row r="810" spans="1:1" x14ac:dyDescent="0.25">
      <c r="A810">
        <v>233</v>
      </c>
    </row>
    <row r="811" spans="1:1" x14ac:dyDescent="0.25">
      <c r="A811">
        <v>232</v>
      </c>
    </row>
    <row r="812" spans="1:1" x14ac:dyDescent="0.25">
      <c r="A812">
        <v>231</v>
      </c>
    </row>
    <row r="813" spans="1:1" x14ac:dyDescent="0.25">
      <c r="A813">
        <v>230</v>
      </c>
    </row>
    <row r="814" spans="1:1" x14ac:dyDescent="0.25">
      <c r="A814">
        <v>229</v>
      </c>
    </row>
    <row r="815" spans="1:1" x14ac:dyDescent="0.25">
      <c r="A815">
        <v>228</v>
      </c>
    </row>
    <row r="816" spans="1:1" x14ac:dyDescent="0.25">
      <c r="A816">
        <v>227</v>
      </c>
    </row>
    <row r="817" spans="1:1" x14ac:dyDescent="0.25">
      <c r="A817">
        <v>226</v>
      </c>
    </row>
    <row r="818" spans="1:1" x14ac:dyDescent="0.25">
      <c r="A818">
        <v>225</v>
      </c>
    </row>
    <row r="819" spans="1:1" x14ac:dyDescent="0.25">
      <c r="A819">
        <v>254</v>
      </c>
    </row>
    <row r="820" spans="1:1" x14ac:dyDescent="0.25">
      <c r="A820">
        <v>253</v>
      </c>
    </row>
    <row r="821" spans="1:1" x14ac:dyDescent="0.25">
      <c r="A821">
        <v>251</v>
      </c>
    </row>
    <row r="822" spans="1:1" x14ac:dyDescent="0.25">
      <c r="A822">
        <v>236</v>
      </c>
    </row>
    <row r="823" spans="1:1" x14ac:dyDescent="0.25">
      <c r="A823">
        <v>229</v>
      </c>
    </row>
    <row r="824" spans="1:1" x14ac:dyDescent="0.25">
      <c r="A824">
        <v>230</v>
      </c>
    </row>
    <row r="825" spans="1:1" x14ac:dyDescent="0.25">
      <c r="A825">
        <v>239</v>
      </c>
    </row>
    <row r="826" spans="1:1" x14ac:dyDescent="0.25">
      <c r="A826">
        <v>226</v>
      </c>
    </row>
    <row r="827" spans="1:1" x14ac:dyDescent="0.25">
      <c r="A827">
        <v>251</v>
      </c>
    </row>
    <row r="828" spans="1:1" x14ac:dyDescent="0.25">
      <c r="A828">
        <v>254</v>
      </c>
    </row>
    <row r="829" spans="1:1" x14ac:dyDescent="0.25">
      <c r="A829">
        <v>235</v>
      </c>
    </row>
    <row r="830" spans="1:1" x14ac:dyDescent="0.25">
      <c r="A830">
        <v>254</v>
      </c>
    </row>
    <row r="831" spans="1:1" x14ac:dyDescent="0.25">
      <c r="A831">
        <v>251</v>
      </c>
    </row>
    <row r="832" spans="1:1" x14ac:dyDescent="0.25">
      <c r="A832">
        <v>226</v>
      </c>
    </row>
    <row r="833" spans="1:1" x14ac:dyDescent="0.25">
      <c r="A833">
        <v>239</v>
      </c>
    </row>
    <row r="834" spans="1:1" x14ac:dyDescent="0.25">
      <c r="A834">
        <v>253</v>
      </c>
    </row>
    <row r="835" spans="1:1" x14ac:dyDescent="0.25">
      <c r="A835">
        <v>244</v>
      </c>
    </row>
    <row r="836" spans="1:1" x14ac:dyDescent="0.25">
      <c r="A836">
        <v>243</v>
      </c>
    </row>
    <row r="837" spans="1:1" x14ac:dyDescent="0.25">
      <c r="A837">
        <v>250</v>
      </c>
    </row>
    <row r="838" spans="1:1" x14ac:dyDescent="0.25">
      <c r="A838">
        <v>235</v>
      </c>
    </row>
    <row r="839" spans="1:1" x14ac:dyDescent="0.25">
      <c r="A839">
        <v>228</v>
      </c>
    </row>
    <row r="840" spans="1:1" x14ac:dyDescent="0.25">
      <c r="A840">
        <v>229</v>
      </c>
    </row>
    <row r="841" spans="1:1" x14ac:dyDescent="0.25">
      <c r="A841">
        <v>238</v>
      </c>
    </row>
    <row r="842" spans="1:1" x14ac:dyDescent="0.25">
      <c r="A842">
        <v>225</v>
      </c>
    </row>
    <row r="843" spans="1:1" x14ac:dyDescent="0.25">
      <c r="A843">
        <v>250</v>
      </c>
    </row>
    <row r="844" spans="1:1" x14ac:dyDescent="0.25">
      <c r="A844">
        <v>253</v>
      </c>
    </row>
    <row r="845" spans="1:1" x14ac:dyDescent="0.25">
      <c r="A845">
        <v>234</v>
      </c>
    </row>
    <row r="846" spans="1:1" x14ac:dyDescent="0.25">
      <c r="A846">
        <v>252</v>
      </c>
    </row>
    <row r="847" spans="1:1" x14ac:dyDescent="0.25">
      <c r="A847">
        <v>251</v>
      </c>
    </row>
    <row r="848" spans="1:1" x14ac:dyDescent="0.25">
      <c r="A848">
        <v>250</v>
      </c>
    </row>
    <row r="849" spans="1:1" x14ac:dyDescent="0.25">
      <c r="A849">
        <v>249</v>
      </c>
    </row>
    <row r="850" spans="1:1" x14ac:dyDescent="0.25">
      <c r="A850">
        <v>248</v>
      </c>
    </row>
    <row r="851" spans="1:1" x14ac:dyDescent="0.25">
      <c r="A851">
        <v>247</v>
      </c>
    </row>
    <row r="852" spans="1:1" x14ac:dyDescent="0.25">
      <c r="A852">
        <v>246</v>
      </c>
    </row>
    <row r="853" spans="1:1" x14ac:dyDescent="0.25">
      <c r="A853">
        <v>245</v>
      </c>
    </row>
    <row r="854" spans="1:1" x14ac:dyDescent="0.25">
      <c r="A854">
        <v>244</v>
      </c>
    </row>
    <row r="855" spans="1:1" x14ac:dyDescent="0.25">
      <c r="A855">
        <v>243</v>
      </c>
    </row>
    <row r="856" spans="1:1" x14ac:dyDescent="0.25">
      <c r="A856">
        <v>242</v>
      </c>
    </row>
    <row r="857" spans="1:1" x14ac:dyDescent="0.25">
      <c r="A857">
        <v>241</v>
      </c>
    </row>
    <row r="858" spans="1:1" x14ac:dyDescent="0.25">
      <c r="A858">
        <v>240</v>
      </c>
    </row>
    <row r="859" spans="1:1" x14ac:dyDescent="0.25">
      <c r="A859">
        <v>239</v>
      </c>
    </row>
    <row r="860" spans="1:1" x14ac:dyDescent="0.25">
      <c r="A860">
        <v>238</v>
      </c>
    </row>
    <row r="861" spans="1:1" x14ac:dyDescent="0.25">
      <c r="A861">
        <v>237</v>
      </c>
    </row>
    <row r="862" spans="1:1" x14ac:dyDescent="0.25">
      <c r="A862">
        <v>236</v>
      </c>
    </row>
    <row r="863" spans="1:1" x14ac:dyDescent="0.25">
      <c r="A863">
        <v>235</v>
      </c>
    </row>
    <row r="864" spans="1:1" x14ac:dyDescent="0.25">
      <c r="A864">
        <v>234</v>
      </c>
    </row>
    <row r="865" spans="1:1" x14ac:dyDescent="0.25">
      <c r="A865">
        <v>233</v>
      </c>
    </row>
    <row r="866" spans="1:1" x14ac:dyDescent="0.25">
      <c r="A866">
        <v>232</v>
      </c>
    </row>
    <row r="867" spans="1:1" x14ac:dyDescent="0.25">
      <c r="A867">
        <v>231</v>
      </c>
    </row>
    <row r="868" spans="1:1" x14ac:dyDescent="0.25">
      <c r="A868">
        <v>230</v>
      </c>
    </row>
    <row r="869" spans="1:1" x14ac:dyDescent="0.25">
      <c r="A869">
        <v>229</v>
      </c>
    </row>
    <row r="870" spans="1:1" x14ac:dyDescent="0.25">
      <c r="A870">
        <v>228</v>
      </c>
    </row>
    <row r="871" spans="1:1" x14ac:dyDescent="0.25">
      <c r="A871">
        <v>227</v>
      </c>
    </row>
    <row r="872" spans="1:1" x14ac:dyDescent="0.25">
      <c r="A872">
        <v>226</v>
      </c>
    </row>
    <row r="873" spans="1:1" x14ac:dyDescent="0.25">
      <c r="A873">
        <v>225</v>
      </c>
    </row>
    <row r="874" spans="1:1" x14ac:dyDescent="0.25">
      <c r="A874">
        <v>254</v>
      </c>
    </row>
    <row r="875" spans="1:1" x14ac:dyDescent="0.25">
      <c r="A875">
        <v>253</v>
      </c>
    </row>
    <row r="876" spans="1:1" x14ac:dyDescent="0.25">
      <c r="A876">
        <v>252</v>
      </c>
    </row>
    <row r="877" spans="1:1" x14ac:dyDescent="0.25">
      <c r="A877">
        <v>251</v>
      </c>
    </row>
    <row r="878" spans="1:1" x14ac:dyDescent="0.25">
      <c r="A878">
        <v>250</v>
      </c>
    </row>
    <row r="879" spans="1:1" x14ac:dyDescent="0.25">
      <c r="A879">
        <v>249</v>
      </c>
    </row>
    <row r="880" spans="1:1" x14ac:dyDescent="0.25">
      <c r="A880">
        <v>248</v>
      </c>
    </row>
    <row r="881" spans="1:1" x14ac:dyDescent="0.25">
      <c r="A881">
        <v>247</v>
      </c>
    </row>
    <row r="882" spans="1:1" x14ac:dyDescent="0.25">
      <c r="A882">
        <v>246</v>
      </c>
    </row>
    <row r="883" spans="1:1" x14ac:dyDescent="0.25">
      <c r="A883">
        <v>245</v>
      </c>
    </row>
    <row r="884" spans="1:1" x14ac:dyDescent="0.25">
      <c r="A884">
        <v>243</v>
      </c>
    </row>
    <row r="885" spans="1:1" x14ac:dyDescent="0.25">
      <c r="A885">
        <v>250</v>
      </c>
    </row>
    <row r="886" spans="1:1" x14ac:dyDescent="0.25">
      <c r="A886">
        <v>235</v>
      </c>
    </row>
    <row r="887" spans="1:1" x14ac:dyDescent="0.25">
      <c r="A887">
        <v>228</v>
      </c>
    </row>
    <row r="888" spans="1:1" x14ac:dyDescent="0.25">
      <c r="A888">
        <v>229</v>
      </c>
    </row>
    <row r="889" spans="1:1" x14ac:dyDescent="0.25">
      <c r="A889">
        <v>238</v>
      </c>
    </row>
    <row r="890" spans="1:1" x14ac:dyDescent="0.25">
      <c r="A890">
        <v>225</v>
      </c>
    </row>
    <row r="891" spans="1:1" x14ac:dyDescent="0.25">
      <c r="A891">
        <v>250</v>
      </c>
    </row>
    <row r="892" spans="1:1" x14ac:dyDescent="0.25">
      <c r="A892">
        <v>253</v>
      </c>
    </row>
    <row r="893" spans="1:1" x14ac:dyDescent="0.25">
      <c r="A893">
        <v>234</v>
      </c>
    </row>
    <row r="894" spans="1:1" x14ac:dyDescent="0.25">
      <c r="A894">
        <v>253</v>
      </c>
    </row>
    <row r="895" spans="1:1" x14ac:dyDescent="0.25">
      <c r="A895">
        <v>250</v>
      </c>
    </row>
    <row r="896" spans="1:1" x14ac:dyDescent="0.25">
      <c r="A896">
        <v>225</v>
      </c>
    </row>
    <row r="897" spans="1:1" x14ac:dyDescent="0.25">
      <c r="A897">
        <v>238</v>
      </c>
    </row>
    <row r="898" spans="1:1" x14ac:dyDescent="0.25">
      <c r="A898">
        <v>254</v>
      </c>
    </row>
    <row r="899" spans="1:1" x14ac:dyDescent="0.25">
      <c r="A899">
        <v>245</v>
      </c>
    </row>
    <row r="900" spans="1:1" x14ac:dyDescent="0.25">
      <c r="A900">
        <v>244</v>
      </c>
    </row>
    <row r="901" spans="1:1" x14ac:dyDescent="0.25">
      <c r="A901">
        <v>251</v>
      </c>
    </row>
    <row r="902" spans="1:1" x14ac:dyDescent="0.25">
      <c r="A902">
        <v>236</v>
      </c>
    </row>
    <row r="903" spans="1:1" x14ac:dyDescent="0.25">
      <c r="A903">
        <v>229</v>
      </c>
    </row>
    <row r="904" spans="1:1" x14ac:dyDescent="0.25">
      <c r="A904">
        <v>230</v>
      </c>
    </row>
    <row r="905" spans="1:1" x14ac:dyDescent="0.25">
      <c r="A905">
        <v>239</v>
      </c>
    </row>
    <row r="906" spans="1:1" x14ac:dyDescent="0.25">
      <c r="A906">
        <v>226</v>
      </c>
    </row>
    <row r="907" spans="1:1" x14ac:dyDescent="0.25">
      <c r="A907">
        <v>251</v>
      </c>
    </row>
    <row r="908" spans="1:1" x14ac:dyDescent="0.25">
      <c r="A908">
        <v>254</v>
      </c>
    </row>
    <row r="909" spans="1:1" x14ac:dyDescent="0.25">
      <c r="A909">
        <v>235</v>
      </c>
    </row>
    <row r="910" spans="1:1" x14ac:dyDescent="0.25">
      <c r="A910">
        <v>254</v>
      </c>
    </row>
    <row r="911" spans="1:1" x14ac:dyDescent="0.25">
      <c r="A911">
        <v>250</v>
      </c>
    </row>
    <row r="912" spans="1:1" x14ac:dyDescent="0.25">
      <c r="A912">
        <v>249</v>
      </c>
    </row>
    <row r="913" spans="1:1" x14ac:dyDescent="0.25">
      <c r="A913">
        <v>248</v>
      </c>
    </row>
    <row r="914" spans="1:1" x14ac:dyDescent="0.25">
      <c r="A914">
        <v>247</v>
      </c>
    </row>
    <row r="915" spans="1:1" x14ac:dyDescent="0.25">
      <c r="A915">
        <v>246</v>
      </c>
    </row>
    <row r="916" spans="1:1" x14ac:dyDescent="0.25">
      <c r="A916">
        <v>245</v>
      </c>
    </row>
    <row r="917" spans="1:1" x14ac:dyDescent="0.25">
      <c r="A917">
        <v>244</v>
      </c>
    </row>
    <row r="918" spans="1:1" x14ac:dyDescent="0.25">
      <c r="A918">
        <v>243</v>
      </c>
    </row>
    <row r="919" spans="1:1" x14ac:dyDescent="0.25">
      <c r="A919">
        <v>242</v>
      </c>
    </row>
    <row r="920" spans="1:1" x14ac:dyDescent="0.25">
      <c r="A920">
        <v>241</v>
      </c>
    </row>
    <row r="921" spans="1:1" x14ac:dyDescent="0.25">
      <c r="A921">
        <v>240</v>
      </c>
    </row>
    <row r="922" spans="1:1" x14ac:dyDescent="0.25">
      <c r="A922">
        <v>239</v>
      </c>
    </row>
    <row r="923" spans="1:1" x14ac:dyDescent="0.25">
      <c r="A923">
        <v>238</v>
      </c>
    </row>
    <row r="924" spans="1:1" x14ac:dyDescent="0.25">
      <c r="A924">
        <v>237</v>
      </c>
    </row>
    <row r="925" spans="1:1" x14ac:dyDescent="0.25">
      <c r="A925">
        <v>236</v>
      </c>
    </row>
    <row r="926" spans="1:1" x14ac:dyDescent="0.25">
      <c r="A926">
        <v>235</v>
      </c>
    </row>
    <row r="927" spans="1:1" x14ac:dyDescent="0.25">
      <c r="A927">
        <v>234</v>
      </c>
    </row>
    <row r="928" spans="1:1" x14ac:dyDescent="0.25">
      <c r="A928">
        <v>233</v>
      </c>
    </row>
    <row r="929" spans="1:1" x14ac:dyDescent="0.25">
      <c r="A929">
        <v>232</v>
      </c>
    </row>
    <row r="930" spans="1:1" x14ac:dyDescent="0.25">
      <c r="A930">
        <v>231</v>
      </c>
    </row>
    <row r="931" spans="1:1" x14ac:dyDescent="0.25">
      <c r="A931">
        <v>230</v>
      </c>
    </row>
    <row r="932" spans="1:1" x14ac:dyDescent="0.25">
      <c r="A932">
        <v>229</v>
      </c>
    </row>
    <row r="933" spans="1:1" x14ac:dyDescent="0.25">
      <c r="A933">
        <v>228</v>
      </c>
    </row>
    <row r="934" spans="1:1" x14ac:dyDescent="0.25">
      <c r="A934">
        <v>227</v>
      </c>
    </row>
    <row r="935" spans="1:1" x14ac:dyDescent="0.25">
      <c r="A935">
        <v>226</v>
      </c>
    </row>
    <row r="936" spans="1:1" x14ac:dyDescent="0.25">
      <c r="A936">
        <v>225</v>
      </c>
    </row>
    <row r="937" spans="1:1" x14ac:dyDescent="0.25">
      <c r="A937">
        <v>254</v>
      </c>
    </row>
    <row r="938" spans="1:1" x14ac:dyDescent="0.25">
      <c r="A938">
        <v>253</v>
      </c>
    </row>
    <row r="939" spans="1:1" x14ac:dyDescent="0.25">
      <c r="A939">
        <v>252</v>
      </c>
    </row>
    <row r="940" spans="1:1" x14ac:dyDescent="0.25">
      <c r="A940">
        <v>251</v>
      </c>
    </row>
    <row r="941" spans="1:1" x14ac:dyDescent="0.25">
      <c r="A941">
        <v>250</v>
      </c>
    </row>
    <row r="942" spans="1:1" x14ac:dyDescent="0.25">
      <c r="A942">
        <v>249</v>
      </c>
    </row>
    <row r="943" spans="1:1" x14ac:dyDescent="0.25">
      <c r="A943">
        <v>248</v>
      </c>
    </row>
    <row r="944" spans="1:1" x14ac:dyDescent="0.25">
      <c r="A944">
        <v>247</v>
      </c>
    </row>
    <row r="945" spans="1:1" x14ac:dyDescent="0.25">
      <c r="A945">
        <v>246</v>
      </c>
    </row>
    <row r="946" spans="1:1" x14ac:dyDescent="0.25">
      <c r="A946">
        <v>245</v>
      </c>
    </row>
    <row r="947" spans="1:1" x14ac:dyDescent="0.25">
      <c r="A947">
        <v>243</v>
      </c>
    </row>
    <row r="948" spans="1:1" x14ac:dyDescent="0.25">
      <c r="A948">
        <v>242</v>
      </c>
    </row>
    <row r="949" spans="1:1" x14ac:dyDescent="0.25">
      <c r="A949">
        <v>249</v>
      </c>
    </row>
    <row r="950" spans="1:1" x14ac:dyDescent="0.25">
      <c r="A950">
        <v>234</v>
      </c>
    </row>
    <row r="951" spans="1:1" x14ac:dyDescent="0.25">
      <c r="A951">
        <v>227</v>
      </c>
    </row>
    <row r="952" spans="1:1" x14ac:dyDescent="0.25">
      <c r="A952">
        <v>228</v>
      </c>
    </row>
    <row r="953" spans="1:1" x14ac:dyDescent="0.25">
      <c r="A953">
        <v>237</v>
      </c>
    </row>
    <row r="954" spans="1:1" x14ac:dyDescent="0.25">
      <c r="A954">
        <v>254</v>
      </c>
    </row>
    <row r="955" spans="1:1" x14ac:dyDescent="0.25">
      <c r="A955">
        <v>249</v>
      </c>
    </row>
    <row r="956" spans="1:1" x14ac:dyDescent="0.25">
      <c r="A956">
        <v>252</v>
      </c>
    </row>
    <row r="957" spans="1:1" x14ac:dyDescent="0.25">
      <c r="A957">
        <v>233</v>
      </c>
    </row>
    <row r="958" spans="1:1" x14ac:dyDescent="0.25">
      <c r="A958">
        <v>252</v>
      </c>
    </row>
    <row r="959" spans="1:1" x14ac:dyDescent="0.25">
      <c r="A959">
        <v>249</v>
      </c>
    </row>
    <row r="960" spans="1:1" x14ac:dyDescent="0.25">
      <c r="A960">
        <v>254</v>
      </c>
    </row>
    <row r="961" spans="1:1" x14ac:dyDescent="0.25">
      <c r="A961">
        <v>237</v>
      </c>
    </row>
    <row r="962" spans="1:1" x14ac:dyDescent="0.25">
      <c r="A962">
        <v>225</v>
      </c>
    </row>
    <row r="963" spans="1:1" x14ac:dyDescent="0.25">
      <c r="A963">
        <v>246</v>
      </c>
    </row>
    <row r="964" spans="1:1" x14ac:dyDescent="0.25">
      <c r="A964">
        <v>245</v>
      </c>
    </row>
    <row r="965" spans="1:1" x14ac:dyDescent="0.25">
      <c r="A965">
        <v>252</v>
      </c>
    </row>
    <row r="966" spans="1:1" x14ac:dyDescent="0.25">
      <c r="A966">
        <v>237</v>
      </c>
    </row>
    <row r="967" spans="1:1" x14ac:dyDescent="0.25">
      <c r="A967">
        <v>230</v>
      </c>
    </row>
    <row r="968" spans="1:1" x14ac:dyDescent="0.25">
      <c r="A968">
        <v>231</v>
      </c>
    </row>
    <row r="969" spans="1:1" x14ac:dyDescent="0.25">
      <c r="A969">
        <v>240</v>
      </c>
    </row>
    <row r="970" spans="1:1" x14ac:dyDescent="0.25">
      <c r="A970">
        <v>227</v>
      </c>
    </row>
    <row r="971" spans="1:1" x14ac:dyDescent="0.25">
      <c r="A971">
        <v>252</v>
      </c>
    </row>
    <row r="972" spans="1:1" x14ac:dyDescent="0.25">
      <c r="A972">
        <v>225</v>
      </c>
    </row>
    <row r="973" spans="1:1" x14ac:dyDescent="0.25">
      <c r="A973">
        <v>236</v>
      </c>
    </row>
    <row r="974" spans="1:1" x14ac:dyDescent="0.25">
      <c r="A974">
        <v>225</v>
      </c>
    </row>
    <row r="975" spans="1:1" x14ac:dyDescent="0.25">
      <c r="A975">
        <v>252</v>
      </c>
    </row>
    <row r="976" spans="1:1" x14ac:dyDescent="0.25">
      <c r="A976">
        <v>226</v>
      </c>
    </row>
    <row r="977" spans="1:1" x14ac:dyDescent="0.25">
      <c r="A977">
        <v>225</v>
      </c>
    </row>
    <row r="978" spans="1:1" x14ac:dyDescent="0.25">
      <c r="A978">
        <v>254</v>
      </c>
    </row>
    <row r="979" spans="1:1" x14ac:dyDescent="0.25">
      <c r="A979">
        <v>253</v>
      </c>
    </row>
    <row r="980" spans="1:1" x14ac:dyDescent="0.25">
      <c r="A980">
        <v>252</v>
      </c>
    </row>
    <row r="981" spans="1:1" x14ac:dyDescent="0.25">
      <c r="A981">
        <v>251</v>
      </c>
    </row>
    <row r="982" spans="1:1" x14ac:dyDescent="0.25">
      <c r="A982">
        <v>250</v>
      </c>
    </row>
    <row r="983" spans="1:1" x14ac:dyDescent="0.25">
      <c r="A983">
        <v>249</v>
      </c>
    </row>
    <row r="984" spans="1:1" x14ac:dyDescent="0.25">
      <c r="A984">
        <v>248</v>
      </c>
    </row>
    <row r="985" spans="1:1" x14ac:dyDescent="0.25">
      <c r="A985">
        <v>247</v>
      </c>
    </row>
    <row r="986" spans="1:1" x14ac:dyDescent="0.25">
      <c r="A986">
        <v>246</v>
      </c>
    </row>
    <row r="987" spans="1:1" x14ac:dyDescent="0.25">
      <c r="A987">
        <v>245</v>
      </c>
    </row>
    <row r="988" spans="1:1" x14ac:dyDescent="0.25">
      <c r="A988">
        <v>244</v>
      </c>
    </row>
    <row r="989" spans="1:1" x14ac:dyDescent="0.25">
      <c r="A989">
        <v>243</v>
      </c>
    </row>
    <row r="990" spans="1:1" x14ac:dyDescent="0.25">
      <c r="A990">
        <v>242</v>
      </c>
    </row>
    <row r="991" spans="1:1" x14ac:dyDescent="0.25">
      <c r="A991">
        <v>241</v>
      </c>
    </row>
    <row r="992" spans="1:1" x14ac:dyDescent="0.25">
      <c r="A992">
        <v>240</v>
      </c>
    </row>
    <row r="993" spans="1:1" x14ac:dyDescent="0.25">
      <c r="A993">
        <v>239</v>
      </c>
    </row>
    <row r="994" spans="1:1" x14ac:dyDescent="0.25">
      <c r="A994">
        <v>238</v>
      </c>
    </row>
    <row r="995" spans="1:1" x14ac:dyDescent="0.25">
      <c r="A995">
        <v>237</v>
      </c>
    </row>
    <row r="996" spans="1:1" x14ac:dyDescent="0.25">
      <c r="A996">
        <v>236</v>
      </c>
    </row>
    <row r="997" spans="1:1" x14ac:dyDescent="0.25">
      <c r="A997">
        <v>235</v>
      </c>
    </row>
    <row r="998" spans="1:1" x14ac:dyDescent="0.25">
      <c r="A998">
        <v>234</v>
      </c>
    </row>
    <row r="999" spans="1:1" x14ac:dyDescent="0.25">
      <c r="A999">
        <v>233</v>
      </c>
    </row>
    <row r="1000" spans="1:1" x14ac:dyDescent="0.25">
      <c r="A1000">
        <v>232</v>
      </c>
    </row>
    <row r="1001" spans="1:1" x14ac:dyDescent="0.25">
      <c r="A1001">
        <v>231</v>
      </c>
    </row>
    <row r="1002" spans="1:1" x14ac:dyDescent="0.25">
      <c r="A1002">
        <v>230</v>
      </c>
    </row>
    <row r="1003" spans="1:1" x14ac:dyDescent="0.25">
      <c r="A1003">
        <v>229</v>
      </c>
    </row>
    <row r="1004" spans="1:1" x14ac:dyDescent="0.25">
      <c r="A1004">
        <v>228</v>
      </c>
    </row>
    <row r="1005" spans="1:1" x14ac:dyDescent="0.25">
      <c r="A1005">
        <v>227</v>
      </c>
    </row>
    <row r="1006" spans="1:1" x14ac:dyDescent="0.25">
      <c r="A1006">
        <v>226</v>
      </c>
    </row>
    <row r="1007" spans="1:1" x14ac:dyDescent="0.25">
      <c r="A1007">
        <v>225</v>
      </c>
    </row>
    <row r="1008" spans="1:1" x14ac:dyDescent="0.25">
      <c r="A1008">
        <v>254</v>
      </c>
    </row>
    <row r="1009" spans="1:1" x14ac:dyDescent="0.25">
      <c r="A1009">
        <v>253</v>
      </c>
    </row>
    <row r="1010" spans="1:1" x14ac:dyDescent="0.25">
      <c r="A1010">
        <v>251</v>
      </c>
    </row>
    <row r="1011" spans="1:1" x14ac:dyDescent="0.25">
      <c r="A1011">
        <v>242</v>
      </c>
    </row>
    <row r="1012" spans="1:1" x14ac:dyDescent="0.25">
      <c r="A1012">
        <v>241</v>
      </c>
    </row>
    <row r="1013" spans="1:1" x14ac:dyDescent="0.25">
      <c r="A1013">
        <v>248</v>
      </c>
    </row>
    <row r="1014" spans="1:1" x14ac:dyDescent="0.25">
      <c r="A1014">
        <v>233</v>
      </c>
    </row>
    <row r="1015" spans="1:1" x14ac:dyDescent="0.25">
      <c r="A1015">
        <v>226</v>
      </c>
    </row>
    <row r="1016" spans="1:1" x14ac:dyDescent="0.25">
      <c r="A1016">
        <v>227</v>
      </c>
    </row>
    <row r="1017" spans="1:1" x14ac:dyDescent="0.25">
      <c r="A1017">
        <v>236</v>
      </c>
    </row>
    <row r="1018" spans="1:1" x14ac:dyDescent="0.25">
      <c r="A1018">
        <v>253</v>
      </c>
    </row>
    <row r="1019" spans="1:1" x14ac:dyDescent="0.25">
      <c r="A1019">
        <v>248</v>
      </c>
    </row>
    <row r="1020" spans="1:1" x14ac:dyDescent="0.25">
      <c r="A1020">
        <v>251</v>
      </c>
    </row>
    <row r="1021" spans="1:1" x14ac:dyDescent="0.25">
      <c r="A1021">
        <v>232</v>
      </c>
    </row>
    <row r="1022" spans="1:1" x14ac:dyDescent="0.25">
      <c r="A1022">
        <v>251</v>
      </c>
    </row>
    <row r="1023" spans="1:1" x14ac:dyDescent="0.25">
      <c r="A1023">
        <v>248</v>
      </c>
    </row>
    <row r="1024" spans="1:1" x14ac:dyDescent="0.25">
      <c r="A1024">
        <v>253</v>
      </c>
    </row>
    <row r="1025" spans="1:1" x14ac:dyDescent="0.25">
      <c r="A1025">
        <v>236</v>
      </c>
    </row>
    <row r="1026" spans="1:1" x14ac:dyDescent="0.25">
      <c r="A1026">
        <v>226</v>
      </c>
    </row>
    <row r="1027" spans="1:1" x14ac:dyDescent="0.25">
      <c r="A1027">
        <v>247</v>
      </c>
    </row>
    <row r="1028" spans="1:1" x14ac:dyDescent="0.25">
      <c r="A1028">
        <v>246</v>
      </c>
    </row>
    <row r="1029" spans="1:1" x14ac:dyDescent="0.25">
      <c r="A1029">
        <v>253</v>
      </c>
    </row>
    <row r="1030" spans="1:1" x14ac:dyDescent="0.25">
      <c r="A1030">
        <v>238</v>
      </c>
    </row>
    <row r="1031" spans="1:1" x14ac:dyDescent="0.25">
      <c r="A1031">
        <v>231</v>
      </c>
    </row>
    <row r="1032" spans="1:1" x14ac:dyDescent="0.25">
      <c r="A1032">
        <v>232</v>
      </c>
    </row>
    <row r="1033" spans="1:1" x14ac:dyDescent="0.25">
      <c r="A1033">
        <v>241</v>
      </c>
    </row>
    <row r="1034" spans="1:1" x14ac:dyDescent="0.25">
      <c r="A1034">
        <v>228</v>
      </c>
    </row>
    <row r="1035" spans="1:1" x14ac:dyDescent="0.25">
      <c r="A1035">
        <v>253</v>
      </c>
    </row>
    <row r="1036" spans="1:1" x14ac:dyDescent="0.25">
      <c r="A1036">
        <v>226</v>
      </c>
    </row>
    <row r="1037" spans="1:1" x14ac:dyDescent="0.25">
      <c r="A1037">
        <v>237</v>
      </c>
    </row>
    <row r="1038" spans="1:1" x14ac:dyDescent="0.25">
      <c r="A1038">
        <v>226</v>
      </c>
    </row>
    <row r="1039" spans="1:1" x14ac:dyDescent="0.25">
      <c r="A1039">
        <v>253</v>
      </c>
    </row>
    <row r="1040" spans="1:1" x14ac:dyDescent="0.25">
      <c r="A1040">
        <v>228</v>
      </c>
    </row>
    <row r="1041" spans="1:1" x14ac:dyDescent="0.25">
      <c r="A1041">
        <v>240</v>
      </c>
    </row>
    <row r="1042" spans="1:1" x14ac:dyDescent="0.25">
      <c r="A1042">
        <v>239</v>
      </c>
    </row>
    <row r="1043" spans="1:1" x14ac:dyDescent="0.25">
      <c r="A1043">
        <v>238</v>
      </c>
    </row>
    <row r="1044" spans="1:1" x14ac:dyDescent="0.25">
      <c r="A1044">
        <v>237</v>
      </c>
    </row>
    <row r="1045" spans="1:1" x14ac:dyDescent="0.25">
      <c r="A1045">
        <v>236</v>
      </c>
    </row>
    <row r="1046" spans="1:1" x14ac:dyDescent="0.25">
      <c r="A1046">
        <v>235</v>
      </c>
    </row>
    <row r="1047" spans="1:1" x14ac:dyDescent="0.25">
      <c r="A1047">
        <v>234</v>
      </c>
    </row>
    <row r="1048" spans="1:1" x14ac:dyDescent="0.25">
      <c r="A1048">
        <v>233</v>
      </c>
    </row>
    <row r="1049" spans="1:1" x14ac:dyDescent="0.25">
      <c r="A1049">
        <v>232</v>
      </c>
    </row>
    <row r="1050" spans="1:1" x14ac:dyDescent="0.25">
      <c r="A1050">
        <v>231</v>
      </c>
    </row>
    <row r="1051" spans="1:1" x14ac:dyDescent="0.25">
      <c r="A1051">
        <v>230</v>
      </c>
    </row>
    <row r="1052" spans="1:1" x14ac:dyDescent="0.25">
      <c r="A1052">
        <v>229</v>
      </c>
    </row>
    <row r="1053" spans="1:1" x14ac:dyDescent="0.25">
      <c r="A1053">
        <v>228</v>
      </c>
    </row>
    <row r="1054" spans="1:1" x14ac:dyDescent="0.25">
      <c r="A1054">
        <v>227</v>
      </c>
    </row>
    <row r="1055" spans="1:1" x14ac:dyDescent="0.25">
      <c r="A1055">
        <v>226</v>
      </c>
    </row>
    <row r="1056" spans="1:1" x14ac:dyDescent="0.25">
      <c r="A1056">
        <v>225</v>
      </c>
    </row>
    <row r="1057" spans="1:1" x14ac:dyDescent="0.25">
      <c r="A1057">
        <v>254</v>
      </c>
    </row>
    <row r="1058" spans="1:1" x14ac:dyDescent="0.25">
      <c r="A1058">
        <v>253</v>
      </c>
    </row>
    <row r="1059" spans="1:1" x14ac:dyDescent="0.25">
      <c r="A1059">
        <v>252</v>
      </c>
    </row>
    <row r="1060" spans="1:1" x14ac:dyDescent="0.25">
      <c r="A1060">
        <v>251</v>
      </c>
    </row>
    <row r="1061" spans="1:1" x14ac:dyDescent="0.25">
      <c r="A1061">
        <v>250</v>
      </c>
    </row>
    <row r="1062" spans="1:1" x14ac:dyDescent="0.25">
      <c r="A1062">
        <v>249</v>
      </c>
    </row>
    <row r="1063" spans="1:1" x14ac:dyDescent="0.25">
      <c r="A1063">
        <v>248</v>
      </c>
    </row>
    <row r="1064" spans="1:1" x14ac:dyDescent="0.25">
      <c r="A1064">
        <v>247</v>
      </c>
    </row>
    <row r="1065" spans="1:1" x14ac:dyDescent="0.25">
      <c r="A1065">
        <v>246</v>
      </c>
    </row>
    <row r="1066" spans="1:1" x14ac:dyDescent="0.25">
      <c r="A1066">
        <v>245</v>
      </c>
    </row>
    <row r="1067" spans="1:1" x14ac:dyDescent="0.25">
      <c r="A1067">
        <v>244</v>
      </c>
    </row>
    <row r="1068" spans="1:1" x14ac:dyDescent="0.25">
      <c r="A1068">
        <v>243</v>
      </c>
    </row>
    <row r="1069" spans="1:1" x14ac:dyDescent="0.25">
      <c r="A1069">
        <v>242</v>
      </c>
    </row>
    <row r="1070" spans="1:1" x14ac:dyDescent="0.25">
      <c r="A1070">
        <v>241</v>
      </c>
    </row>
    <row r="1071" spans="1:1" x14ac:dyDescent="0.25">
      <c r="A1071">
        <v>240</v>
      </c>
    </row>
    <row r="1072" spans="1:1" x14ac:dyDescent="0.25">
      <c r="A1072">
        <v>239</v>
      </c>
    </row>
    <row r="1073" spans="1:1" x14ac:dyDescent="0.25">
      <c r="A1073">
        <v>237</v>
      </c>
    </row>
    <row r="1074" spans="1:1" x14ac:dyDescent="0.25">
      <c r="A1074">
        <v>250</v>
      </c>
    </row>
    <row r="1075" spans="1:1" x14ac:dyDescent="0.25">
      <c r="A1075">
        <v>241</v>
      </c>
    </row>
    <row r="1076" spans="1:1" x14ac:dyDescent="0.25">
      <c r="A1076">
        <v>240</v>
      </c>
    </row>
    <row r="1077" spans="1:1" x14ac:dyDescent="0.25">
      <c r="A1077">
        <v>247</v>
      </c>
    </row>
    <row r="1078" spans="1:1" x14ac:dyDescent="0.25">
      <c r="A1078">
        <v>232</v>
      </c>
    </row>
    <row r="1079" spans="1:1" x14ac:dyDescent="0.25">
      <c r="A1079">
        <v>225</v>
      </c>
    </row>
    <row r="1080" spans="1:1" x14ac:dyDescent="0.25">
      <c r="A1080">
        <v>226</v>
      </c>
    </row>
    <row r="1081" spans="1:1" x14ac:dyDescent="0.25">
      <c r="A1081">
        <v>235</v>
      </c>
    </row>
    <row r="1082" spans="1:1" x14ac:dyDescent="0.25">
      <c r="A1082">
        <v>252</v>
      </c>
    </row>
    <row r="1083" spans="1:1" x14ac:dyDescent="0.25">
      <c r="A1083">
        <v>247</v>
      </c>
    </row>
    <row r="1084" spans="1:1" x14ac:dyDescent="0.25">
      <c r="A1084">
        <v>250</v>
      </c>
    </row>
    <row r="1085" spans="1:1" x14ac:dyDescent="0.25">
      <c r="A1085">
        <v>231</v>
      </c>
    </row>
    <row r="1086" spans="1:1" x14ac:dyDescent="0.25">
      <c r="A1086">
        <v>250</v>
      </c>
    </row>
    <row r="1087" spans="1:1" x14ac:dyDescent="0.25">
      <c r="A1087">
        <v>247</v>
      </c>
    </row>
    <row r="1088" spans="1:1" x14ac:dyDescent="0.25">
      <c r="A1088">
        <v>252</v>
      </c>
    </row>
    <row r="1089" spans="1:1" x14ac:dyDescent="0.25">
      <c r="A1089">
        <v>235</v>
      </c>
    </row>
    <row r="1090" spans="1:1" x14ac:dyDescent="0.25">
      <c r="A1090">
        <v>227</v>
      </c>
    </row>
    <row r="1091" spans="1:1" x14ac:dyDescent="0.25">
      <c r="A1091">
        <v>248</v>
      </c>
    </row>
    <row r="1092" spans="1:1" x14ac:dyDescent="0.25">
      <c r="A1092">
        <v>247</v>
      </c>
    </row>
    <row r="1093" spans="1:1" x14ac:dyDescent="0.25">
      <c r="A1093">
        <v>254</v>
      </c>
    </row>
    <row r="1094" spans="1:1" x14ac:dyDescent="0.25">
      <c r="A1094">
        <v>239</v>
      </c>
    </row>
    <row r="1095" spans="1:1" x14ac:dyDescent="0.25">
      <c r="A1095">
        <v>232</v>
      </c>
    </row>
    <row r="1096" spans="1:1" x14ac:dyDescent="0.25">
      <c r="A1096">
        <v>233</v>
      </c>
    </row>
    <row r="1097" spans="1:1" x14ac:dyDescent="0.25">
      <c r="A1097">
        <v>242</v>
      </c>
    </row>
    <row r="1098" spans="1:1" x14ac:dyDescent="0.25">
      <c r="A1098">
        <v>229</v>
      </c>
    </row>
    <row r="1099" spans="1:1" x14ac:dyDescent="0.25">
      <c r="A1099">
        <v>254</v>
      </c>
    </row>
    <row r="1100" spans="1:1" x14ac:dyDescent="0.25">
      <c r="A1100">
        <v>227</v>
      </c>
    </row>
    <row r="1101" spans="1:1" x14ac:dyDescent="0.25">
      <c r="A1101">
        <v>238</v>
      </c>
    </row>
    <row r="1102" spans="1:1" x14ac:dyDescent="0.25">
      <c r="A1102">
        <v>227</v>
      </c>
    </row>
    <row r="1103" spans="1:1" x14ac:dyDescent="0.25">
      <c r="A1103">
        <v>254</v>
      </c>
    </row>
    <row r="1104" spans="1:1" x14ac:dyDescent="0.25">
      <c r="A1104">
        <v>229</v>
      </c>
    </row>
    <row r="1105" spans="1:1" x14ac:dyDescent="0.25">
      <c r="A1105">
        <v>242</v>
      </c>
    </row>
    <row r="1106" spans="1:1" x14ac:dyDescent="0.25">
      <c r="A1106">
        <v>232</v>
      </c>
    </row>
    <row r="1107" spans="1:1" x14ac:dyDescent="0.25">
      <c r="A1107">
        <v>231</v>
      </c>
    </row>
    <row r="1108" spans="1:1" x14ac:dyDescent="0.25">
      <c r="A1108">
        <v>230</v>
      </c>
    </row>
    <row r="1109" spans="1:1" x14ac:dyDescent="0.25">
      <c r="A1109">
        <v>229</v>
      </c>
    </row>
    <row r="1110" spans="1:1" x14ac:dyDescent="0.25">
      <c r="A1110">
        <v>228</v>
      </c>
    </row>
    <row r="1111" spans="1:1" x14ac:dyDescent="0.25">
      <c r="A1111">
        <v>227</v>
      </c>
    </row>
    <row r="1112" spans="1:1" x14ac:dyDescent="0.25">
      <c r="A1112">
        <v>226</v>
      </c>
    </row>
    <row r="1113" spans="1:1" x14ac:dyDescent="0.25">
      <c r="A1113">
        <v>225</v>
      </c>
    </row>
    <row r="1114" spans="1:1" x14ac:dyDescent="0.25">
      <c r="A1114">
        <v>254</v>
      </c>
    </row>
    <row r="1115" spans="1:1" x14ac:dyDescent="0.25">
      <c r="A1115">
        <v>253</v>
      </c>
    </row>
    <row r="1116" spans="1:1" x14ac:dyDescent="0.25">
      <c r="A1116">
        <v>252</v>
      </c>
    </row>
    <row r="1117" spans="1:1" x14ac:dyDescent="0.25">
      <c r="A1117">
        <v>251</v>
      </c>
    </row>
    <row r="1118" spans="1:1" x14ac:dyDescent="0.25">
      <c r="A1118">
        <v>250</v>
      </c>
    </row>
    <row r="1119" spans="1:1" x14ac:dyDescent="0.25">
      <c r="A1119">
        <v>249</v>
      </c>
    </row>
    <row r="1120" spans="1:1" x14ac:dyDescent="0.25">
      <c r="A1120">
        <v>248</v>
      </c>
    </row>
    <row r="1121" spans="1:1" x14ac:dyDescent="0.25">
      <c r="A1121">
        <v>247</v>
      </c>
    </row>
    <row r="1122" spans="1:1" x14ac:dyDescent="0.25">
      <c r="A1122">
        <v>246</v>
      </c>
    </row>
    <row r="1123" spans="1:1" x14ac:dyDescent="0.25">
      <c r="A1123">
        <v>245</v>
      </c>
    </row>
    <row r="1124" spans="1:1" x14ac:dyDescent="0.25">
      <c r="A1124">
        <v>244</v>
      </c>
    </row>
    <row r="1125" spans="1:1" x14ac:dyDescent="0.25">
      <c r="A1125">
        <v>243</v>
      </c>
    </row>
    <row r="1126" spans="1:1" x14ac:dyDescent="0.25">
      <c r="A1126">
        <v>242</v>
      </c>
    </row>
    <row r="1127" spans="1:1" x14ac:dyDescent="0.25">
      <c r="A1127">
        <v>241</v>
      </c>
    </row>
    <row r="1128" spans="1:1" x14ac:dyDescent="0.25">
      <c r="A1128">
        <v>240</v>
      </c>
    </row>
    <row r="1129" spans="1:1" x14ac:dyDescent="0.25">
      <c r="A1129">
        <v>239</v>
      </c>
    </row>
    <row r="1130" spans="1:1" x14ac:dyDescent="0.25">
      <c r="A1130">
        <v>238</v>
      </c>
    </row>
    <row r="1131" spans="1:1" x14ac:dyDescent="0.25">
      <c r="A1131">
        <v>237</v>
      </c>
    </row>
    <row r="1132" spans="1:1" x14ac:dyDescent="0.25">
      <c r="A1132">
        <v>236</v>
      </c>
    </row>
    <row r="1133" spans="1:1" x14ac:dyDescent="0.25">
      <c r="A1133">
        <v>235</v>
      </c>
    </row>
    <row r="1134" spans="1:1" x14ac:dyDescent="0.25">
      <c r="A1134">
        <v>234</v>
      </c>
    </row>
    <row r="1135" spans="1:1" x14ac:dyDescent="0.25">
      <c r="A1135">
        <v>233</v>
      </c>
    </row>
    <row r="1136" spans="1:1" x14ac:dyDescent="0.25">
      <c r="A1136">
        <v>231</v>
      </c>
    </row>
    <row r="1137" spans="1:1" x14ac:dyDescent="0.25">
      <c r="A1137">
        <v>236</v>
      </c>
    </row>
    <row r="1138" spans="1:1" x14ac:dyDescent="0.25">
      <c r="A1138">
        <v>249</v>
      </c>
    </row>
    <row r="1139" spans="1:1" x14ac:dyDescent="0.25">
      <c r="A1139">
        <v>240</v>
      </c>
    </row>
    <row r="1140" spans="1:1" x14ac:dyDescent="0.25">
      <c r="A1140">
        <v>239</v>
      </c>
    </row>
    <row r="1141" spans="1:1" x14ac:dyDescent="0.25">
      <c r="A1141">
        <v>246</v>
      </c>
    </row>
    <row r="1142" spans="1:1" x14ac:dyDescent="0.25">
      <c r="A1142">
        <v>231</v>
      </c>
    </row>
    <row r="1143" spans="1:1" x14ac:dyDescent="0.25">
      <c r="A1143">
        <v>254</v>
      </c>
    </row>
    <row r="1144" spans="1:1" x14ac:dyDescent="0.25">
      <c r="A1144">
        <v>225</v>
      </c>
    </row>
    <row r="1145" spans="1:1" x14ac:dyDescent="0.25">
      <c r="A1145">
        <v>234</v>
      </c>
    </row>
    <row r="1146" spans="1:1" x14ac:dyDescent="0.25">
      <c r="A1146">
        <v>251</v>
      </c>
    </row>
    <row r="1147" spans="1:1" x14ac:dyDescent="0.25">
      <c r="A1147">
        <v>246</v>
      </c>
    </row>
    <row r="1148" spans="1:1" x14ac:dyDescent="0.25">
      <c r="A1148">
        <v>249</v>
      </c>
    </row>
    <row r="1149" spans="1:1" x14ac:dyDescent="0.25">
      <c r="A1149">
        <v>230</v>
      </c>
    </row>
    <row r="1150" spans="1:1" x14ac:dyDescent="0.25">
      <c r="A1150">
        <v>249</v>
      </c>
    </row>
    <row r="1151" spans="1:1" x14ac:dyDescent="0.25">
      <c r="A1151">
        <v>246</v>
      </c>
    </row>
    <row r="1152" spans="1:1" x14ac:dyDescent="0.25">
      <c r="A1152">
        <v>251</v>
      </c>
    </row>
    <row r="1153" spans="1:1" x14ac:dyDescent="0.25">
      <c r="A1153">
        <v>234</v>
      </c>
    </row>
    <row r="1154" spans="1:1" x14ac:dyDescent="0.25">
      <c r="A1154">
        <v>228</v>
      </c>
    </row>
    <row r="1155" spans="1:1" x14ac:dyDescent="0.25">
      <c r="A1155">
        <v>249</v>
      </c>
    </row>
    <row r="1156" spans="1:1" x14ac:dyDescent="0.25">
      <c r="A1156">
        <v>248</v>
      </c>
    </row>
    <row r="1157" spans="1:1" x14ac:dyDescent="0.25">
      <c r="A1157">
        <v>225</v>
      </c>
    </row>
    <row r="1158" spans="1:1" x14ac:dyDescent="0.25">
      <c r="A1158">
        <v>240</v>
      </c>
    </row>
    <row r="1159" spans="1:1" x14ac:dyDescent="0.25">
      <c r="A1159">
        <v>233</v>
      </c>
    </row>
    <row r="1160" spans="1:1" x14ac:dyDescent="0.25">
      <c r="A1160">
        <v>234</v>
      </c>
    </row>
    <row r="1161" spans="1:1" x14ac:dyDescent="0.25">
      <c r="A1161">
        <v>243</v>
      </c>
    </row>
    <row r="1162" spans="1:1" x14ac:dyDescent="0.25">
      <c r="A1162">
        <v>230</v>
      </c>
    </row>
    <row r="1163" spans="1:1" x14ac:dyDescent="0.25">
      <c r="A1163">
        <v>225</v>
      </c>
    </row>
    <row r="1164" spans="1:1" x14ac:dyDescent="0.25">
      <c r="A1164">
        <v>228</v>
      </c>
    </row>
    <row r="1165" spans="1:1" x14ac:dyDescent="0.25">
      <c r="A1165">
        <v>239</v>
      </c>
    </row>
    <row r="1166" spans="1:1" x14ac:dyDescent="0.25">
      <c r="A1166">
        <v>228</v>
      </c>
    </row>
    <row r="1167" spans="1:1" x14ac:dyDescent="0.25">
      <c r="A1167">
        <v>225</v>
      </c>
    </row>
    <row r="1168" spans="1:1" x14ac:dyDescent="0.25">
      <c r="A1168">
        <v>230</v>
      </c>
    </row>
    <row r="1169" spans="1:1" x14ac:dyDescent="0.25">
      <c r="A1169">
        <v>243</v>
      </c>
    </row>
    <row r="1170" spans="1:1" x14ac:dyDescent="0.25">
      <c r="A1170">
        <v>234</v>
      </c>
    </row>
    <row r="1171" spans="1:1" x14ac:dyDescent="0.25">
      <c r="A1171">
        <v>232</v>
      </c>
    </row>
    <row r="1172" spans="1:1" x14ac:dyDescent="0.25">
      <c r="A1172">
        <v>231</v>
      </c>
    </row>
    <row r="1173" spans="1:1" x14ac:dyDescent="0.25">
      <c r="A1173">
        <v>230</v>
      </c>
    </row>
    <row r="1174" spans="1:1" x14ac:dyDescent="0.25">
      <c r="A1174">
        <v>229</v>
      </c>
    </row>
    <row r="1175" spans="1:1" x14ac:dyDescent="0.25">
      <c r="A1175">
        <v>228</v>
      </c>
    </row>
    <row r="1176" spans="1:1" x14ac:dyDescent="0.25">
      <c r="A1176">
        <v>227</v>
      </c>
    </row>
    <row r="1177" spans="1:1" x14ac:dyDescent="0.25">
      <c r="A1177">
        <v>226</v>
      </c>
    </row>
    <row r="1178" spans="1:1" x14ac:dyDescent="0.25">
      <c r="A1178">
        <v>225</v>
      </c>
    </row>
    <row r="1179" spans="1:1" x14ac:dyDescent="0.25">
      <c r="A1179">
        <v>254</v>
      </c>
    </row>
    <row r="1180" spans="1:1" x14ac:dyDescent="0.25">
      <c r="A1180">
        <v>253</v>
      </c>
    </row>
    <row r="1181" spans="1:1" x14ac:dyDescent="0.25">
      <c r="A1181">
        <v>252</v>
      </c>
    </row>
    <row r="1182" spans="1:1" x14ac:dyDescent="0.25">
      <c r="A1182">
        <v>251</v>
      </c>
    </row>
    <row r="1183" spans="1:1" x14ac:dyDescent="0.25">
      <c r="A1183">
        <v>250</v>
      </c>
    </row>
    <row r="1184" spans="1:1" x14ac:dyDescent="0.25">
      <c r="A1184">
        <v>249</v>
      </c>
    </row>
    <row r="1185" spans="1:1" x14ac:dyDescent="0.25">
      <c r="A1185">
        <v>248</v>
      </c>
    </row>
    <row r="1186" spans="1:1" x14ac:dyDescent="0.25">
      <c r="A1186">
        <v>247</v>
      </c>
    </row>
    <row r="1187" spans="1:1" x14ac:dyDescent="0.25">
      <c r="A1187">
        <v>246</v>
      </c>
    </row>
    <row r="1188" spans="1:1" x14ac:dyDescent="0.25">
      <c r="A1188">
        <v>245</v>
      </c>
    </row>
    <row r="1189" spans="1:1" x14ac:dyDescent="0.25">
      <c r="A1189">
        <v>244</v>
      </c>
    </row>
    <row r="1190" spans="1:1" x14ac:dyDescent="0.25">
      <c r="A1190">
        <v>243</v>
      </c>
    </row>
    <row r="1191" spans="1:1" x14ac:dyDescent="0.25">
      <c r="A1191">
        <v>242</v>
      </c>
    </row>
    <row r="1192" spans="1:1" x14ac:dyDescent="0.25">
      <c r="A1192">
        <v>241</v>
      </c>
    </row>
    <row r="1193" spans="1:1" x14ac:dyDescent="0.25">
      <c r="A1193">
        <v>240</v>
      </c>
    </row>
    <row r="1194" spans="1:1" x14ac:dyDescent="0.25">
      <c r="A1194">
        <v>239</v>
      </c>
    </row>
    <row r="1195" spans="1:1" x14ac:dyDescent="0.25">
      <c r="A1195">
        <v>238</v>
      </c>
    </row>
    <row r="1196" spans="1:1" x14ac:dyDescent="0.25">
      <c r="A1196">
        <v>237</v>
      </c>
    </row>
    <row r="1197" spans="1:1" x14ac:dyDescent="0.25">
      <c r="A1197">
        <v>236</v>
      </c>
    </row>
    <row r="1198" spans="1:1" x14ac:dyDescent="0.25">
      <c r="A1198">
        <v>235</v>
      </c>
    </row>
    <row r="1199" spans="1:1" x14ac:dyDescent="0.25">
      <c r="A1199">
        <v>233</v>
      </c>
    </row>
    <row r="1200" spans="1:1" x14ac:dyDescent="0.25">
      <c r="A1200">
        <v>230</v>
      </c>
    </row>
    <row r="1201" spans="1:1" x14ac:dyDescent="0.25">
      <c r="A1201">
        <v>235</v>
      </c>
    </row>
    <row r="1202" spans="1:1" x14ac:dyDescent="0.25">
      <c r="A1202">
        <v>248</v>
      </c>
    </row>
    <row r="1203" spans="1:1" x14ac:dyDescent="0.25">
      <c r="A1203">
        <v>239</v>
      </c>
    </row>
    <row r="1204" spans="1:1" x14ac:dyDescent="0.25">
      <c r="A1204">
        <v>238</v>
      </c>
    </row>
    <row r="1205" spans="1:1" x14ac:dyDescent="0.25">
      <c r="A1205">
        <v>245</v>
      </c>
    </row>
    <row r="1206" spans="1:1" x14ac:dyDescent="0.25">
      <c r="A1206">
        <v>230</v>
      </c>
    </row>
    <row r="1207" spans="1:1" x14ac:dyDescent="0.25">
      <c r="A1207">
        <v>253</v>
      </c>
    </row>
    <row r="1208" spans="1:1" x14ac:dyDescent="0.25">
      <c r="A1208">
        <v>254</v>
      </c>
    </row>
    <row r="1209" spans="1:1" x14ac:dyDescent="0.25">
      <c r="A1209">
        <v>233</v>
      </c>
    </row>
    <row r="1210" spans="1:1" x14ac:dyDescent="0.25">
      <c r="A1210">
        <v>250</v>
      </c>
    </row>
    <row r="1211" spans="1:1" x14ac:dyDescent="0.25">
      <c r="A1211">
        <v>245</v>
      </c>
    </row>
    <row r="1212" spans="1:1" x14ac:dyDescent="0.25">
      <c r="A1212">
        <v>248</v>
      </c>
    </row>
    <row r="1213" spans="1:1" x14ac:dyDescent="0.25">
      <c r="A1213">
        <v>229</v>
      </c>
    </row>
    <row r="1214" spans="1:1" x14ac:dyDescent="0.25">
      <c r="A1214">
        <v>248</v>
      </c>
    </row>
    <row r="1215" spans="1:1" x14ac:dyDescent="0.25">
      <c r="A1215">
        <v>245</v>
      </c>
    </row>
    <row r="1216" spans="1:1" x14ac:dyDescent="0.25">
      <c r="A1216">
        <v>250</v>
      </c>
    </row>
    <row r="1217" spans="1:1" x14ac:dyDescent="0.25">
      <c r="A1217">
        <v>233</v>
      </c>
    </row>
    <row r="1218" spans="1:1" x14ac:dyDescent="0.25">
      <c r="A1218">
        <v>229</v>
      </c>
    </row>
    <row r="1219" spans="1:1" x14ac:dyDescent="0.25">
      <c r="A1219">
        <v>250</v>
      </c>
    </row>
    <row r="1220" spans="1:1" x14ac:dyDescent="0.25">
      <c r="A1220">
        <v>249</v>
      </c>
    </row>
    <row r="1221" spans="1:1" x14ac:dyDescent="0.25">
      <c r="A1221">
        <v>226</v>
      </c>
    </row>
    <row r="1222" spans="1:1" x14ac:dyDescent="0.25">
      <c r="A1222">
        <v>241</v>
      </c>
    </row>
    <row r="1223" spans="1:1" x14ac:dyDescent="0.25">
      <c r="A1223">
        <v>234</v>
      </c>
    </row>
    <row r="1224" spans="1:1" x14ac:dyDescent="0.25">
      <c r="A1224">
        <v>235</v>
      </c>
    </row>
    <row r="1225" spans="1:1" x14ac:dyDescent="0.25">
      <c r="A1225">
        <v>244</v>
      </c>
    </row>
    <row r="1226" spans="1:1" x14ac:dyDescent="0.25">
      <c r="A1226">
        <v>231</v>
      </c>
    </row>
    <row r="1227" spans="1:1" x14ac:dyDescent="0.25">
      <c r="A1227">
        <v>226</v>
      </c>
    </row>
    <row r="1228" spans="1:1" x14ac:dyDescent="0.25">
      <c r="A1228">
        <v>229</v>
      </c>
    </row>
    <row r="1229" spans="1:1" x14ac:dyDescent="0.25">
      <c r="A1229">
        <v>240</v>
      </c>
    </row>
    <row r="1230" spans="1:1" x14ac:dyDescent="0.25">
      <c r="A1230">
        <v>229</v>
      </c>
    </row>
    <row r="1231" spans="1:1" x14ac:dyDescent="0.25">
      <c r="A1231">
        <v>226</v>
      </c>
    </row>
    <row r="1232" spans="1:1" x14ac:dyDescent="0.25">
      <c r="A1232">
        <v>231</v>
      </c>
    </row>
    <row r="1233" spans="1:1" x14ac:dyDescent="0.25">
      <c r="A1233">
        <v>244</v>
      </c>
    </row>
    <row r="1234" spans="1:1" x14ac:dyDescent="0.25">
      <c r="A1234">
        <v>235</v>
      </c>
    </row>
    <row r="1235" spans="1:1" x14ac:dyDescent="0.25">
      <c r="A1235">
        <v>234</v>
      </c>
    </row>
    <row r="1236" spans="1:1" x14ac:dyDescent="0.25">
      <c r="A1236">
        <v>240</v>
      </c>
    </row>
    <row r="1237" spans="1:1" x14ac:dyDescent="0.25">
      <c r="A1237">
        <v>101</v>
      </c>
    </row>
    <row r="1238" spans="1:1" x14ac:dyDescent="0.25">
      <c r="A1238">
        <v>101</v>
      </c>
    </row>
    <row r="1239" spans="1:1" x14ac:dyDescent="0.25">
      <c r="A1239">
        <v>101</v>
      </c>
    </row>
    <row r="1240" spans="1:1" x14ac:dyDescent="0.25">
      <c r="A1240">
        <v>101</v>
      </c>
    </row>
    <row r="1241" spans="1:1" x14ac:dyDescent="0.25">
      <c r="A1241">
        <v>235</v>
      </c>
    </row>
    <row r="1242" spans="1:1" x14ac:dyDescent="0.25">
      <c r="A1242">
        <v>234</v>
      </c>
    </row>
    <row r="1243" spans="1:1" x14ac:dyDescent="0.25">
      <c r="A1243">
        <v>233</v>
      </c>
    </row>
    <row r="1244" spans="1:1" x14ac:dyDescent="0.25">
      <c r="A1244">
        <v>232</v>
      </c>
    </row>
    <row r="1245" spans="1:1" x14ac:dyDescent="0.25">
      <c r="A1245">
        <v>231</v>
      </c>
    </row>
    <row r="1246" spans="1:1" x14ac:dyDescent="0.25">
      <c r="A1246">
        <v>230</v>
      </c>
    </row>
    <row r="1247" spans="1:1" x14ac:dyDescent="0.25">
      <c r="A1247">
        <v>229</v>
      </c>
    </row>
    <row r="1248" spans="1:1" x14ac:dyDescent="0.25">
      <c r="A1248">
        <v>228</v>
      </c>
    </row>
    <row r="1249" spans="1:1" x14ac:dyDescent="0.25">
      <c r="A1249">
        <v>227</v>
      </c>
    </row>
    <row r="1250" spans="1:1" x14ac:dyDescent="0.25">
      <c r="A1250">
        <v>226</v>
      </c>
    </row>
    <row r="1251" spans="1:1" x14ac:dyDescent="0.25">
      <c r="A1251">
        <v>225</v>
      </c>
    </row>
    <row r="1252" spans="1:1" x14ac:dyDescent="0.25">
      <c r="A1252">
        <v>254</v>
      </c>
    </row>
    <row r="1253" spans="1:1" x14ac:dyDescent="0.25">
      <c r="A1253">
        <v>253</v>
      </c>
    </row>
    <row r="1254" spans="1:1" x14ac:dyDescent="0.25">
      <c r="A1254">
        <v>252</v>
      </c>
    </row>
    <row r="1255" spans="1:1" x14ac:dyDescent="0.25">
      <c r="A1255">
        <v>251</v>
      </c>
    </row>
    <row r="1256" spans="1:1" x14ac:dyDescent="0.25">
      <c r="A1256">
        <v>250</v>
      </c>
    </row>
    <row r="1257" spans="1:1" x14ac:dyDescent="0.25">
      <c r="A1257">
        <v>249</v>
      </c>
    </row>
    <row r="1258" spans="1:1" x14ac:dyDescent="0.25">
      <c r="A1258">
        <v>248</v>
      </c>
    </row>
    <row r="1259" spans="1:1" x14ac:dyDescent="0.25">
      <c r="A1259">
        <v>247</v>
      </c>
    </row>
    <row r="1260" spans="1:1" x14ac:dyDescent="0.25">
      <c r="A1260">
        <v>246</v>
      </c>
    </row>
    <row r="1261" spans="1:1" x14ac:dyDescent="0.25">
      <c r="A1261">
        <v>245</v>
      </c>
    </row>
    <row r="1262" spans="1:1" x14ac:dyDescent="0.25">
      <c r="A1262">
        <v>243</v>
      </c>
    </row>
    <row r="1263" spans="1:1" x14ac:dyDescent="0.25">
      <c r="A1263">
        <v>232</v>
      </c>
    </row>
    <row r="1264" spans="1:1" x14ac:dyDescent="0.25">
      <c r="A1264">
        <v>229</v>
      </c>
    </row>
    <row r="1265" spans="1:1" x14ac:dyDescent="0.25">
      <c r="A1265">
        <v>234</v>
      </c>
    </row>
    <row r="1266" spans="1:1" x14ac:dyDescent="0.25">
      <c r="A1266">
        <v>247</v>
      </c>
    </row>
    <row r="1267" spans="1:1" x14ac:dyDescent="0.25">
      <c r="A1267">
        <v>238</v>
      </c>
    </row>
    <row r="1268" spans="1:1" x14ac:dyDescent="0.25">
      <c r="A1268">
        <v>237</v>
      </c>
    </row>
    <row r="1269" spans="1:1" x14ac:dyDescent="0.25">
      <c r="A1269">
        <v>244</v>
      </c>
    </row>
    <row r="1270" spans="1:1" x14ac:dyDescent="0.25">
      <c r="A1270">
        <v>229</v>
      </c>
    </row>
    <row r="1271" spans="1:1" x14ac:dyDescent="0.25">
      <c r="A1271">
        <v>252</v>
      </c>
    </row>
    <row r="1272" spans="1:1" x14ac:dyDescent="0.25">
      <c r="A1272">
        <v>253</v>
      </c>
    </row>
    <row r="1273" spans="1:1" x14ac:dyDescent="0.25">
      <c r="A1273">
        <v>232</v>
      </c>
    </row>
    <row r="1274" spans="1:1" x14ac:dyDescent="0.25">
      <c r="A1274">
        <v>249</v>
      </c>
    </row>
    <row r="1275" spans="1:1" x14ac:dyDescent="0.25">
      <c r="A1275">
        <v>244</v>
      </c>
    </row>
    <row r="1276" spans="1:1" x14ac:dyDescent="0.25">
      <c r="A1276">
        <v>247</v>
      </c>
    </row>
    <row r="1277" spans="1:1" x14ac:dyDescent="0.25">
      <c r="A1277">
        <v>228</v>
      </c>
    </row>
    <row r="1278" spans="1:1" x14ac:dyDescent="0.25">
      <c r="A1278">
        <v>247</v>
      </c>
    </row>
    <row r="1279" spans="1:1" x14ac:dyDescent="0.25">
      <c r="A1279">
        <v>244</v>
      </c>
    </row>
    <row r="1280" spans="1:1" x14ac:dyDescent="0.25">
      <c r="A1280">
        <v>249</v>
      </c>
    </row>
    <row r="1281" spans="1:1" x14ac:dyDescent="0.25">
      <c r="A1281">
        <v>232</v>
      </c>
    </row>
    <row r="1282" spans="1:1" x14ac:dyDescent="0.25">
      <c r="A1282">
        <v>230</v>
      </c>
    </row>
    <row r="1283" spans="1:1" x14ac:dyDescent="0.25">
      <c r="A1283">
        <v>251</v>
      </c>
    </row>
    <row r="1284" spans="1:1" x14ac:dyDescent="0.25">
      <c r="A1284">
        <v>250</v>
      </c>
    </row>
    <row r="1285" spans="1:1" x14ac:dyDescent="0.25">
      <c r="A1285">
        <v>227</v>
      </c>
    </row>
    <row r="1286" spans="1:1" x14ac:dyDescent="0.25">
      <c r="A1286">
        <v>242</v>
      </c>
    </row>
    <row r="1287" spans="1:1" x14ac:dyDescent="0.25">
      <c r="A1287">
        <v>235</v>
      </c>
    </row>
    <row r="1288" spans="1:1" x14ac:dyDescent="0.25">
      <c r="A1288">
        <v>236</v>
      </c>
    </row>
    <row r="1289" spans="1:1" x14ac:dyDescent="0.25">
      <c r="A1289">
        <v>245</v>
      </c>
    </row>
    <row r="1290" spans="1:1" x14ac:dyDescent="0.25">
      <c r="A1290">
        <v>232</v>
      </c>
    </row>
    <row r="1291" spans="1:1" x14ac:dyDescent="0.25">
      <c r="A1291">
        <v>227</v>
      </c>
    </row>
    <row r="1292" spans="1:1" x14ac:dyDescent="0.25">
      <c r="A1292">
        <v>230</v>
      </c>
    </row>
    <row r="1293" spans="1:1" x14ac:dyDescent="0.25">
      <c r="A1293">
        <v>241</v>
      </c>
    </row>
    <row r="1294" spans="1:1" x14ac:dyDescent="0.25">
      <c r="A1294">
        <v>230</v>
      </c>
    </row>
    <row r="1295" spans="1:1" x14ac:dyDescent="0.25">
      <c r="A1295">
        <v>227</v>
      </c>
    </row>
    <row r="1296" spans="1:1" x14ac:dyDescent="0.25">
      <c r="A1296">
        <v>232</v>
      </c>
    </row>
    <row r="1297" spans="1:1" x14ac:dyDescent="0.25">
      <c r="A1297">
        <v>245</v>
      </c>
    </row>
    <row r="1298" spans="1:1" x14ac:dyDescent="0.25">
      <c r="A1298">
        <v>236</v>
      </c>
    </row>
    <row r="1299" spans="1:1" x14ac:dyDescent="0.25">
      <c r="A1299">
        <v>235</v>
      </c>
    </row>
    <row r="1300" spans="1:1" x14ac:dyDescent="0.25">
      <c r="A1300">
        <v>242</v>
      </c>
    </row>
    <row r="1301" spans="1:1" x14ac:dyDescent="0.25">
      <c r="A1301">
        <v>101</v>
      </c>
    </row>
    <row r="1302" spans="1:1" x14ac:dyDescent="0.25">
      <c r="A1302">
        <v>101</v>
      </c>
    </row>
    <row r="1303" spans="1:1" x14ac:dyDescent="0.25">
      <c r="A1303">
        <v>101</v>
      </c>
    </row>
    <row r="1304" spans="1:1" x14ac:dyDescent="0.25">
      <c r="A1304">
        <v>101</v>
      </c>
    </row>
    <row r="1305" spans="1:1" x14ac:dyDescent="0.25">
      <c r="A1305">
        <v>252</v>
      </c>
    </row>
    <row r="1306" spans="1:1" x14ac:dyDescent="0.25">
      <c r="A1306">
        <v>251</v>
      </c>
    </row>
    <row r="1307" spans="1:1" x14ac:dyDescent="0.25">
      <c r="A1307">
        <v>250</v>
      </c>
    </row>
    <row r="1308" spans="1:1" x14ac:dyDescent="0.25">
      <c r="A1308">
        <v>249</v>
      </c>
    </row>
    <row r="1309" spans="1:1" x14ac:dyDescent="0.25">
      <c r="A1309">
        <v>248</v>
      </c>
    </row>
    <row r="1310" spans="1:1" x14ac:dyDescent="0.25">
      <c r="A1310">
        <v>247</v>
      </c>
    </row>
    <row r="1311" spans="1:1" x14ac:dyDescent="0.25">
      <c r="A1311">
        <v>246</v>
      </c>
    </row>
    <row r="1312" spans="1:1" x14ac:dyDescent="0.25">
      <c r="A1312">
        <v>245</v>
      </c>
    </row>
    <row r="1313" spans="1:1" x14ac:dyDescent="0.25">
      <c r="A1313">
        <v>244</v>
      </c>
    </row>
    <row r="1314" spans="1:1" x14ac:dyDescent="0.25">
      <c r="A1314">
        <v>243</v>
      </c>
    </row>
    <row r="1315" spans="1:1" x14ac:dyDescent="0.25">
      <c r="A1315">
        <v>242</v>
      </c>
    </row>
    <row r="1316" spans="1:1" x14ac:dyDescent="0.25">
      <c r="A1316">
        <v>241</v>
      </c>
    </row>
    <row r="1317" spans="1:1" x14ac:dyDescent="0.25">
      <c r="A1317">
        <v>240</v>
      </c>
    </row>
    <row r="1318" spans="1:1" x14ac:dyDescent="0.25">
      <c r="A1318">
        <v>239</v>
      </c>
    </row>
    <row r="1319" spans="1:1" x14ac:dyDescent="0.25">
      <c r="A1319">
        <v>238</v>
      </c>
    </row>
    <row r="1320" spans="1:1" x14ac:dyDescent="0.25">
      <c r="A1320">
        <v>237</v>
      </c>
    </row>
    <row r="1321" spans="1:1" x14ac:dyDescent="0.25">
      <c r="A1321">
        <v>236</v>
      </c>
    </row>
    <row r="1322" spans="1:1" x14ac:dyDescent="0.25">
      <c r="A1322">
        <v>235</v>
      </c>
    </row>
    <row r="1323" spans="1:1" x14ac:dyDescent="0.25">
      <c r="A1323">
        <v>234</v>
      </c>
    </row>
    <row r="1324" spans="1:1" x14ac:dyDescent="0.25">
      <c r="A1324">
        <v>233</v>
      </c>
    </row>
    <row r="1325" spans="1:1" x14ac:dyDescent="0.25">
      <c r="A1325">
        <v>231</v>
      </c>
    </row>
    <row r="1326" spans="1:1" x14ac:dyDescent="0.25">
      <c r="A1326">
        <v>242</v>
      </c>
    </row>
    <row r="1327" spans="1:1" x14ac:dyDescent="0.25">
      <c r="A1327">
        <v>231</v>
      </c>
    </row>
    <row r="1328" spans="1:1" x14ac:dyDescent="0.25">
      <c r="A1328">
        <v>228</v>
      </c>
    </row>
    <row r="1329" spans="1:1" x14ac:dyDescent="0.25">
      <c r="A1329">
        <v>233</v>
      </c>
    </row>
    <row r="1330" spans="1:1" x14ac:dyDescent="0.25">
      <c r="A1330">
        <v>246</v>
      </c>
    </row>
    <row r="1331" spans="1:1" x14ac:dyDescent="0.25">
      <c r="A1331">
        <v>237</v>
      </c>
    </row>
    <row r="1332" spans="1:1" x14ac:dyDescent="0.25">
      <c r="A1332">
        <v>236</v>
      </c>
    </row>
    <row r="1333" spans="1:1" x14ac:dyDescent="0.25">
      <c r="A1333">
        <v>243</v>
      </c>
    </row>
    <row r="1334" spans="1:1" x14ac:dyDescent="0.25">
      <c r="A1334">
        <v>228</v>
      </c>
    </row>
    <row r="1335" spans="1:1" x14ac:dyDescent="0.25">
      <c r="A1335">
        <v>251</v>
      </c>
    </row>
    <row r="1336" spans="1:1" x14ac:dyDescent="0.25">
      <c r="A1336">
        <v>252</v>
      </c>
    </row>
    <row r="1337" spans="1:1" x14ac:dyDescent="0.25">
      <c r="A1337">
        <v>231</v>
      </c>
    </row>
    <row r="1338" spans="1:1" x14ac:dyDescent="0.25">
      <c r="A1338">
        <v>248</v>
      </c>
    </row>
    <row r="1339" spans="1:1" x14ac:dyDescent="0.25">
      <c r="A1339">
        <v>243</v>
      </c>
    </row>
    <row r="1340" spans="1:1" x14ac:dyDescent="0.25">
      <c r="A1340">
        <v>246</v>
      </c>
    </row>
    <row r="1341" spans="1:1" x14ac:dyDescent="0.25">
      <c r="A1341">
        <v>227</v>
      </c>
    </row>
    <row r="1342" spans="1:1" x14ac:dyDescent="0.25">
      <c r="A1342">
        <v>246</v>
      </c>
    </row>
    <row r="1343" spans="1:1" x14ac:dyDescent="0.25">
      <c r="A1343">
        <v>243</v>
      </c>
    </row>
    <row r="1344" spans="1:1" x14ac:dyDescent="0.25">
      <c r="A1344">
        <v>248</v>
      </c>
    </row>
    <row r="1345" spans="1:1" x14ac:dyDescent="0.25">
      <c r="A1345">
        <v>231</v>
      </c>
    </row>
    <row r="1346" spans="1:1" x14ac:dyDescent="0.25">
      <c r="A1346">
        <v>231</v>
      </c>
    </row>
    <row r="1347" spans="1:1" x14ac:dyDescent="0.25">
      <c r="A1347">
        <v>252</v>
      </c>
    </row>
    <row r="1348" spans="1:1" x14ac:dyDescent="0.25">
      <c r="A1348">
        <v>251</v>
      </c>
    </row>
    <row r="1349" spans="1:1" x14ac:dyDescent="0.25">
      <c r="A1349">
        <v>228</v>
      </c>
    </row>
    <row r="1350" spans="1:1" x14ac:dyDescent="0.25">
      <c r="A1350">
        <v>243</v>
      </c>
    </row>
    <row r="1351" spans="1:1" x14ac:dyDescent="0.25">
      <c r="A1351">
        <v>236</v>
      </c>
    </row>
    <row r="1352" spans="1:1" x14ac:dyDescent="0.25">
      <c r="A1352">
        <v>237</v>
      </c>
    </row>
    <row r="1353" spans="1:1" x14ac:dyDescent="0.25">
      <c r="A1353">
        <v>246</v>
      </c>
    </row>
    <row r="1354" spans="1:1" x14ac:dyDescent="0.25">
      <c r="A1354">
        <v>233</v>
      </c>
    </row>
    <row r="1355" spans="1:1" x14ac:dyDescent="0.25">
      <c r="A1355">
        <v>228</v>
      </c>
    </row>
    <row r="1356" spans="1:1" x14ac:dyDescent="0.25">
      <c r="A1356">
        <v>231</v>
      </c>
    </row>
    <row r="1357" spans="1:1" x14ac:dyDescent="0.25">
      <c r="A1357">
        <v>242</v>
      </c>
    </row>
    <row r="1358" spans="1:1" x14ac:dyDescent="0.25">
      <c r="A1358">
        <v>231</v>
      </c>
    </row>
    <row r="1359" spans="1:1" x14ac:dyDescent="0.25">
      <c r="A1359">
        <v>228</v>
      </c>
    </row>
    <row r="1360" spans="1:1" x14ac:dyDescent="0.25">
      <c r="A1360">
        <v>233</v>
      </c>
    </row>
    <row r="1361" spans="1:1" x14ac:dyDescent="0.25">
      <c r="A1361">
        <v>246</v>
      </c>
    </row>
    <row r="1362" spans="1:1" x14ac:dyDescent="0.25">
      <c r="A1362">
        <v>237</v>
      </c>
    </row>
    <row r="1363" spans="1:1" x14ac:dyDescent="0.25">
      <c r="A1363">
        <v>236</v>
      </c>
    </row>
    <row r="1364" spans="1:1" x14ac:dyDescent="0.25">
      <c r="A1364">
        <v>243</v>
      </c>
    </row>
    <row r="1365" spans="1:1" x14ac:dyDescent="0.25">
      <c r="A1365">
        <v>101</v>
      </c>
    </row>
    <row r="1366" spans="1:1" x14ac:dyDescent="0.25">
      <c r="A1366">
        <v>101</v>
      </c>
    </row>
    <row r="1367" spans="1:1" x14ac:dyDescent="0.25">
      <c r="A1367">
        <v>101</v>
      </c>
    </row>
    <row r="1368" spans="1:1" x14ac:dyDescent="0.25">
      <c r="A1368">
        <v>101</v>
      </c>
    </row>
    <row r="1369" spans="1:1" x14ac:dyDescent="0.25">
      <c r="A1369">
        <v>247</v>
      </c>
    </row>
    <row r="1370" spans="1:1" x14ac:dyDescent="0.25">
      <c r="A1370">
        <v>246</v>
      </c>
    </row>
    <row r="1371" spans="1:1" x14ac:dyDescent="0.25">
      <c r="A1371">
        <v>245</v>
      </c>
    </row>
    <row r="1372" spans="1:1" x14ac:dyDescent="0.25">
      <c r="A1372">
        <v>244</v>
      </c>
    </row>
    <row r="1373" spans="1:1" x14ac:dyDescent="0.25">
      <c r="A1373">
        <v>243</v>
      </c>
    </row>
    <row r="1374" spans="1:1" x14ac:dyDescent="0.25">
      <c r="A1374">
        <v>242</v>
      </c>
    </row>
    <row r="1375" spans="1:1" x14ac:dyDescent="0.25">
      <c r="A1375">
        <v>241</v>
      </c>
    </row>
    <row r="1376" spans="1:1" x14ac:dyDescent="0.25">
      <c r="A1376">
        <v>240</v>
      </c>
    </row>
    <row r="1377" spans="1:1" x14ac:dyDescent="0.25">
      <c r="A1377">
        <v>239</v>
      </c>
    </row>
    <row r="1378" spans="1:1" x14ac:dyDescent="0.25">
      <c r="A1378">
        <v>238</v>
      </c>
    </row>
    <row r="1379" spans="1:1" x14ac:dyDescent="0.25">
      <c r="A1379">
        <v>237</v>
      </c>
    </row>
    <row r="1380" spans="1:1" x14ac:dyDescent="0.25">
      <c r="A1380">
        <v>236</v>
      </c>
    </row>
    <row r="1381" spans="1:1" x14ac:dyDescent="0.25">
      <c r="A1381">
        <v>235</v>
      </c>
    </row>
    <row r="1382" spans="1:1" x14ac:dyDescent="0.25">
      <c r="A1382">
        <v>234</v>
      </c>
    </row>
    <row r="1383" spans="1:1" x14ac:dyDescent="0.25">
      <c r="A1383">
        <v>233</v>
      </c>
    </row>
    <row r="1384" spans="1:1" x14ac:dyDescent="0.25">
      <c r="A1384">
        <v>232</v>
      </c>
    </row>
    <row r="1385" spans="1:1" x14ac:dyDescent="0.25">
      <c r="A1385">
        <v>231</v>
      </c>
    </row>
    <row r="1386" spans="1:1" x14ac:dyDescent="0.25">
      <c r="A1386">
        <v>230</v>
      </c>
    </row>
    <row r="1387" spans="1:1" x14ac:dyDescent="0.25">
      <c r="A1387">
        <v>229</v>
      </c>
    </row>
    <row r="1388" spans="1:1" x14ac:dyDescent="0.25">
      <c r="A1388">
        <v>227</v>
      </c>
    </row>
    <row r="1389" spans="1:1" x14ac:dyDescent="0.25">
      <c r="A1389">
        <v>230</v>
      </c>
    </row>
    <row r="1390" spans="1:1" x14ac:dyDescent="0.25">
      <c r="A1390">
        <v>241</v>
      </c>
    </row>
    <row r="1391" spans="1:1" x14ac:dyDescent="0.25">
      <c r="A1391">
        <v>230</v>
      </c>
    </row>
    <row r="1392" spans="1:1" x14ac:dyDescent="0.25">
      <c r="A1392">
        <v>227</v>
      </c>
    </row>
    <row r="1393" spans="1:1" x14ac:dyDescent="0.25">
      <c r="A1393">
        <v>232</v>
      </c>
    </row>
    <row r="1394" spans="1:1" x14ac:dyDescent="0.25">
      <c r="A1394">
        <v>245</v>
      </c>
    </row>
    <row r="1395" spans="1:1" x14ac:dyDescent="0.25">
      <c r="A1395">
        <v>236</v>
      </c>
    </row>
    <row r="1396" spans="1:1" x14ac:dyDescent="0.25">
      <c r="A1396">
        <v>235</v>
      </c>
    </row>
    <row r="1397" spans="1:1" x14ac:dyDescent="0.25">
      <c r="A1397">
        <v>242</v>
      </c>
    </row>
    <row r="1398" spans="1:1" x14ac:dyDescent="0.25">
      <c r="A1398">
        <v>227</v>
      </c>
    </row>
    <row r="1399" spans="1:1" x14ac:dyDescent="0.25">
      <c r="A1399">
        <v>250</v>
      </c>
    </row>
    <row r="1400" spans="1:1" x14ac:dyDescent="0.25">
      <c r="A1400">
        <v>251</v>
      </c>
    </row>
    <row r="1401" spans="1:1" x14ac:dyDescent="0.25">
      <c r="A1401">
        <v>230</v>
      </c>
    </row>
    <row r="1402" spans="1:1" x14ac:dyDescent="0.25">
      <c r="A1402">
        <v>247</v>
      </c>
    </row>
    <row r="1403" spans="1:1" x14ac:dyDescent="0.25">
      <c r="A1403">
        <v>242</v>
      </c>
    </row>
    <row r="1404" spans="1:1" x14ac:dyDescent="0.25">
      <c r="A1404">
        <v>245</v>
      </c>
    </row>
    <row r="1405" spans="1:1" x14ac:dyDescent="0.25">
      <c r="A1405">
        <v>226</v>
      </c>
    </row>
    <row r="1406" spans="1:1" x14ac:dyDescent="0.25">
      <c r="A1406">
        <v>245</v>
      </c>
    </row>
    <row r="1407" spans="1:1" x14ac:dyDescent="0.25">
      <c r="A1407">
        <v>242</v>
      </c>
    </row>
    <row r="1408" spans="1:1" x14ac:dyDescent="0.25">
      <c r="A1408">
        <v>247</v>
      </c>
    </row>
    <row r="1409" spans="1:1" x14ac:dyDescent="0.25">
      <c r="A1409">
        <v>230</v>
      </c>
    </row>
    <row r="1410" spans="1:1" x14ac:dyDescent="0.25">
      <c r="A1410">
        <v>232</v>
      </c>
    </row>
    <row r="1411" spans="1:1" x14ac:dyDescent="0.25">
      <c r="A1411">
        <v>253</v>
      </c>
    </row>
    <row r="1412" spans="1:1" x14ac:dyDescent="0.25">
      <c r="A1412">
        <v>252</v>
      </c>
    </row>
    <row r="1413" spans="1:1" x14ac:dyDescent="0.25">
      <c r="A1413">
        <v>229</v>
      </c>
    </row>
    <row r="1414" spans="1:1" x14ac:dyDescent="0.25">
      <c r="A1414">
        <v>244</v>
      </c>
    </row>
    <row r="1415" spans="1:1" x14ac:dyDescent="0.25">
      <c r="A1415">
        <v>237</v>
      </c>
    </row>
    <row r="1416" spans="1:1" x14ac:dyDescent="0.25">
      <c r="A1416">
        <v>238</v>
      </c>
    </row>
    <row r="1417" spans="1:1" x14ac:dyDescent="0.25">
      <c r="A1417">
        <v>247</v>
      </c>
    </row>
    <row r="1418" spans="1:1" x14ac:dyDescent="0.25">
      <c r="A1418">
        <v>234</v>
      </c>
    </row>
    <row r="1419" spans="1:1" x14ac:dyDescent="0.25">
      <c r="A1419">
        <v>229</v>
      </c>
    </row>
    <row r="1420" spans="1:1" x14ac:dyDescent="0.25">
      <c r="A1420">
        <v>232</v>
      </c>
    </row>
    <row r="1421" spans="1:1" x14ac:dyDescent="0.25">
      <c r="A1421">
        <v>243</v>
      </c>
    </row>
    <row r="1422" spans="1:1" x14ac:dyDescent="0.25">
      <c r="A1422">
        <v>232</v>
      </c>
    </row>
    <row r="1423" spans="1:1" x14ac:dyDescent="0.25">
      <c r="A1423">
        <v>229</v>
      </c>
    </row>
    <row r="1424" spans="1:1" x14ac:dyDescent="0.25">
      <c r="A1424">
        <v>234</v>
      </c>
    </row>
    <row r="1425" spans="1:1" x14ac:dyDescent="0.25">
      <c r="A1425">
        <v>247</v>
      </c>
    </row>
    <row r="1426" spans="1:1" x14ac:dyDescent="0.25">
      <c r="A1426">
        <v>238</v>
      </c>
    </row>
    <row r="1427" spans="1:1" x14ac:dyDescent="0.25">
      <c r="A1427">
        <v>237</v>
      </c>
    </row>
    <row r="1428" spans="1:1" x14ac:dyDescent="0.25">
      <c r="A1428">
        <v>244</v>
      </c>
    </row>
    <row r="1429" spans="1:1" x14ac:dyDescent="0.25">
      <c r="A1429">
        <v>101</v>
      </c>
    </row>
    <row r="1430" spans="1:1" x14ac:dyDescent="0.25">
      <c r="A1430">
        <v>101</v>
      </c>
    </row>
    <row r="1431" spans="1:1" x14ac:dyDescent="0.25">
      <c r="A1431">
        <v>101</v>
      </c>
    </row>
    <row r="1432" spans="1:1" x14ac:dyDescent="0.25">
      <c r="A1432">
        <v>101</v>
      </c>
    </row>
    <row r="1433" spans="1:1" x14ac:dyDescent="0.25">
      <c r="A1433">
        <v>250</v>
      </c>
    </row>
    <row r="1434" spans="1:1" x14ac:dyDescent="0.25">
      <c r="A1434">
        <v>249</v>
      </c>
    </row>
    <row r="1435" spans="1:1" x14ac:dyDescent="0.25">
      <c r="A1435">
        <v>248</v>
      </c>
    </row>
    <row r="1436" spans="1:1" x14ac:dyDescent="0.25">
      <c r="A1436">
        <v>247</v>
      </c>
    </row>
    <row r="1437" spans="1:1" x14ac:dyDescent="0.25">
      <c r="A1437">
        <v>246</v>
      </c>
    </row>
    <row r="1438" spans="1:1" x14ac:dyDescent="0.25">
      <c r="A1438">
        <v>245</v>
      </c>
    </row>
    <row r="1439" spans="1:1" x14ac:dyDescent="0.25">
      <c r="A1439">
        <v>244</v>
      </c>
    </row>
    <row r="1440" spans="1:1" x14ac:dyDescent="0.25">
      <c r="A1440">
        <v>243</v>
      </c>
    </row>
    <row r="1441" spans="1:1" x14ac:dyDescent="0.25">
      <c r="A1441">
        <v>242</v>
      </c>
    </row>
    <row r="1442" spans="1:1" x14ac:dyDescent="0.25">
      <c r="A1442">
        <v>241</v>
      </c>
    </row>
    <row r="1443" spans="1:1" x14ac:dyDescent="0.25">
      <c r="A1443">
        <v>240</v>
      </c>
    </row>
    <row r="1444" spans="1:1" x14ac:dyDescent="0.25">
      <c r="A1444">
        <v>239</v>
      </c>
    </row>
    <row r="1445" spans="1:1" x14ac:dyDescent="0.25">
      <c r="A1445">
        <v>238</v>
      </c>
    </row>
    <row r="1446" spans="1:1" x14ac:dyDescent="0.25">
      <c r="A1446">
        <v>237</v>
      </c>
    </row>
    <row r="1447" spans="1:1" x14ac:dyDescent="0.25">
      <c r="A1447">
        <v>236</v>
      </c>
    </row>
    <row r="1448" spans="1:1" x14ac:dyDescent="0.25">
      <c r="A1448">
        <v>235</v>
      </c>
    </row>
    <row r="1449" spans="1:1" x14ac:dyDescent="0.25">
      <c r="A1449">
        <v>234</v>
      </c>
    </row>
    <row r="1450" spans="1:1" x14ac:dyDescent="0.25">
      <c r="A1450">
        <v>233</v>
      </c>
    </row>
    <row r="1451" spans="1:1" x14ac:dyDescent="0.25">
      <c r="A1451">
        <v>231</v>
      </c>
    </row>
    <row r="1452" spans="1:1" x14ac:dyDescent="0.25">
      <c r="A1452">
        <v>226</v>
      </c>
    </row>
    <row r="1453" spans="1:1" x14ac:dyDescent="0.25">
      <c r="A1453">
        <v>229</v>
      </c>
    </row>
    <row r="1454" spans="1:1" x14ac:dyDescent="0.25">
      <c r="A1454">
        <v>240</v>
      </c>
    </row>
    <row r="1455" spans="1:1" x14ac:dyDescent="0.25">
      <c r="A1455">
        <v>229</v>
      </c>
    </row>
    <row r="1456" spans="1:1" x14ac:dyDescent="0.25">
      <c r="A1456">
        <v>226</v>
      </c>
    </row>
    <row r="1457" spans="1:1" x14ac:dyDescent="0.25">
      <c r="A1457">
        <v>231</v>
      </c>
    </row>
    <row r="1458" spans="1:1" x14ac:dyDescent="0.25">
      <c r="A1458">
        <v>244</v>
      </c>
    </row>
    <row r="1459" spans="1:1" x14ac:dyDescent="0.25">
      <c r="A1459">
        <v>235</v>
      </c>
    </row>
    <row r="1460" spans="1:1" x14ac:dyDescent="0.25">
      <c r="A1460">
        <v>234</v>
      </c>
    </row>
    <row r="1461" spans="1:1" x14ac:dyDescent="0.25">
      <c r="A1461">
        <v>241</v>
      </c>
    </row>
    <row r="1462" spans="1:1" x14ac:dyDescent="0.25">
      <c r="A1462">
        <v>226</v>
      </c>
    </row>
    <row r="1463" spans="1:1" x14ac:dyDescent="0.25">
      <c r="A1463">
        <v>249</v>
      </c>
    </row>
    <row r="1464" spans="1:1" x14ac:dyDescent="0.25">
      <c r="A1464">
        <v>250</v>
      </c>
    </row>
    <row r="1465" spans="1:1" x14ac:dyDescent="0.25">
      <c r="A1465">
        <v>229</v>
      </c>
    </row>
    <row r="1466" spans="1:1" x14ac:dyDescent="0.25">
      <c r="A1466">
        <v>246</v>
      </c>
    </row>
    <row r="1467" spans="1:1" x14ac:dyDescent="0.25">
      <c r="A1467">
        <v>241</v>
      </c>
    </row>
    <row r="1468" spans="1:1" x14ac:dyDescent="0.25">
      <c r="A1468">
        <v>244</v>
      </c>
    </row>
    <row r="1469" spans="1:1" x14ac:dyDescent="0.25">
      <c r="A1469">
        <v>225</v>
      </c>
    </row>
    <row r="1470" spans="1:1" x14ac:dyDescent="0.25">
      <c r="A1470">
        <v>244</v>
      </c>
    </row>
    <row r="1471" spans="1:1" x14ac:dyDescent="0.25">
      <c r="A1471">
        <v>241</v>
      </c>
    </row>
    <row r="1472" spans="1:1" x14ac:dyDescent="0.25">
      <c r="A1472">
        <v>246</v>
      </c>
    </row>
    <row r="1473" spans="1:1" x14ac:dyDescent="0.25">
      <c r="A1473">
        <v>229</v>
      </c>
    </row>
    <row r="1474" spans="1:1" x14ac:dyDescent="0.25">
      <c r="A1474">
        <v>233</v>
      </c>
    </row>
    <row r="1475" spans="1:1" x14ac:dyDescent="0.25">
      <c r="A1475">
        <v>254</v>
      </c>
    </row>
    <row r="1476" spans="1:1" x14ac:dyDescent="0.25">
      <c r="A1476">
        <v>253</v>
      </c>
    </row>
    <row r="1477" spans="1:1" x14ac:dyDescent="0.25">
      <c r="A1477">
        <v>230</v>
      </c>
    </row>
    <row r="1478" spans="1:1" x14ac:dyDescent="0.25">
      <c r="A1478">
        <v>245</v>
      </c>
    </row>
    <row r="1479" spans="1:1" x14ac:dyDescent="0.25">
      <c r="A1479">
        <v>238</v>
      </c>
    </row>
    <row r="1480" spans="1:1" x14ac:dyDescent="0.25">
      <c r="A1480">
        <v>239</v>
      </c>
    </row>
    <row r="1481" spans="1:1" x14ac:dyDescent="0.25">
      <c r="A1481">
        <v>248</v>
      </c>
    </row>
    <row r="1482" spans="1:1" x14ac:dyDescent="0.25">
      <c r="A1482">
        <v>235</v>
      </c>
    </row>
    <row r="1483" spans="1:1" x14ac:dyDescent="0.25">
      <c r="A1483">
        <v>230</v>
      </c>
    </row>
    <row r="1484" spans="1:1" x14ac:dyDescent="0.25">
      <c r="A1484">
        <v>233</v>
      </c>
    </row>
    <row r="1485" spans="1:1" x14ac:dyDescent="0.25">
      <c r="A1485">
        <v>244</v>
      </c>
    </row>
    <row r="1486" spans="1:1" x14ac:dyDescent="0.25">
      <c r="A1486">
        <v>233</v>
      </c>
    </row>
    <row r="1487" spans="1:1" x14ac:dyDescent="0.25">
      <c r="A1487">
        <v>230</v>
      </c>
    </row>
    <row r="1488" spans="1:1" x14ac:dyDescent="0.25">
      <c r="A1488">
        <v>235</v>
      </c>
    </row>
    <row r="1489" spans="1:1" x14ac:dyDescent="0.25">
      <c r="A1489">
        <v>248</v>
      </c>
    </row>
    <row r="1490" spans="1:1" x14ac:dyDescent="0.25">
      <c r="A1490">
        <v>239</v>
      </c>
    </row>
    <row r="1491" spans="1:1" x14ac:dyDescent="0.25">
      <c r="A1491">
        <v>238</v>
      </c>
    </row>
    <row r="1492" spans="1:1" x14ac:dyDescent="0.25">
      <c r="A1492">
        <v>245</v>
      </c>
    </row>
    <row r="1493" spans="1:1" x14ac:dyDescent="0.25">
      <c r="A1493">
        <v>230</v>
      </c>
    </row>
    <row r="1494" spans="1:1" x14ac:dyDescent="0.25">
      <c r="A1494">
        <v>253</v>
      </c>
    </row>
    <row r="1495" spans="1:1" x14ac:dyDescent="0.25">
      <c r="A1495">
        <v>254</v>
      </c>
    </row>
    <row r="1496" spans="1:1" x14ac:dyDescent="0.25">
      <c r="A1496">
        <v>232</v>
      </c>
    </row>
    <row r="1497" spans="1:1" x14ac:dyDescent="0.25">
      <c r="A1497">
        <v>231</v>
      </c>
    </row>
    <row r="1498" spans="1:1" x14ac:dyDescent="0.25">
      <c r="A1498">
        <v>230</v>
      </c>
    </row>
    <row r="1499" spans="1:1" x14ac:dyDescent="0.25">
      <c r="A1499">
        <v>229</v>
      </c>
    </row>
    <row r="1500" spans="1:1" x14ac:dyDescent="0.25">
      <c r="A1500">
        <v>228</v>
      </c>
    </row>
    <row r="1501" spans="1:1" x14ac:dyDescent="0.25">
      <c r="A1501">
        <v>227</v>
      </c>
    </row>
    <row r="1502" spans="1:1" x14ac:dyDescent="0.25">
      <c r="A1502">
        <v>226</v>
      </c>
    </row>
    <row r="1503" spans="1:1" x14ac:dyDescent="0.25">
      <c r="A1503">
        <v>225</v>
      </c>
    </row>
    <row r="1504" spans="1:1" x14ac:dyDescent="0.25">
      <c r="A1504">
        <v>254</v>
      </c>
    </row>
    <row r="1505" spans="1:1" x14ac:dyDescent="0.25">
      <c r="A1505">
        <v>253</v>
      </c>
    </row>
    <row r="1506" spans="1:1" x14ac:dyDescent="0.25">
      <c r="A1506">
        <v>252</v>
      </c>
    </row>
    <row r="1507" spans="1:1" x14ac:dyDescent="0.25">
      <c r="A1507">
        <v>251</v>
      </c>
    </row>
    <row r="1508" spans="1:1" x14ac:dyDescent="0.25">
      <c r="A1508">
        <v>250</v>
      </c>
    </row>
    <row r="1509" spans="1:1" x14ac:dyDescent="0.25">
      <c r="A1509">
        <v>249</v>
      </c>
    </row>
    <row r="1510" spans="1:1" x14ac:dyDescent="0.25">
      <c r="A1510">
        <v>248</v>
      </c>
    </row>
    <row r="1511" spans="1:1" x14ac:dyDescent="0.25">
      <c r="A1511">
        <v>247</v>
      </c>
    </row>
    <row r="1512" spans="1:1" x14ac:dyDescent="0.25">
      <c r="A1512">
        <v>246</v>
      </c>
    </row>
    <row r="1513" spans="1:1" x14ac:dyDescent="0.25">
      <c r="A1513">
        <v>245</v>
      </c>
    </row>
    <row r="1514" spans="1:1" x14ac:dyDescent="0.25">
      <c r="A1514">
        <v>243</v>
      </c>
    </row>
    <row r="1515" spans="1:1" x14ac:dyDescent="0.25">
      <c r="A1515">
        <v>230</v>
      </c>
    </row>
    <row r="1516" spans="1:1" x14ac:dyDescent="0.25">
      <c r="A1516">
        <v>225</v>
      </c>
    </row>
    <row r="1517" spans="1:1" x14ac:dyDescent="0.25">
      <c r="A1517">
        <v>228</v>
      </c>
    </row>
    <row r="1518" spans="1:1" x14ac:dyDescent="0.25">
      <c r="A1518">
        <v>239</v>
      </c>
    </row>
    <row r="1519" spans="1:1" x14ac:dyDescent="0.25">
      <c r="A1519">
        <v>228</v>
      </c>
    </row>
    <row r="1520" spans="1:1" x14ac:dyDescent="0.25">
      <c r="A1520">
        <v>225</v>
      </c>
    </row>
    <row r="1521" spans="1:1" x14ac:dyDescent="0.25">
      <c r="A1521">
        <v>230</v>
      </c>
    </row>
    <row r="1522" spans="1:1" x14ac:dyDescent="0.25">
      <c r="A1522">
        <v>243</v>
      </c>
    </row>
    <row r="1523" spans="1:1" x14ac:dyDescent="0.25">
      <c r="A1523">
        <v>234</v>
      </c>
    </row>
    <row r="1524" spans="1:1" x14ac:dyDescent="0.25">
      <c r="A1524">
        <v>233</v>
      </c>
    </row>
    <row r="1525" spans="1:1" x14ac:dyDescent="0.25">
      <c r="A1525">
        <v>240</v>
      </c>
    </row>
    <row r="1526" spans="1:1" x14ac:dyDescent="0.25">
      <c r="A1526">
        <v>225</v>
      </c>
    </row>
    <row r="1527" spans="1:1" x14ac:dyDescent="0.25">
      <c r="A1527">
        <v>248</v>
      </c>
    </row>
    <row r="1528" spans="1:1" x14ac:dyDescent="0.25">
      <c r="A1528">
        <v>249</v>
      </c>
    </row>
    <row r="1529" spans="1:1" x14ac:dyDescent="0.25">
      <c r="A1529">
        <v>228</v>
      </c>
    </row>
    <row r="1530" spans="1:1" x14ac:dyDescent="0.25">
      <c r="A1530">
        <v>245</v>
      </c>
    </row>
    <row r="1531" spans="1:1" x14ac:dyDescent="0.25">
      <c r="A1531">
        <v>240</v>
      </c>
    </row>
    <row r="1532" spans="1:1" x14ac:dyDescent="0.25">
      <c r="A1532">
        <v>243</v>
      </c>
    </row>
    <row r="1533" spans="1:1" x14ac:dyDescent="0.25">
      <c r="A1533">
        <v>254</v>
      </c>
    </row>
    <row r="1534" spans="1:1" x14ac:dyDescent="0.25">
      <c r="A1534">
        <v>243</v>
      </c>
    </row>
    <row r="1535" spans="1:1" x14ac:dyDescent="0.25">
      <c r="A1535">
        <v>240</v>
      </c>
    </row>
    <row r="1536" spans="1:1" x14ac:dyDescent="0.25">
      <c r="A1536">
        <v>245</v>
      </c>
    </row>
    <row r="1537" spans="1:1" x14ac:dyDescent="0.25">
      <c r="A1537">
        <v>228</v>
      </c>
    </row>
    <row r="1538" spans="1:1" x14ac:dyDescent="0.25">
      <c r="A1538">
        <v>234</v>
      </c>
    </row>
    <row r="1539" spans="1:1" x14ac:dyDescent="0.25">
      <c r="A1539">
        <v>225</v>
      </c>
    </row>
    <row r="1540" spans="1:1" x14ac:dyDescent="0.25">
      <c r="A1540">
        <v>254</v>
      </c>
    </row>
    <row r="1541" spans="1:1" x14ac:dyDescent="0.25">
      <c r="A1541">
        <v>231</v>
      </c>
    </row>
    <row r="1542" spans="1:1" x14ac:dyDescent="0.25">
      <c r="A1542">
        <v>246</v>
      </c>
    </row>
    <row r="1543" spans="1:1" x14ac:dyDescent="0.25">
      <c r="A1543">
        <v>239</v>
      </c>
    </row>
    <row r="1544" spans="1:1" x14ac:dyDescent="0.25">
      <c r="A1544">
        <v>240</v>
      </c>
    </row>
    <row r="1545" spans="1:1" x14ac:dyDescent="0.25">
      <c r="A1545">
        <v>249</v>
      </c>
    </row>
    <row r="1546" spans="1:1" x14ac:dyDescent="0.25">
      <c r="A1546">
        <v>236</v>
      </c>
    </row>
    <row r="1547" spans="1:1" x14ac:dyDescent="0.25">
      <c r="A1547">
        <v>231</v>
      </c>
    </row>
    <row r="1548" spans="1:1" x14ac:dyDescent="0.25">
      <c r="A1548">
        <v>234</v>
      </c>
    </row>
    <row r="1549" spans="1:1" x14ac:dyDescent="0.25">
      <c r="A1549">
        <v>245</v>
      </c>
    </row>
    <row r="1550" spans="1:1" x14ac:dyDescent="0.25">
      <c r="A1550">
        <v>234</v>
      </c>
    </row>
    <row r="1551" spans="1:1" x14ac:dyDescent="0.25">
      <c r="A1551">
        <v>231</v>
      </c>
    </row>
    <row r="1552" spans="1:1" x14ac:dyDescent="0.25">
      <c r="A1552">
        <v>236</v>
      </c>
    </row>
    <row r="1553" spans="1:1" x14ac:dyDescent="0.25">
      <c r="A1553">
        <v>249</v>
      </c>
    </row>
    <row r="1554" spans="1:1" x14ac:dyDescent="0.25">
      <c r="A1554">
        <v>240</v>
      </c>
    </row>
    <row r="1555" spans="1:1" x14ac:dyDescent="0.25">
      <c r="A1555">
        <v>239</v>
      </c>
    </row>
    <row r="1556" spans="1:1" x14ac:dyDescent="0.25">
      <c r="A1556">
        <v>246</v>
      </c>
    </row>
    <row r="1557" spans="1:1" x14ac:dyDescent="0.25">
      <c r="A1557">
        <v>231</v>
      </c>
    </row>
    <row r="1558" spans="1:1" x14ac:dyDescent="0.25">
      <c r="A1558">
        <v>254</v>
      </c>
    </row>
    <row r="1559" spans="1:1" x14ac:dyDescent="0.25">
      <c r="A1559">
        <v>225</v>
      </c>
    </row>
    <row r="1560" spans="1:1" x14ac:dyDescent="0.25">
      <c r="A1560">
        <v>234</v>
      </c>
    </row>
    <row r="1561" spans="1:1" x14ac:dyDescent="0.25">
      <c r="A1561">
        <v>250</v>
      </c>
    </row>
    <row r="1562" spans="1:1" x14ac:dyDescent="0.25">
      <c r="A1562">
        <v>249</v>
      </c>
    </row>
    <row r="1563" spans="1:1" x14ac:dyDescent="0.25">
      <c r="A1563">
        <v>248</v>
      </c>
    </row>
    <row r="1564" spans="1:1" x14ac:dyDescent="0.25">
      <c r="A1564">
        <v>247</v>
      </c>
    </row>
    <row r="1565" spans="1:1" x14ac:dyDescent="0.25">
      <c r="A1565">
        <v>246</v>
      </c>
    </row>
    <row r="1566" spans="1:1" x14ac:dyDescent="0.25">
      <c r="A1566">
        <v>245</v>
      </c>
    </row>
    <row r="1567" spans="1:1" x14ac:dyDescent="0.25">
      <c r="A1567">
        <v>244</v>
      </c>
    </row>
    <row r="1568" spans="1:1" x14ac:dyDescent="0.25">
      <c r="A1568">
        <v>243</v>
      </c>
    </row>
    <row r="1569" spans="1:1" x14ac:dyDescent="0.25">
      <c r="A1569">
        <v>242</v>
      </c>
    </row>
    <row r="1570" spans="1:1" x14ac:dyDescent="0.25">
      <c r="A1570">
        <v>241</v>
      </c>
    </row>
    <row r="1571" spans="1:1" x14ac:dyDescent="0.25">
      <c r="A1571">
        <v>240</v>
      </c>
    </row>
    <row r="1572" spans="1:1" x14ac:dyDescent="0.25">
      <c r="A1572">
        <v>239</v>
      </c>
    </row>
    <row r="1573" spans="1:1" x14ac:dyDescent="0.25">
      <c r="A1573">
        <v>238</v>
      </c>
    </row>
    <row r="1574" spans="1:1" x14ac:dyDescent="0.25">
      <c r="A1574">
        <v>237</v>
      </c>
    </row>
    <row r="1575" spans="1:1" x14ac:dyDescent="0.25">
      <c r="A1575">
        <v>236</v>
      </c>
    </row>
    <row r="1576" spans="1:1" x14ac:dyDescent="0.25">
      <c r="A1576">
        <v>235</v>
      </c>
    </row>
    <row r="1577" spans="1:1" x14ac:dyDescent="0.25">
      <c r="A1577">
        <v>233</v>
      </c>
    </row>
    <row r="1578" spans="1:1" x14ac:dyDescent="0.25">
      <c r="A1578">
        <v>242</v>
      </c>
    </row>
    <row r="1579" spans="1:1" x14ac:dyDescent="0.25">
      <c r="A1579">
        <v>229</v>
      </c>
    </row>
    <row r="1580" spans="1:1" x14ac:dyDescent="0.25">
      <c r="A1580">
        <v>254</v>
      </c>
    </row>
    <row r="1581" spans="1:1" x14ac:dyDescent="0.25">
      <c r="A1581">
        <v>227</v>
      </c>
    </row>
    <row r="1582" spans="1:1" x14ac:dyDescent="0.25">
      <c r="A1582">
        <v>238</v>
      </c>
    </row>
    <row r="1583" spans="1:1" x14ac:dyDescent="0.25">
      <c r="A1583">
        <v>227</v>
      </c>
    </row>
    <row r="1584" spans="1:1" x14ac:dyDescent="0.25">
      <c r="A1584">
        <v>254</v>
      </c>
    </row>
    <row r="1585" spans="1:1" x14ac:dyDescent="0.25">
      <c r="A1585">
        <v>229</v>
      </c>
    </row>
    <row r="1586" spans="1:1" x14ac:dyDescent="0.25">
      <c r="A1586">
        <v>242</v>
      </c>
    </row>
    <row r="1587" spans="1:1" x14ac:dyDescent="0.25">
      <c r="A1587">
        <v>233</v>
      </c>
    </row>
    <row r="1588" spans="1:1" x14ac:dyDescent="0.25">
      <c r="A1588">
        <v>232</v>
      </c>
    </row>
    <row r="1589" spans="1:1" x14ac:dyDescent="0.25">
      <c r="A1589">
        <v>239</v>
      </c>
    </row>
    <row r="1590" spans="1:1" x14ac:dyDescent="0.25">
      <c r="A1590">
        <v>254</v>
      </c>
    </row>
    <row r="1591" spans="1:1" x14ac:dyDescent="0.25">
      <c r="A1591">
        <v>247</v>
      </c>
    </row>
    <row r="1592" spans="1:1" x14ac:dyDescent="0.25">
      <c r="A1592">
        <v>248</v>
      </c>
    </row>
    <row r="1593" spans="1:1" x14ac:dyDescent="0.25">
      <c r="A1593">
        <v>227</v>
      </c>
    </row>
    <row r="1594" spans="1:1" x14ac:dyDescent="0.25">
      <c r="A1594">
        <v>244</v>
      </c>
    </row>
    <row r="1595" spans="1:1" x14ac:dyDescent="0.25">
      <c r="A1595">
        <v>239</v>
      </c>
    </row>
    <row r="1596" spans="1:1" x14ac:dyDescent="0.25">
      <c r="A1596">
        <v>242</v>
      </c>
    </row>
    <row r="1597" spans="1:1" x14ac:dyDescent="0.25">
      <c r="A1597">
        <v>253</v>
      </c>
    </row>
    <row r="1598" spans="1:1" x14ac:dyDescent="0.25">
      <c r="A1598">
        <v>242</v>
      </c>
    </row>
    <row r="1599" spans="1:1" x14ac:dyDescent="0.25">
      <c r="A1599">
        <v>239</v>
      </c>
    </row>
    <row r="1600" spans="1:1" x14ac:dyDescent="0.25">
      <c r="A1600">
        <v>244</v>
      </c>
    </row>
    <row r="1601" spans="1:1" x14ac:dyDescent="0.25">
      <c r="A1601">
        <v>227</v>
      </c>
    </row>
    <row r="1602" spans="1:1" x14ac:dyDescent="0.25">
      <c r="A1602">
        <v>235</v>
      </c>
    </row>
    <row r="1603" spans="1:1" x14ac:dyDescent="0.25">
      <c r="A1603">
        <v>226</v>
      </c>
    </row>
    <row r="1604" spans="1:1" x14ac:dyDescent="0.25">
      <c r="A1604">
        <v>225</v>
      </c>
    </row>
    <row r="1605" spans="1:1" x14ac:dyDescent="0.25">
      <c r="A1605">
        <v>232</v>
      </c>
    </row>
    <row r="1606" spans="1:1" x14ac:dyDescent="0.25">
      <c r="A1606">
        <v>247</v>
      </c>
    </row>
    <row r="1607" spans="1:1" x14ac:dyDescent="0.25">
      <c r="A1607">
        <v>240</v>
      </c>
    </row>
    <row r="1608" spans="1:1" x14ac:dyDescent="0.25">
      <c r="A1608">
        <v>241</v>
      </c>
    </row>
    <row r="1609" spans="1:1" x14ac:dyDescent="0.25">
      <c r="A1609">
        <v>250</v>
      </c>
    </row>
    <row r="1610" spans="1:1" x14ac:dyDescent="0.25">
      <c r="A1610">
        <v>237</v>
      </c>
    </row>
    <row r="1611" spans="1:1" x14ac:dyDescent="0.25">
      <c r="A1611">
        <v>232</v>
      </c>
    </row>
    <row r="1612" spans="1:1" x14ac:dyDescent="0.25">
      <c r="A1612">
        <v>235</v>
      </c>
    </row>
    <row r="1613" spans="1:1" x14ac:dyDescent="0.25">
      <c r="A1613">
        <v>246</v>
      </c>
    </row>
    <row r="1614" spans="1:1" x14ac:dyDescent="0.25">
      <c r="A1614">
        <v>235</v>
      </c>
    </row>
    <row r="1615" spans="1:1" x14ac:dyDescent="0.25">
      <c r="A1615">
        <v>232</v>
      </c>
    </row>
    <row r="1616" spans="1:1" x14ac:dyDescent="0.25">
      <c r="A1616">
        <v>237</v>
      </c>
    </row>
    <row r="1617" spans="1:1" x14ac:dyDescent="0.25">
      <c r="A1617">
        <v>250</v>
      </c>
    </row>
    <row r="1618" spans="1:1" x14ac:dyDescent="0.25">
      <c r="A1618">
        <v>241</v>
      </c>
    </row>
    <row r="1619" spans="1:1" x14ac:dyDescent="0.25">
      <c r="A1619">
        <v>240</v>
      </c>
    </row>
    <row r="1620" spans="1:1" x14ac:dyDescent="0.25">
      <c r="A1620">
        <v>247</v>
      </c>
    </row>
    <row r="1621" spans="1:1" x14ac:dyDescent="0.25">
      <c r="A1621">
        <v>232</v>
      </c>
    </row>
    <row r="1622" spans="1:1" x14ac:dyDescent="0.25">
      <c r="A1622">
        <v>225</v>
      </c>
    </row>
    <row r="1623" spans="1:1" x14ac:dyDescent="0.25">
      <c r="A1623">
        <v>226</v>
      </c>
    </row>
    <row r="1624" spans="1:1" x14ac:dyDescent="0.25">
      <c r="A1624">
        <v>235</v>
      </c>
    </row>
    <row r="1625" spans="1:1" x14ac:dyDescent="0.25">
      <c r="A1625">
        <v>252</v>
      </c>
    </row>
    <row r="1626" spans="1:1" x14ac:dyDescent="0.25">
      <c r="A1626">
        <v>246</v>
      </c>
    </row>
    <row r="1627" spans="1:1" x14ac:dyDescent="0.25">
      <c r="A1627">
        <v>245</v>
      </c>
    </row>
    <row r="1628" spans="1:1" x14ac:dyDescent="0.25">
      <c r="A1628">
        <v>244</v>
      </c>
    </row>
    <row r="1629" spans="1:1" x14ac:dyDescent="0.25">
      <c r="A1629">
        <v>243</v>
      </c>
    </row>
    <row r="1630" spans="1:1" x14ac:dyDescent="0.25">
      <c r="A1630">
        <v>242</v>
      </c>
    </row>
    <row r="1631" spans="1:1" x14ac:dyDescent="0.25">
      <c r="A1631">
        <v>241</v>
      </c>
    </row>
    <row r="1632" spans="1:1" x14ac:dyDescent="0.25">
      <c r="A1632">
        <v>240</v>
      </c>
    </row>
    <row r="1633" spans="1:1" x14ac:dyDescent="0.25">
      <c r="A1633">
        <v>239</v>
      </c>
    </row>
    <row r="1634" spans="1:1" x14ac:dyDescent="0.25">
      <c r="A1634">
        <v>238</v>
      </c>
    </row>
    <row r="1635" spans="1:1" x14ac:dyDescent="0.25">
      <c r="A1635">
        <v>237</v>
      </c>
    </row>
    <row r="1636" spans="1:1" x14ac:dyDescent="0.25">
      <c r="A1636">
        <v>236</v>
      </c>
    </row>
    <row r="1637" spans="1:1" x14ac:dyDescent="0.25">
      <c r="A1637">
        <v>235</v>
      </c>
    </row>
    <row r="1638" spans="1:1" x14ac:dyDescent="0.25">
      <c r="A1638">
        <v>234</v>
      </c>
    </row>
    <row r="1639" spans="1:1" x14ac:dyDescent="0.25">
      <c r="A1639">
        <v>233</v>
      </c>
    </row>
    <row r="1640" spans="1:1" x14ac:dyDescent="0.25">
      <c r="A1640">
        <v>231</v>
      </c>
    </row>
    <row r="1641" spans="1:1" x14ac:dyDescent="0.25">
      <c r="A1641">
        <v>232</v>
      </c>
    </row>
    <row r="1642" spans="1:1" x14ac:dyDescent="0.25">
      <c r="A1642">
        <v>241</v>
      </c>
    </row>
    <row r="1643" spans="1:1" x14ac:dyDescent="0.25">
      <c r="A1643">
        <v>228</v>
      </c>
    </row>
    <row r="1644" spans="1:1" x14ac:dyDescent="0.25">
      <c r="A1644">
        <v>253</v>
      </c>
    </row>
    <row r="1645" spans="1:1" x14ac:dyDescent="0.25">
      <c r="A1645">
        <v>226</v>
      </c>
    </row>
    <row r="1646" spans="1:1" x14ac:dyDescent="0.25">
      <c r="A1646">
        <v>237</v>
      </c>
    </row>
    <row r="1647" spans="1:1" x14ac:dyDescent="0.25">
      <c r="A1647">
        <v>226</v>
      </c>
    </row>
    <row r="1648" spans="1:1" x14ac:dyDescent="0.25">
      <c r="A1648">
        <v>253</v>
      </c>
    </row>
    <row r="1649" spans="1:1" x14ac:dyDescent="0.25">
      <c r="A1649">
        <v>228</v>
      </c>
    </row>
    <row r="1650" spans="1:1" x14ac:dyDescent="0.25">
      <c r="A1650">
        <v>241</v>
      </c>
    </row>
    <row r="1651" spans="1:1" x14ac:dyDescent="0.25">
      <c r="A1651">
        <v>232</v>
      </c>
    </row>
    <row r="1652" spans="1:1" x14ac:dyDescent="0.25">
      <c r="A1652">
        <v>231</v>
      </c>
    </row>
    <row r="1653" spans="1:1" x14ac:dyDescent="0.25">
      <c r="A1653">
        <v>238</v>
      </c>
    </row>
    <row r="1654" spans="1:1" x14ac:dyDescent="0.25">
      <c r="A1654">
        <v>253</v>
      </c>
    </row>
    <row r="1655" spans="1:1" x14ac:dyDescent="0.25">
      <c r="A1655">
        <v>246</v>
      </c>
    </row>
    <row r="1656" spans="1:1" x14ac:dyDescent="0.25">
      <c r="A1656">
        <v>247</v>
      </c>
    </row>
    <row r="1657" spans="1:1" x14ac:dyDescent="0.25">
      <c r="A1657">
        <v>226</v>
      </c>
    </row>
    <row r="1658" spans="1:1" x14ac:dyDescent="0.25">
      <c r="A1658">
        <v>243</v>
      </c>
    </row>
    <row r="1659" spans="1:1" x14ac:dyDescent="0.25">
      <c r="A1659">
        <v>238</v>
      </c>
    </row>
    <row r="1660" spans="1:1" x14ac:dyDescent="0.25">
      <c r="A1660">
        <v>241</v>
      </c>
    </row>
    <row r="1661" spans="1:1" x14ac:dyDescent="0.25">
      <c r="A1661">
        <v>252</v>
      </c>
    </row>
    <row r="1662" spans="1:1" x14ac:dyDescent="0.25">
      <c r="A1662">
        <v>241</v>
      </c>
    </row>
    <row r="1663" spans="1:1" x14ac:dyDescent="0.25">
      <c r="A1663">
        <v>238</v>
      </c>
    </row>
    <row r="1664" spans="1:1" x14ac:dyDescent="0.25">
      <c r="A1664">
        <v>243</v>
      </c>
    </row>
    <row r="1665" spans="1:1" x14ac:dyDescent="0.25">
      <c r="A1665">
        <v>226</v>
      </c>
    </row>
    <row r="1666" spans="1:1" x14ac:dyDescent="0.25">
      <c r="A1666">
        <v>236</v>
      </c>
    </row>
    <row r="1667" spans="1:1" x14ac:dyDescent="0.25">
      <c r="A1667">
        <v>227</v>
      </c>
    </row>
    <row r="1668" spans="1:1" x14ac:dyDescent="0.25">
      <c r="A1668">
        <v>226</v>
      </c>
    </row>
    <row r="1669" spans="1:1" x14ac:dyDescent="0.25">
      <c r="A1669">
        <v>233</v>
      </c>
    </row>
    <row r="1670" spans="1:1" x14ac:dyDescent="0.25">
      <c r="A1670">
        <v>248</v>
      </c>
    </row>
    <row r="1671" spans="1:1" x14ac:dyDescent="0.25">
      <c r="A1671">
        <v>241</v>
      </c>
    </row>
    <row r="1672" spans="1:1" x14ac:dyDescent="0.25">
      <c r="A1672">
        <v>242</v>
      </c>
    </row>
    <row r="1673" spans="1:1" x14ac:dyDescent="0.25">
      <c r="A1673">
        <v>251</v>
      </c>
    </row>
    <row r="1674" spans="1:1" x14ac:dyDescent="0.25">
      <c r="A1674">
        <v>238</v>
      </c>
    </row>
    <row r="1675" spans="1:1" x14ac:dyDescent="0.25">
      <c r="A1675">
        <v>233</v>
      </c>
    </row>
    <row r="1676" spans="1:1" x14ac:dyDescent="0.25">
      <c r="A1676">
        <v>236</v>
      </c>
    </row>
    <row r="1677" spans="1:1" x14ac:dyDescent="0.25">
      <c r="A1677">
        <v>247</v>
      </c>
    </row>
    <row r="1678" spans="1:1" x14ac:dyDescent="0.25">
      <c r="A1678">
        <v>236</v>
      </c>
    </row>
    <row r="1679" spans="1:1" x14ac:dyDescent="0.25">
      <c r="A1679">
        <v>233</v>
      </c>
    </row>
    <row r="1680" spans="1:1" x14ac:dyDescent="0.25">
      <c r="A1680">
        <v>238</v>
      </c>
    </row>
    <row r="1681" spans="1:1" x14ac:dyDescent="0.25">
      <c r="A1681">
        <v>251</v>
      </c>
    </row>
    <row r="1682" spans="1:1" x14ac:dyDescent="0.25">
      <c r="A1682">
        <v>242</v>
      </c>
    </row>
    <row r="1683" spans="1:1" x14ac:dyDescent="0.25">
      <c r="A1683">
        <v>241</v>
      </c>
    </row>
    <row r="1684" spans="1:1" x14ac:dyDescent="0.25">
      <c r="A1684">
        <v>248</v>
      </c>
    </row>
    <row r="1685" spans="1:1" x14ac:dyDescent="0.25">
      <c r="A1685">
        <v>233</v>
      </c>
    </row>
    <row r="1686" spans="1:1" x14ac:dyDescent="0.25">
      <c r="A1686">
        <v>226</v>
      </c>
    </row>
    <row r="1687" spans="1:1" x14ac:dyDescent="0.25">
      <c r="A1687">
        <v>227</v>
      </c>
    </row>
    <row r="1688" spans="1:1" x14ac:dyDescent="0.25">
      <c r="A1688">
        <v>236</v>
      </c>
    </row>
    <row r="1689" spans="1:1" x14ac:dyDescent="0.25">
      <c r="A1689">
        <v>253</v>
      </c>
    </row>
    <row r="1690" spans="1:1" x14ac:dyDescent="0.25">
      <c r="A1690">
        <v>248</v>
      </c>
    </row>
    <row r="1691" spans="1:1" x14ac:dyDescent="0.25">
      <c r="A1691">
        <v>250</v>
      </c>
    </row>
    <row r="1692" spans="1:1" x14ac:dyDescent="0.25">
      <c r="A1692">
        <v>249</v>
      </c>
    </row>
    <row r="1693" spans="1:1" x14ac:dyDescent="0.25">
      <c r="A1693">
        <v>248</v>
      </c>
    </row>
    <row r="1694" spans="1:1" x14ac:dyDescent="0.25">
      <c r="A1694">
        <v>247</v>
      </c>
    </row>
    <row r="1695" spans="1:1" x14ac:dyDescent="0.25">
      <c r="A1695">
        <v>246</v>
      </c>
    </row>
    <row r="1696" spans="1:1" x14ac:dyDescent="0.25">
      <c r="A1696">
        <v>245</v>
      </c>
    </row>
    <row r="1697" spans="1:1" x14ac:dyDescent="0.25">
      <c r="A1697">
        <v>244</v>
      </c>
    </row>
    <row r="1698" spans="1:1" x14ac:dyDescent="0.25">
      <c r="A1698">
        <v>243</v>
      </c>
    </row>
    <row r="1699" spans="1:1" x14ac:dyDescent="0.25">
      <c r="A1699">
        <v>242</v>
      </c>
    </row>
    <row r="1700" spans="1:1" x14ac:dyDescent="0.25">
      <c r="A1700">
        <v>241</v>
      </c>
    </row>
    <row r="1701" spans="1:1" x14ac:dyDescent="0.25">
      <c r="A1701">
        <v>240</v>
      </c>
    </row>
    <row r="1702" spans="1:1" x14ac:dyDescent="0.25">
      <c r="A1702">
        <v>239</v>
      </c>
    </row>
    <row r="1703" spans="1:1" x14ac:dyDescent="0.25">
      <c r="A1703">
        <v>237</v>
      </c>
    </row>
    <row r="1704" spans="1:1" x14ac:dyDescent="0.25">
      <c r="A1704">
        <v>230</v>
      </c>
    </row>
    <row r="1705" spans="1:1" x14ac:dyDescent="0.25">
      <c r="A1705">
        <v>231</v>
      </c>
    </row>
    <row r="1706" spans="1:1" x14ac:dyDescent="0.25">
      <c r="A1706">
        <v>240</v>
      </c>
    </row>
    <row r="1707" spans="1:1" x14ac:dyDescent="0.25">
      <c r="A1707">
        <v>227</v>
      </c>
    </row>
    <row r="1708" spans="1:1" x14ac:dyDescent="0.25">
      <c r="A1708">
        <v>252</v>
      </c>
    </row>
    <row r="1709" spans="1:1" x14ac:dyDescent="0.25">
      <c r="A1709">
        <v>225</v>
      </c>
    </row>
    <row r="1710" spans="1:1" x14ac:dyDescent="0.25">
      <c r="A1710">
        <v>236</v>
      </c>
    </row>
    <row r="1711" spans="1:1" x14ac:dyDescent="0.25">
      <c r="A1711">
        <v>225</v>
      </c>
    </row>
    <row r="1712" spans="1:1" x14ac:dyDescent="0.25">
      <c r="A1712">
        <v>252</v>
      </c>
    </row>
    <row r="1713" spans="1:1" x14ac:dyDescent="0.25">
      <c r="A1713">
        <v>227</v>
      </c>
    </row>
    <row r="1714" spans="1:1" x14ac:dyDescent="0.25">
      <c r="A1714">
        <v>240</v>
      </c>
    </row>
    <row r="1715" spans="1:1" x14ac:dyDescent="0.25">
      <c r="A1715">
        <v>231</v>
      </c>
    </row>
    <row r="1716" spans="1:1" x14ac:dyDescent="0.25">
      <c r="A1716">
        <v>230</v>
      </c>
    </row>
    <row r="1717" spans="1:1" x14ac:dyDescent="0.25">
      <c r="A1717">
        <v>237</v>
      </c>
    </row>
    <row r="1718" spans="1:1" x14ac:dyDescent="0.25">
      <c r="A1718">
        <v>252</v>
      </c>
    </row>
    <row r="1719" spans="1:1" x14ac:dyDescent="0.25">
      <c r="A1719">
        <v>245</v>
      </c>
    </row>
    <row r="1720" spans="1:1" x14ac:dyDescent="0.25">
      <c r="A1720">
        <v>246</v>
      </c>
    </row>
    <row r="1721" spans="1:1" x14ac:dyDescent="0.25">
      <c r="A1721">
        <v>225</v>
      </c>
    </row>
    <row r="1722" spans="1:1" x14ac:dyDescent="0.25">
      <c r="A1722">
        <v>242</v>
      </c>
    </row>
    <row r="1723" spans="1:1" x14ac:dyDescent="0.25">
      <c r="A1723">
        <v>237</v>
      </c>
    </row>
    <row r="1724" spans="1:1" x14ac:dyDescent="0.25">
      <c r="A1724">
        <v>240</v>
      </c>
    </row>
    <row r="1725" spans="1:1" x14ac:dyDescent="0.25">
      <c r="A1725">
        <v>251</v>
      </c>
    </row>
    <row r="1726" spans="1:1" x14ac:dyDescent="0.25">
      <c r="A1726">
        <v>240</v>
      </c>
    </row>
    <row r="1727" spans="1:1" x14ac:dyDescent="0.25">
      <c r="A1727">
        <v>237</v>
      </c>
    </row>
    <row r="1728" spans="1:1" x14ac:dyDescent="0.25">
      <c r="A1728">
        <v>242</v>
      </c>
    </row>
    <row r="1729" spans="1:1" x14ac:dyDescent="0.25">
      <c r="A1729">
        <v>225</v>
      </c>
    </row>
    <row r="1730" spans="1:1" x14ac:dyDescent="0.25">
      <c r="A1730">
        <v>237</v>
      </c>
    </row>
    <row r="1731" spans="1:1" x14ac:dyDescent="0.25">
      <c r="A1731">
        <v>228</v>
      </c>
    </row>
    <row r="1732" spans="1:1" x14ac:dyDescent="0.25">
      <c r="A1732">
        <v>227</v>
      </c>
    </row>
    <row r="1733" spans="1:1" x14ac:dyDescent="0.25">
      <c r="A1733">
        <v>234</v>
      </c>
    </row>
    <row r="1734" spans="1:1" x14ac:dyDescent="0.25">
      <c r="A1734">
        <v>249</v>
      </c>
    </row>
    <row r="1735" spans="1:1" x14ac:dyDescent="0.25">
      <c r="A1735">
        <v>242</v>
      </c>
    </row>
    <row r="1736" spans="1:1" x14ac:dyDescent="0.25">
      <c r="A1736">
        <v>243</v>
      </c>
    </row>
    <row r="1737" spans="1:1" x14ac:dyDescent="0.25">
      <c r="A1737">
        <v>252</v>
      </c>
    </row>
    <row r="1738" spans="1:1" x14ac:dyDescent="0.25">
      <c r="A1738">
        <v>239</v>
      </c>
    </row>
    <row r="1739" spans="1:1" x14ac:dyDescent="0.25">
      <c r="A1739">
        <v>234</v>
      </c>
    </row>
    <row r="1740" spans="1:1" x14ac:dyDescent="0.25">
      <c r="A1740">
        <v>237</v>
      </c>
    </row>
    <row r="1741" spans="1:1" x14ac:dyDescent="0.25">
      <c r="A1741">
        <v>248</v>
      </c>
    </row>
    <row r="1742" spans="1:1" x14ac:dyDescent="0.25">
      <c r="A1742">
        <v>237</v>
      </c>
    </row>
    <row r="1743" spans="1:1" x14ac:dyDescent="0.25">
      <c r="A1743">
        <v>234</v>
      </c>
    </row>
    <row r="1744" spans="1:1" x14ac:dyDescent="0.25">
      <c r="A1744">
        <v>239</v>
      </c>
    </row>
    <row r="1745" spans="1:1" x14ac:dyDescent="0.25">
      <c r="A1745">
        <v>252</v>
      </c>
    </row>
    <row r="1746" spans="1:1" x14ac:dyDescent="0.25">
      <c r="A1746">
        <v>243</v>
      </c>
    </row>
    <row r="1747" spans="1:1" x14ac:dyDescent="0.25">
      <c r="A1747">
        <v>242</v>
      </c>
    </row>
    <row r="1748" spans="1:1" x14ac:dyDescent="0.25">
      <c r="A1748">
        <v>249</v>
      </c>
    </row>
    <row r="1749" spans="1:1" x14ac:dyDescent="0.25">
      <c r="A1749">
        <v>234</v>
      </c>
    </row>
    <row r="1750" spans="1:1" x14ac:dyDescent="0.25">
      <c r="A1750">
        <v>227</v>
      </c>
    </row>
    <row r="1751" spans="1:1" x14ac:dyDescent="0.25">
      <c r="A1751">
        <v>228</v>
      </c>
    </row>
    <row r="1752" spans="1:1" x14ac:dyDescent="0.25">
      <c r="A1752">
        <v>237</v>
      </c>
    </row>
    <row r="1753" spans="1:1" x14ac:dyDescent="0.25">
      <c r="A1753">
        <v>254</v>
      </c>
    </row>
    <row r="1754" spans="1:1" x14ac:dyDescent="0.25">
      <c r="A1754">
        <v>249</v>
      </c>
    </row>
    <row r="1755" spans="1:1" x14ac:dyDescent="0.25">
      <c r="A1755">
        <v>252</v>
      </c>
    </row>
    <row r="1756" spans="1:1" x14ac:dyDescent="0.25">
      <c r="A1756">
        <v>232</v>
      </c>
    </row>
    <row r="1757" spans="1:1" x14ac:dyDescent="0.25">
      <c r="A1757">
        <v>231</v>
      </c>
    </row>
    <row r="1758" spans="1:1" x14ac:dyDescent="0.25">
      <c r="A1758">
        <v>230</v>
      </c>
    </row>
    <row r="1759" spans="1:1" x14ac:dyDescent="0.25">
      <c r="A1759">
        <v>229</v>
      </c>
    </row>
    <row r="1760" spans="1:1" x14ac:dyDescent="0.25">
      <c r="A1760">
        <v>228</v>
      </c>
    </row>
    <row r="1761" spans="1:1" x14ac:dyDescent="0.25">
      <c r="A1761">
        <v>227</v>
      </c>
    </row>
    <row r="1762" spans="1:1" x14ac:dyDescent="0.25">
      <c r="A1762">
        <v>226</v>
      </c>
    </row>
    <row r="1763" spans="1:1" x14ac:dyDescent="0.25">
      <c r="A1763">
        <v>225</v>
      </c>
    </row>
    <row r="1764" spans="1:1" x14ac:dyDescent="0.25">
      <c r="A1764">
        <v>254</v>
      </c>
    </row>
    <row r="1765" spans="1:1" x14ac:dyDescent="0.25">
      <c r="A1765">
        <v>253</v>
      </c>
    </row>
    <row r="1766" spans="1:1" x14ac:dyDescent="0.25">
      <c r="A1766">
        <v>251</v>
      </c>
    </row>
    <row r="1767" spans="1:1" x14ac:dyDescent="0.25">
      <c r="A1767">
        <v>236</v>
      </c>
    </row>
    <row r="1768" spans="1:1" x14ac:dyDescent="0.25">
      <c r="A1768">
        <v>229</v>
      </c>
    </row>
    <row r="1769" spans="1:1" x14ac:dyDescent="0.25">
      <c r="A1769">
        <v>230</v>
      </c>
    </row>
    <row r="1770" spans="1:1" x14ac:dyDescent="0.25">
      <c r="A1770">
        <v>239</v>
      </c>
    </row>
    <row r="1771" spans="1:1" x14ac:dyDescent="0.25">
      <c r="A1771">
        <v>226</v>
      </c>
    </row>
    <row r="1772" spans="1:1" x14ac:dyDescent="0.25">
      <c r="A1772">
        <v>251</v>
      </c>
    </row>
    <row r="1773" spans="1:1" x14ac:dyDescent="0.25">
      <c r="A1773">
        <v>254</v>
      </c>
    </row>
    <row r="1774" spans="1:1" x14ac:dyDescent="0.25">
      <c r="A1774">
        <v>235</v>
      </c>
    </row>
    <row r="1775" spans="1:1" x14ac:dyDescent="0.25">
      <c r="A1775">
        <v>254</v>
      </c>
    </row>
    <row r="1776" spans="1:1" x14ac:dyDescent="0.25">
      <c r="A1776">
        <v>251</v>
      </c>
    </row>
    <row r="1777" spans="1:1" x14ac:dyDescent="0.25">
      <c r="A1777">
        <v>226</v>
      </c>
    </row>
    <row r="1778" spans="1:1" x14ac:dyDescent="0.25">
      <c r="A1778">
        <v>239</v>
      </c>
    </row>
    <row r="1779" spans="1:1" x14ac:dyDescent="0.25">
      <c r="A1779">
        <v>230</v>
      </c>
    </row>
    <row r="1780" spans="1:1" x14ac:dyDescent="0.25">
      <c r="A1780">
        <v>229</v>
      </c>
    </row>
    <row r="1781" spans="1:1" x14ac:dyDescent="0.25">
      <c r="A1781">
        <v>236</v>
      </c>
    </row>
    <row r="1782" spans="1:1" x14ac:dyDescent="0.25">
      <c r="A1782">
        <v>251</v>
      </c>
    </row>
    <row r="1783" spans="1:1" x14ac:dyDescent="0.25">
      <c r="A1783">
        <v>244</v>
      </c>
    </row>
    <row r="1784" spans="1:1" x14ac:dyDescent="0.25">
      <c r="A1784">
        <v>245</v>
      </c>
    </row>
    <row r="1785" spans="1:1" x14ac:dyDescent="0.25">
      <c r="A1785">
        <v>254</v>
      </c>
    </row>
    <row r="1786" spans="1:1" x14ac:dyDescent="0.25">
      <c r="A1786">
        <v>241</v>
      </c>
    </row>
    <row r="1787" spans="1:1" x14ac:dyDescent="0.25">
      <c r="A1787">
        <v>236</v>
      </c>
    </row>
    <row r="1788" spans="1:1" x14ac:dyDescent="0.25">
      <c r="A1788">
        <v>239</v>
      </c>
    </row>
    <row r="1789" spans="1:1" x14ac:dyDescent="0.25">
      <c r="A1789">
        <v>250</v>
      </c>
    </row>
    <row r="1790" spans="1:1" x14ac:dyDescent="0.25">
      <c r="A1790">
        <v>239</v>
      </c>
    </row>
    <row r="1791" spans="1:1" x14ac:dyDescent="0.25">
      <c r="A1791">
        <v>236</v>
      </c>
    </row>
    <row r="1792" spans="1:1" x14ac:dyDescent="0.25">
      <c r="A1792">
        <v>241</v>
      </c>
    </row>
    <row r="1793" spans="1:1" x14ac:dyDescent="0.25">
      <c r="A1793">
        <v>254</v>
      </c>
    </row>
    <row r="1794" spans="1:1" x14ac:dyDescent="0.25">
      <c r="A1794">
        <v>238</v>
      </c>
    </row>
    <row r="1795" spans="1:1" x14ac:dyDescent="0.25">
      <c r="A1795">
        <v>229</v>
      </c>
    </row>
    <row r="1796" spans="1:1" x14ac:dyDescent="0.25">
      <c r="A1796">
        <v>228</v>
      </c>
    </row>
    <row r="1797" spans="1:1" x14ac:dyDescent="0.25">
      <c r="A1797">
        <v>235</v>
      </c>
    </row>
    <row r="1798" spans="1:1" x14ac:dyDescent="0.25">
      <c r="A1798">
        <v>250</v>
      </c>
    </row>
    <row r="1799" spans="1:1" x14ac:dyDescent="0.25">
      <c r="A1799">
        <v>243</v>
      </c>
    </row>
    <row r="1800" spans="1:1" x14ac:dyDescent="0.25">
      <c r="A1800">
        <v>244</v>
      </c>
    </row>
    <row r="1801" spans="1:1" x14ac:dyDescent="0.25">
      <c r="A1801">
        <v>253</v>
      </c>
    </row>
    <row r="1802" spans="1:1" x14ac:dyDescent="0.25">
      <c r="A1802">
        <v>240</v>
      </c>
    </row>
    <row r="1803" spans="1:1" x14ac:dyDescent="0.25">
      <c r="A1803">
        <v>235</v>
      </c>
    </row>
    <row r="1804" spans="1:1" x14ac:dyDescent="0.25">
      <c r="A1804">
        <v>238</v>
      </c>
    </row>
    <row r="1805" spans="1:1" x14ac:dyDescent="0.25">
      <c r="A1805">
        <v>249</v>
      </c>
    </row>
    <row r="1806" spans="1:1" x14ac:dyDescent="0.25">
      <c r="A1806">
        <v>238</v>
      </c>
    </row>
    <row r="1807" spans="1:1" x14ac:dyDescent="0.25">
      <c r="A1807">
        <v>235</v>
      </c>
    </row>
    <row r="1808" spans="1:1" x14ac:dyDescent="0.25">
      <c r="A1808">
        <v>240</v>
      </c>
    </row>
    <row r="1809" spans="1:1" x14ac:dyDescent="0.25">
      <c r="A1809">
        <v>253</v>
      </c>
    </row>
    <row r="1810" spans="1:1" x14ac:dyDescent="0.25">
      <c r="A1810">
        <v>244</v>
      </c>
    </row>
    <row r="1811" spans="1:1" x14ac:dyDescent="0.25">
      <c r="A1811">
        <v>243</v>
      </c>
    </row>
    <row r="1812" spans="1:1" x14ac:dyDescent="0.25">
      <c r="A1812">
        <v>250</v>
      </c>
    </row>
    <row r="1813" spans="1:1" x14ac:dyDescent="0.25">
      <c r="A1813">
        <v>235</v>
      </c>
    </row>
    <row r="1814" spans="1:1" x14ac:dyDescent="0.25">
      <c r="A1814">
        <v>228</v>
      </c>
    </row>
    <row r="1815" spans="1:1" x14ac:dyDescent="0.25">
      <c r="A1815">
        <v>229</v>
      </c>
    </row>
    <row r="1816" spans="1:1" x14ac:dyDescent="0.25">
      <c r="A1816">
        <v>238</v>
      </c>
    </row>
    <row r="1817" spans="1:1" x14ac:dyDescent="0.25">
      <c r="A1817">
        <v>225</v>
      </c>
    </row>
    <row r="1818" spans="1:1" x14ac:dyDescent="0.25">
      <c r="A1818">
        <v>250</v>
      </c>
    </row>
    <row r="1819" spans="1:1" x14ac:dyDescent="0.25">
      <c r="A1819">
        <v>253</v>
      </c>
    </row>
    <row r="1820" spans="1:1" x14ac:dyDescent="0.25">
      <c r="A1820">
        <v>234</v>
      </c>
    </row>
    <row r="1821" spans="1:1" x14ac:dyDescent="0.25">
      <c r="A1821">
        <v>252</v>
      </c>
    </row>
    <row r="1822" spans="1:1" x14ac:dyDescent="0.25">
      <c r="A1822">
        <v>251</v>
      </c>
    </row>
    <row r="1823" spans="1:1" x14ac:dyDescent="0.25">
      <c r="A1823">
        <v>250</v>
      </c>
    </row>
    <row r="1824" spans="1:1" x14ac:dyDescent="0.25">
      <c r="A1824">
        <v>249</v>
      </c>
    </row>
    <row r="1825" spans="1:1" x14ac:dyDescent="0.25">
      <c r="A1825">
        <v>248</v>
      </c>
    </row>
    <row r="1826" spans="1:1" x14ac:dyDescent="0.25">
      <c r="A1826">
        <v>247</v>
      </c>
    </row>
    <row r="1827" spans="1:1" x14ac:dyDescent="0.25">
      <c r="A1827">
        <v>246</v>
      </c>
    </row>
    <row r="1828" spans="1:1" x14ac:dyDescent="0.25">
      <c r="A1828">
        <v>245</v>
      </c>
    </row>
    <row r="1829" spans="1:1" x14ac:dyDescent="0.25">
      <c r="A1829">
        <v>243</v>
      </c>
    </row>
    <row r="1830" spans="1:1" x14ac:dyDescent="0.25">
      <c r="A1830">
        <v>250</v>
      </c>
    </row>
    <row r="1831" spans="1:1" x14ac:dyDescent="0.25">
      <c r="A1831">
        <v>235</v>
      </c>
    </row>
    <row r="1832" spans="1:1" x14ac:dyDescent="0.25">
      <c r="A1832">
        <v>228</v>
      </c>
    </row>
    <row r="1833" spans="1:1" x14ac:dyDescent="0.25">
      <c r="A1833">
        <v>229</v>
      </c>
    </row>
    <row r="1834" spans="1:1" x14ac:dyDescent="0.25">
      <c r="A1834">
        <v>238</v>
      </c>
    </row>
    <row r="1835" spans="1:1" x14ac:dyDescent="0.25">
      <c r="A1835">
        <v>225</v>
      </c>
    </row>
    <row r="1836" spans="1:1" x14ac:dyDescent="0.25">
      <c r="A1836">
        <v>250</v>
      </c>
    </row>
    <row r="1837" spans="1:1" x14ac:dyDescent="0.25">
      <c r="A1837">
        <v>253</v>
      </c>
    </row>
    <row r="1838" spans="1:1" x14ac:dyDescent="0.25">
      <c r="A1838">
        <v>234</v>
      </c>
    </row>
    <row r="1839" spans="1:1" x14ac:dyDescent="0.25">
      <c r="A1839">
        <v>253</v>
      </c>
    </row>
    <row r="1840" spans="1:1" x14ac:dyDescent="0.25">
      <c r="A1840">
        <v>250</v>
      </c>
    </row>
    <row r="1841" spans="1:1" x14ac:dyDescent="0.25">
      <c r="A1841">
        <v>225</v>
      </c>
    </row>
    <row r="1842" spans="1:1" x14ac:dyDescent="0.25">
      <c r="A1842">
        <v>238</v>
      </c>
    </row>
    <row r="1843" spans="1:1" x14ac:dyDescent="0.25">
      <c r="A1843">
        <v>229</v>
      </c>
    </row>
    <row r="1844" spans="1:1" x14ac:dyDescent="0.25">
      <c r="A1844">
        <v>228</v>
      </c>
    </row>
    <row r="1845" spans="1:1" x14ac:dyDescent="0.25">
      <c r="A1845">
        <v>235</v>
      </c>
    </row>
    <row r="1846" spans="1:1" x14ac:dyDescent="0.25">
      <c r="A1846">
        <v>250</v>
      </c>
    </row>
    <row r="1847" spans="1:1" x14ac:dyDescent="0.25">
      <c r="A1847">
        <v>243</v>
      </c>
    </row>
    <row r="1848" spans="1:1" x14ac:dyDescent="0.25">
      <c r="A1848">
        <v>244</v>
      </c>
    </row>
    <row r="1849" spans="1:1" x14ac:dyDescent="0.25">
      <c r="A1849">
        <v>253</v>
      </c>
    </row>
    <row r="1850" spans="1:1" x14ac:dyDescent="0.25">
      <c r="A1850">
        <v>240</v>
      </c>
    </row>
    <row r="1851" spans="1:1" x14ac:dyDescent="0.25">
      <c r="A1851">
        <v>235</v>
      </c>
    </row>
    <row r="1852" spans="1:1" x14ac:dyDescent="0.25">
      <c r="A1852">
        <v>238</v>
      </c>
    </row>
    <row r="1853" spans="1:1" x14ac:dyDescent="0.25">
      <c r="A1853">
        <v>249</v>
      </c>
    </row>
    <row r="1854" spans="1:1" x14ac:dyDescent="0.25">
      <c r="A1854">
        <v>238</v>
      </c>
    </row>
    <row r="1855" spans="1:1" x14ac:dyDescent="0.25">
      <c r="A1855">
        <v>235</v>
      </c>
    </row>
    <row r="1856" spans="1:1" x14ac:dyDescent="0.25">
      <c r="A1856">
        <v>240</v>
      </c>
    </row>
    <row r="1857" spans="1:1" x14ac:dyDescent="0.25">
      <c r="A1857">
        <v>253</v>
      </c>
    </row>
    <row r="1858" spans="1:1" x14ac:dyDescent="0.25">
      <c r="A1858">
        <v>239</v>
      </c>
    </row>
    <row r="1859" spans="1:1" x14ac:dyDescent="0.25">
      <c r="A1859">
        <v>230</v>
      </c>
    </row>
    <row r="1860" spans="1:1" x14ac:dyDescent="0.25">
      <c r="A1860">
        <v>229</v>
      </c>
    </row>
    <row r="1861" spans="1:1" x14ac:dyDescent="0.25">
      <c r="A1861">
        <v>236</v>
      </c>
    </row>
    <row r="1862" spans="1:1" x14ac:dyDescent="0.25">
      <c r="A1862">
        <v>251</v>
      </c>
    </row>
    <row r="1863" spans="1:1" x14ac:dyDescent="0.25">
      <c r="A1863">
        <v>244</v>
      </c>
    </row>
    <row r="1864" spans="1:1" x14ac:dyDescent="0.25">
      <c r="A1864">
        <v>245</v>
      </c>
    </row>
    <row r="1865" spans="1:1" x14ac:dyDescent="0.25">
      <c r="A1865">
        <v>254</v>
      </c>
    </row>
    <row r="1866" spans="1:1" x14ac:dyDescent="0.25">
      <c r="A1866">
        <v>241</v>
      </c>
    </row>
    <row r="1867" spans="1:1" x14ac:dyDescent="0.25">
      <c r="A1867">
        <v>236</v>
      </c>
    </row>
    <row r="1868" spans="1:1" x14ac:dyDescent="0.25">
      <c r="A1868">
        <v>239</v>
      </c>
    </row>
    <row r="1869" spans="1:1" x14ac:dyDescent="0.25">
      <c r="A1869">
        <v>250</v>
      </c>
    </row>
    <row r="1870" spans="1:1" x14ac:dyDescent="0.25">
      <c r="A1870">
        <v>239</v>
      </c>
    </row>
    <row r="1871" spans="1:1" x14ac:dyDescent="0.25">
      <c r="A1871">
        <v>236</v>
      </c>
    </row>
    <row r="1872" spans="1:1" x14ac:dyDescent="0.25">
      <c r="A1872">
        <v>241</v>
      </c>
    </row>
    <row r="1873" spans="1:1" x14ac:dyDescent="0.25">
      <c r="A1873">
        <v>254</v>
      </c>
    </row>
    <row r="1874" spans="1:1" x14ac:dyDescent="0.25">
      <c r="A1874">
        <v>245</v>
      </c>
    </row>
    <row r="1875" spans="1:1" x14ac:dyDescent="0.25">
      <c r="A1875">
        <v>244</v>
      </c>
    </row>
    <row r="1876" spans="1:1" x14ac:dyDescent="0.25">
      <c r="A1876">
        <v>251</v>
      </c>
    </row>
    <row r="1877" spans="1:1" x14ac:dyDescent="0.25">
      <c r="A1877">
        <v>236</v>
      </c>
    </row>
    <row r="1878" spans="1:1" x14ac:dyDescent="0.25">
      <c r="A1878">
        <v>229</v>
      </c>
    </row>
    <row r="1879" spans="1:1" x14ac:dyDescent="0.25">
      <c r="A1879">
        <v>230</v>
      </c>
    </row>
    <row r="1880" spans="1:1" x14ac:dyDescent="0.25">
      <c r="A1880">
        <v>239</v>
      </c>
    </row>
    <row r="1881" spans="1:1" x14ac:dyDescent="0.25">
      <c r="A1881">
        <v>226</v>
      </c>
    </row>
    <row r="1882" spans="1:1" x14ac:dyDescent="0.25">
      <c r="A1882">
        <v>251</v>
      </c>
    </row>
    <row r="1883" spans="1:1" x14ac:dyDescent="0.25">
      <c r="A1883">
        <v>254</v>
      </c>
    </row>
    <row r="1884" spans="1:1" x14ac:dyDescent="0.25">
      <c r="A1884">
        <v>235</v>
      </c>
    </row>
    <row r="1885" spans="1:1" x14ac:dyDescent="0.25">
      <c r="A1885">
        <v>254</v>
      </c>
    </row>
    <row r="1886" spans="1:1" x14ac:dyDescent="0.25">
      <c r="A1886">
        <v>250</v>
      </c>
    </row>
    <row r="1887" spans="1:1" x14ac:dyDescent="0.25">
      <c r="A1887">
        <v>249</v>
      </c>
    </row>
    <row r="1888" spans="1:1" x14ac:dyDescent="0.25">
      <c r="A1888">
        <v>248</v>
      </c>
    </row>
    <row r="1889" spans="1:1" x14ac:dyDescent="0.25">
      <c r="A1889">
        <v>247</v>
      </c>
    </row>
    <row r="1890" spans="1:1" x14ac:dyDescent="0.25">
      <c r="A1890">
        <v>246</v>
      </c>
    </row>
    <row r="1891" spans="1:1" x14ac:dyDescent="0.25">
      <c r="A1891">
        <v>245</v>
      </c>
    </row>
    <row r="1892" spans="1:1" x14ac:dyDescent="0.25">
      <c r="A1892">
        <v>243</v>
      </c>
    </row>
    <row r="1893" spans="1:1" x14ac:dyDescent="0.25">
      <c r="A1893">
        <v>242</v>
      </c>
    </row>
    <row r="1894" spans="1:1" x14ac:dyDescent="0.25">
      <c r="A1894">
        <v>249</v>
      </c>
    </row>
    <row r="1895" spans="1:1" x14ac:dyDescent="0.25">
      <c r="A1895">
        <v>234</v>
      </c>
    </row>
    <row r="1896" spans="1:1" x14ac:dyDescent="0.25">
      <c r="A1896">
        <v>227</v>
      </c>
    </row>
    <row r="1897" spans="1:1" x14ac:dyDescent="0.25">
      <c r="A1897">
        <v>228</v>
      </c>
    </row>
    <row r="1898" spans="1:1" x14ac:dyDescent="0.25">
      <c r="A1898">
        <v>237</v>
      </c>
    </row>
    <row r="1899" spans="1:1" x14ac:dyDescent="0.25">
      <c r="A1899">
        <v>254</v>
      </c>
    </row>
    <row r="1900" spans="1:1" x14ac:dyDescent="0.25">
      <c r="A1900">
        <v>249</v>
      </c>
    </row>
    <row r="1901" spans="1:1" x14ac:dyDescent="0.25">
      <c r="A1901">
        <v>252</v>
      </c>
    </row>
    <row r="1902" spans="1:1" x14ac:dyDescent="0.25">
      <c r="A1902">
        <v>233</v>
      </c>
    </row>
    <row r="1903" spans="1:1" x14ac:dyDescent="0.25">
      <c r="A1903">
        <v>252</v>
      </c>
    </row>
    <row r="1904" spans="1:1" x14ac:dyDescent="0.25">
      <c r="A1904">
        <v>249</v>
      </c>
    </row>
    <row r="1905" spans="1:1" x14ac:dyDescent="0.25">
      <c r="A1905">
        <v>254</v>
      </c>
    </row>
    <row r="1906" spans="1:1" x14ac:dyDescent="0.25">
      <c r="A1906">
        <v>237</v>
      </c>
    </row>
    <row r="1907" spans="1:1" x14ac:dyDescent="0.25">
      <c r="A1907">
        <v>228</v>
      </c>
    </row>
    <row r="1908" spans="1:1" x14ac:dyDescent="0.25">
      <c r="A1908">
        <v>227</v>
      </c>
    </row>
    <row r="1909" spans="1:1" x14ac:dyDescent="0.25">
      <c r="A1909">
        <v>234</v>
      </c>
    </row>
    <row r="1910" spans="1:1" x14ac:dyDescent="0.25">
      <c r="A1910">
        <v>249</v>
      </c>
    </row>
    <row r="1911" spans="1:1" x14ac:dyDescent="0.25">
      <c r="A1911">
        <v>242</v>
      </c>
    </row>
    <row r="1912" spans="1:1" x14ac:dyDescent="0.25">
      <c r="A1912">
        <v>243</v>
      </c>
    </row>
    <row r="1913" spans="1:1" x14ac:dyDescent="0.25">
      <c r="A1913">
        <v>252</v>
      </c>
    </row>
    <row r="1914" spans="1:1" x14ac:dyDescent="0.25">
      <c r="A1914">
        <v>239</v>
      </c>
    </row>
    <row r="1915" spans="1:1" x14ac:dyDescent="0.25">
      <c r="A1915">
        <v>234</v>
      </c>
    </row>
    <row r="1916" spans="1:1" x14ac:dyDescent="0.25">
      <c r="A1916">
        <v>237</v>
      </c>
    </row>
    <row r="1917" spans="1:1" x14ac:dyDescent="0.25">
      <c r="A1917">
        <v>248</v>
      </c>
    </row>
    <row r="1918" spans="1:1" x14ac:dyDescent="0.25">
      <c r="A1918">
        <v>237</v>
      </c>
    </row>
    <row r="1919" spans="1:1" x14ac:dyDescent="0.25">
      <c r="A1919">
        <v>234</v>
      </c>
    </row>
    <row r="1920" spans="1:1" x14ac:dyDescent="0.25">
      <c r="A1920">
        <v>239</v>
      </c>
    </row>
    <row r="1921" spans="1:1" x14ac:dyDescent="0.25">
      <c r="A1921">
        <v>252</v>
      </c>
    </row>
    <row r="1922" spans="1:1" x14ac:dyDescent="0.25">
      <c r="A1922">
        <v>240</v>
      </c>
    </row>
    <row r="1923" spans="1:1" x14ac:dyDescent="0.25">
      <c r="A1923">
        <v>231</v>
      </c>
    </row>
    <row r="1924" spans="1:1" x14ac:dyDescent="0.25">
      <c r="A1924">
        <v>230</v>
      </c>
    </row>
    <row r="1925" spans="1:1" x14ac:dyDescent="0.25">
      <c r="A1925">
        <v>237</v>
      </c>
    </row>
    <row r="1926" spans="1:1" x14ac:dyDescent="0.25">
      <c r="A1926">
        <v>252</v>
      </c>
    </row>
    <row r="1927" spans="1:1" x14ac:dyDescent="0.25">
      <c r="A1927">
        <v>245</v>
      </c>
    </row>
    <row r="1928" spans="1:1" x14ac:dyDescent="0.25">
      <c r="A1928">
        <v>246</v>
      </c>
    </row>
    <row r="1929" spans="1:1" x14ac:dyDescent="0.25">
      <c r="A1929">
        <v>225</v>
      </c>
    </row>
    <row r="1930" spans="1:1" x14ac:dyDescent="0.25">
      <c r="A1930">
        <v>242</v>
      </c>
    </row>
    <row r="1931" spans="1:1" x14ac:dyDescent="0.25">
      <c r="A1931">
        <v>237</v>
      </c>
    </row>
    <row r="1932" spans="1:1" x14ac:dyDescent="0.25">
      <c r="A1932">
        <v>240</v>
      </c>
    </row>
    <row r="1933" spans="1:1" x14ac:dyDescent="0.25">
      <c r="A1933">
        <v>251</v>
      </c>
    </row>
    <row r="1934" spans="1:1" x14ac:dyDescent="0.25">
      <c r="A1934">
        <v>240</v>
      </c>
    </row>
    <row r="1935" spans="1:1" x14ac:dyDescent="0.25">
      <c r="A1935">
        <v>237</v>
      </c>
    </row>
    <row r="1936" spans="1:1" x14ac:dyDescent="0.25">
      <c r="A1936">
        <v>242</v>
      </c>
    </row>
    <row r="1937" spans="1:1" x14ac:dyDescent="0.25">
      <c r="A1937">
        <v>225</v>
      </c>
    </row>
    <row r="1938" spans="1:1" x14ac:dyDescent="0.25">
      <c r="A1938">
        <v>246</v>
      </c>
    </row>
    <row r="1939" spans="1:1" x14ac:dyDescent="0.25">
      <c r="A1939">
        <v>245</v>
      </c>
    </row>
    <row r="1940" spans="1:1" x14ac:dyDescent="0.25">
      <c r="A1940">
        <v>252</v>
      </c>
    </row>
    <row r="1941" spans="1:1" x14ac:dyDescent="0.25">
      <c r="A1941">
        <v>237</v>
      </c>
    </row>
    <row r="1942" spans="1:1" x14ac:dyDescent="0.25">
      <c r="A1942">
        <v>230</v>
      </c>
    </row>
    <row r="1943" spans="1:1" x14ac:dyDescent="0.25">
      <c r="A1943">
        <v>231</v>
      </c>
    </row>
    <row r="1944" spans="1:1" x14ac:dyDescent="0.25">
      <c r="A1944">
        <v>240</v>
      </c>
    </row>
    <row r="1945" spans="1:1" x14ac:dyDescent="0.25">
      <c r="A1945">
        <v>227</v>
      </c>
    </row>
    <row r="1946" spans="1:1" x14ac:dyDescent="0.25">
      <c r="A1946">
        <v>252</v>
      </c>
    </row>
    <row r="1947" spans="1:1" x14ac:dyDescent="0.25">
      <c r="A1947">
        <v>225</v>
      </c>
    </row>
    <row r="1948" spans="1:1" x14ac:dyDescent="0.25">
      <c r="A1948">
        <v>236</v>
      </c>
    </row>
    <row r="1949" spans="1:1" x14ac:dyDescent="0.25">
      <c r="A1949">
        <v>225</v>
      </c>
    </row>
    <row r="1950" spans="1:1" x14ac:dyDescent="0.25">
      <c r="A1950">
        <v>252</v>
      </c>
    </row>
    <row r="1951" spans="1:1" x14ac:dyDescent="0.25">
      <c r="A1951">
        <v>226</v>
      </c>
    </row>
    <row r="1952" spans="1:1" x14ac:dyDescent="0.25">
      <c r="A1952">
        <v>225</v>
      </c>
    </row>
    <row r="1953" spans="1:1" x14ac:dyDescent="0.25">
      <c r="A1953">
        <v>254</v>
      </c>
    </row>
    <row r="1954" spans="1:1" x14ac:dyDescent="0.25">
      <c r="A1954">
        <v>253</v>
      </c>
    </row>
    <row r="1955" spans="1:1" x14ac:dyDescent="0.25">
      <c r="A1955">
        <v>251</v>
      </c>
    </row>
    <row r="1956" spans="1:1" x14ac:dyDescent="0.25">
      <c r="A1956">
        <v>242</v>
      </c>
    </row>
    <row r="1957" spans="1:1" x14ac:dyDescent="0.25">
      <c r="A1957">
        <v>241</v>
      </c>
    </row>
    <row r="1958" spans="1:1" x14ac:dyDescent="0.25">
      <c r="A1958">
        <v>248</v>
      </c>
    </row>
    <row r="1959" spans="1:1" x14ac:dyDescent="0.25">
      <c r="A1959">
        <v>233</v>
      </c>
    </row>
    <row r="1960" spans="1:1" x14ac:dyDescent="0.25">
      <c r="A1960">
        <v>226</v>
      </c>
    </row>
    <row r="1961" spans="1:1" x14ac:dyDescent="0.25">
      <c r="A1961">
        <v>227</v>
      </c>
    </row>
    <row r="1962" spans="1:1" x14ac:dyDescent="0.25">
      <c r="A1962">
        <v>236</v>
      </c>
    </row>
    <row r="1963" spans="1:1" x14ac:dyDescent="0.25">
      <c r="A1963">
        <v>253</v>
      </c>
    </row>
    <row r="1964" spans="1:1" x14ac:dyDescent="0.25">
      <c r="A1964">
        <v>248</v>
      </c>
    </row>
    <row r="1965" spans="1:1" x14ac:dyDescent="0.25">
      <c r="A1965">
        <v>251</v>
      </c>
    </row>
    <row r="1966" spans="1:1" x14ac:dyDescent="0.25">
      <c r="A1966">
        <v>232</v>
      </c>
    </row>
    <row r="1967" spans="1:1" x14ac:dyDescent="0.25">
      <c r="A1967">
        <v>251</v>
      </c>
    </row>
    <row r="1968" spans="1:1" x14ac:dyDescent="0.25">
      <c r="A1968">
        <v>248</v>
      </c>
    </row>
    <row r="1969" spans="1:1" x14ac:dyDescent="0.25">
      <c r="A1969">
        <v>253</v>
      </c>
    </row>
    <row r="1970" spans="1:1" x14ac:dyDescent="0.25">
      <c r="A1970">
        <v>236</v>
      </c>
    </row>
    <row r="1971" spans="1:1" x14ac:dyDescent="0.25">
      <c r="A1971">
        <v>227</v>
      </c>
    </row>
    <row r="1972" spans="1:1" x14ac:dyDescent="0.25">
      <c r="A1972">
        <v>226</v>
      </c>
    </row>
    <row r="1973" spans="1:1" x14ac:dyDescent="0.25">
      <c r="A1973">
        <v>233</v>
      </c>
    </row>
    <row r="1974" spans="1:1" x14ac:dyDescent="0.25">
      <c r="A1974">
        <v>248</v>
      </c>
    </row>
    <row r="1975" spans="1:1" x14ac:dyDescent="0.25">
      <c r="A1975">
        <v>241</v>
      </c>
    </row>
    <row r="1976" spans="1:1" x14ac:dyDescent="0.25">
      <c r="A1976">
        <v>242</v>
      </c>
    </row>
    <row r="1977" spans="1:1" x14ac:dyDescent="0.25">
      <c r="A1977">
        <v>251</v>
      </c>
    </row>
    <row r="1978" spans="1:1" x14ac:dyDescent="0.25">
      <c r="A1978">
        <v>238</v>
      </c>
    </row>
    <row r="1979" spans="1:1" x14ac:dyDescent="0.25">
      <c r="A1979">
        <v>233</v>
      </c>
    </row>
    <row r="1980" spans="1:1" x14ac:dyDescent="0.25">
      <c r="A1980">
        <v>236</v>
      </c>
    </row>
    <row r="1981" spans="1:1" x14ac:dyDescent="0.25">
      <c r="A1981">
        <v>247</v>
      </c>
    </row>
    <row r="1982" spans="1:1" x14ac:dyDescent="0.25">
      <c r="A1982">
        <v>236</v>
      </c>
    </row>
    <row r="1983" spans="1:1" x14ac:dyDescent="0.25">
      <c r="A1983">
        <v>233</v>
      </c>
    </row>
    <row r="1984" spans="1:1" x14ac:dyDescent="0.25">
      <c r="A1984">
        <v>238</v>
      </c>
    </row>
    <row r="1985" spans="1:1" x14ac:dyDescent="0.25">
      <c r="A1985">
        <v>251</v>
      </c>
    </row>
    <row r="1986" spans="1:1" x14ac:dyDescent="0.25">
      <c r="A1986">
        <v>241</v>
      </c>
    </row>
    <row r="1987" spans="1:1" x14ac:dyDescent="0.25">
      <c r="A1987">
        <v>232</v>
      </c>
    </row>
    <row r="1988" spans="1:1" x14ac:dyDescent="0.25">
      <c r="A1988">
        <v>231</v>
      </c>
    </row>
    <row r="1989" spans="1:1" x14ac:dyDescent="0.25">
      <c r="A1989">
        <v>238</v>
      </c>
    </row>
    <row r="1990" spans="1:1" x14ac:dyDescent="0.25">
      <c r="A1990">
        <v>253</v>
      </c>
    </row>
    <row r="1991" spans="1:1" x14ac:dyDescent="0.25">
      <c r="A1991">
        <v>246</v>
      </c>
    </row>
    <row r="1992" spans="1:1" x14ac:dyDescent="0.25">
      <c r="A1992">
        <v>247</v>
      </c>
    </row>
    <row r="1993" spans="1:1" x14ac:dyDescent="0.25">
      <c r="A1993">
        <v>226</v>
      </c>
    </row>
    <row r="1994" spans="1:1" x14ac:dyDescent="0.25">
      <c r="A1994">
        <v>243</v>
      </c>
    </row>
    <row r="1995" spans="1:1" x14ac:dyDescent="0.25">
      <c r="A1995">
        <v>238</v>
      </c>
    </row>
    <row r="1996" spans="1:1" x14ac:dyDescent="0.25">
      <c r="A1996">
        <v>241</v>
      </c>
    </row>
    <row r="1997" spans="1:1" x14ac:dyDescent="0.25">
      <c r="A1997">
        <v>252</v>
      </c>
    </row>
    <row r="1998" spans="1:1" x14ac:dyDescent="0.25">
      <c r="A1998">
        <v>241</v>
      </c>
    </row>
    <row r="1999" spans="1:1" x14ac:dyDescent="0.25">
      <c r="A1999">
        <v>238</v>
      </c>
    </row>
    <row r="2000" spans="1:1" x14ac:dyDescent="0.25">
      <c r="A2000">
        <v>243</v>
      </c>
    </row>
    <row r="2001" spans="1:1" x14ac:dyDescent="0.25">
      <c r="A2001">
        <v>226</v>
      </c>
    </row>
    <row r="2002" spans="1:1" x14ac:dyDescent="0.25">
      <c r="A2002">
        <v>247</v>
      </c>
    </row>
    <row r="2003" spans="1:1" x14ac:dyDescent="0.25">
      <c r="A2003">
        <v>246</v>
      </c>
    </row>
    <row r="2004" spans="1:1" x14ac:dyDescent="0.25">
      <c r="A2004">
        <v>253</v>
      </c>
    </row>
    <row r="2005" spans="1:1" x14ac:dyDescent="0.25">
      <c r="A2005">
        <v>238</v>
      </c>
    </row>
    <row r="2006" spans="1:1" x14ac:dyDescent="0.25">
      <c r="A2006">
        <v>231</v>
      </c>
    </row>
    <row r="2007" spans="1:1" x14ac:dyDescent="0.25">
      <c r="A2007">
        <v>232</v>
      </c>
    </row>
    <row r="2008" spans="1:1" x14ac:dyDescent="0.25">
      <c r="A2008">
        <v>241</v>
      </c>
    </row>
    <row r="2009" spans="1:1" x14ac:dyDescent="0.25">
      <c r="A2009">
        <v>228</v>
      </c>
    </row>
    <row r="2010" spans="1:1" x14ac:dyDescent="0.25">
      <c r="A2010">
        <v>253</v>
      </c>
    </row>
    <row r="2011" spans="1:1" x14ac:dyDescent="0.25">
      <c r="A2011">
        <v>226</v>
      </c>
    </row>
    <row r="2012" spans="1:1" x14ac:dyDescent="0.25">
      <c r="A2012">
        <v>237</v>
      </c>
    </row>
    <row r="2013" spans="1:1" x14ac:dyDescent="0.25">
      <c r="A2013">
        <v>226</v>
      </c>
    </row>
    <row r="2014" spans="1:1" x14ac:dyDescent="0.25">
      <c r="A2014">
        <v>253</v>
      </c>
    </row>
    <row r="2015" spans="1:1" x14ac:dyDescent="0.25">
      <c r="A2015">
        <v>228</v>
      </c>
    </row>
    <row r="2016" spans="1:1" x14ac:dyDescent="0.25">
      <c r="A2016">
        <v>240</v>
      </c>
    </row>
    <row r="2017" spans="1:1" x14ac:dyDescent="0.25">
      <c r="A2017">
        <v>239</v>
      </c>
    </row>
    <row r="2018" spans="1:1" x14ac:dyDescent="0.25">
      <c r="A2018">
        <v>237</v>
      </c>
    </row>
    <row r="2019" spans="1:1" x14ac:dyDescent="0.25">
      <c r="A2019">
        <v>250</v>
      </c>
    </row>
    <row r="2020" spans="1:1" x14ac:dyDescent="0.25">
      <c r="A2020">
        <v>241</v>
      </c>
    </row>
    <row r="2021" spans="1:1" x14ac:dyDescent="0.25">
      <c r="A2021">
        <v>240</v>
      </c>
    </row>
    <row r="2022" spans="1:1" x14ac:dyDescent="0.25">
      <c r="A2022">
        <v>247</v>
      </c>
    </row>
    <row r="2023" spans="1:1" x14ac:dyDescent="0.25">
      <c r="A2023">
        <v>232</v>
      </c>
    </row>
    <row r="2024" spans="1:1" x14ac:dyDescent="0.25">
      <c r="A2024">
        <v>225</v>
      </c>
    </row>
    <row r="2025" spans="1:1" x14ac:dyDescent="0.25">
      <c r="A2025">
        <v>226</v>
      </c>
    </row>
    <row r="2026" spans="1:1" x14ac:dyDescent="0.25">
      <c r="A2026">
        <v>235</v>
      </c>
    </row>
    <row r="2027" spans="1:1" x14ac:dyDescent="0.25">
      <c r="A2027">
        <v>252</v>
      </c>
    </row>
    <row r="2028" spans="1:1" x14ac:dyDescent="0.25">
      <c r="A2028">
        <v>247</v>
      </c>
    </row>
    <row r="2029" spans="1:1" x14ac:dyDescent="0.25">
      <c r="A2029">
        <v>250</v>
      </c>
    </row>
    <row r="2030" spans="1:1" x14ac:dyDescent="0.25">
      <c r="A2030">
        <v>231</v>
      </c>
    </row>
    <row r="2031" spans="1:1" x14ac:dyDescent="0.25">
      <c r="A2031">
        <v>250</v>
      </c>
    </row>
    <row r="2032" spans="1:1" x14ac:dyDescent="0.25">
      <c r="A2032">
        <v>247</v>
      </c>
    </row>
    <row r="2033" spans="1:1" x14ac:dyDescent="0.25">
      <c r="A2033">
        <v>252</v>
      </c>
    </row>
    <row r="2034" spans="1:1" x14ac:dyDescent="0.25">
      <c r="A2034">
        <v>235</v>
      </c>
    </row>
    <row r="2035" spans="1:1" x14ac:dyDescent="0.25">
      <c r="A2035">
        <v>226</v>
      </c>
    </row>
    <row r="2036" spans="1:1" x14ac:dyDescent="0.25">
      <c r="A2036">
        <v>225</v>
      </c>
    </row>
    <row r="2037" spans="1:1" x14ac:dyDescent="0.25">
      <c r="A2037">
        <v>232</v>
      </c>
    </row>
    <row r="2038" spans="1:1" x14ac:dyDescent="0.25">
      <c r="A2038">
        <v>247</v>
      </c>
    </row>
    <row r="2039" spans="1:1" x14ac:dyDescent="0.25">
      <c r="A2039">
        <v>240</v>
      </c>
    </row>
    <row r="2040" spans="1:1" x14ac:dyDescent="0.25">
      <c r="A2040">
        <v>241</v>
      </c>
    </row>
    <row r="2041" spans="1:1" x14ac:dyDescent="0.25">
      <c r="A2041">
        <v>250</v>
      </c>
    </row>
    <row r="2042" spans="1:1" x14ac:dyDescent="0.25">
      <c r="A2042">
        <v>237</v>
      </c>
    </row>
    <row r="2043" spans="1:1" x14ac:dyDescent="0.25">
      <c r="A2043">
        <v>232</v>
      </c>
    </row>
    <row r="2044" spans="1:1" x14ac:dyDescent="0.25">
      <c r="A2044">
        <v>235</v>
      </c>
    </row>
    <row r="2045" spans="1:1" x14ac:dyDescent="0.25">
      <c r="A2045">
        <v>246</v>
      </c>
    </row>
    <row r="2046" spans="1:1" x14ac:dyDescent="0.25">
      <c r="A2046">
        <v>235</v>
      </c>
    </row>
    <row r="2047" spans="1:1" x14ac:dyDescent="0.25">
      <c r="A2047">
        <v>232</v>
      </c>
    </row>
    <row r="2048" spans="1:1" x14ac:dyDescent="0.25">
      <c r="A2048">
        <v>237</v>
      </c>
    </row>
    <row r="2049" spans="1:1" x14ac:dyDescent="0.25">
      <c r="A2049">
        <v>250</v>
      </c>
    </row>
    <row r="2050" spans="1:1" x14ac:dyDescent="0.25">
      <c r="A2050">
        <v>242</v>
      </c>
    </row>
    <row r="2051" spans="1:1" x14ac:dyDescent="0.25">
      <c r="A2051">
        <v>233</v>
      </c>
    </row>
    <row r="2052" spans="1:1" x14ac:dyDescent="0.25">
      <c r="A2052">
        <v>232</v>
      </c>
    </row>
    <row r="2053" spans="1:1" x14ac:dyDescent="0.25">
      <c r="A2053">
        <v>239</v>
      </c>
    </row>
    <row r="2054" spans="1:1" x14ac:dyDescent="0.25">
      <c r="A2054">
        <v>254</v>
      </c>
    </row>
    <row r="2055" spans="1:1" x14ac:dyDescent="0.25">
      <c r="A2055">
        <v>247</v>
      </c>
    </row>
    <row r="2056" spans="1:1" x14ac:dyDescent="0.25">
      <c r="A2056">
        <v>248</v>
      </c>
    </row>
    <row r="2057" spans="1:1" x14ac:dyDescent="0.25">
      <c r="A2057">
        <v>227</v>
      </c>
    </row>
    <row r="2058" spans="1:1" x14ac:dyDescent="0.25">
      <c r="A2058">
        <v>244</v>
      </c>
    </row>
    <row r="2059" spans="1:1" x14ac:dyDescent="0.25">
      <c r="A2059">
        <v>239</v>
      </c>
    </row>
    <row r="2060" spans="1:1" x14ac:dyDescent="0.25">
      <c r="A2060">
        <v>242</v>
      </c>
    </row>
    <row r="2061" spans="1:1" x14ac:dyDescent="0.25">
      <c r="A2061">
        <v>253</v>
      </c>
    </row>
    <row r="2062" spans="1:1" x14ac:dyDescent="0.25">
      <c r="A2062">
        <v>242</v>
      </c>
    </row>
    <row r="2063" spans="1:1" x14ac:dyDescent="0.25">
      <c r="A2063">
        <v>239</v>
      </c>
    </row>
    <row r="2064" spans="1:1" x14ac:dyDescent="0.25">
      <c r="A2064">
        <v>244</v>
      </c>
    </row>
    <row r="2065" spans="1:1" x14ac:dyDescent="0.25">
      <c r="A2065">
        <v>227</v>
      </c>
    </row>
    <row r="2066" spans="1:1" x14ac:dyDescent="0.25">
      <c r="A2066">
        <v>248</v>
      </c>
    </row>
    <row r="2067" spans="1:1" x14ac:dyDescent="0.25">
      <c r="A2067">
        <v>247</v>
      </c>
    </row>
    <row r="2068" spans="1:1" x14ac:dyDescent="0.25">
      <c r="A2068">
        <v>254</v>
      </c>
    </row>
    <row r="2069" spans="1:1" x14ac:dyDescent="0.25">
      <c r="A2069">
        <v>239</v>
      </c>
    </row>
    <row r="2070" spans="1:1" x14ac:dyDescent="0.25">
      <c r="A2070">
        <v>232</v>
      </c>
    </row>
    <row r="2071" spans="1:1" x14ac:dyDescent="0.25">
      <c r="A2071">
        <v>233</v>
      </c>
    </row>
    <row r="2072" spans="1:1" x14ac:dyDescent="0.25">
      <c r="A2072">
        <v>242</v>
      </c>
    </row>
    <row r="2073" spans="1:1" x14ac:dyDescent="0.25">
      <c r="A2073">
        <v>229</v>
      </c>
    </row>
    <row r="2074" spans="1:1" x14ac:dyDescent="0.25">
      <c r="A2074">
        <v>254</v>
      </c>
    </row>
    <row r="2075" spans="1:1" x14ac:dyDescent="0.25">
      <c r="A2075">
        <v>227</v>
      </c>
    </row>
    <row r="2076" spans="1:1" x14ac:dyDescent="0.25">
      <c r="A2076">
        <v>238</v>
      </c>
    </row>
    <row r="2077" spans="1:1" x14ac:dyDescent="0.25">
      <c r="A2077">
        <v>227</v>
      </c>
    </row>
    <row r="2078" spans="1:1" x14ac:dyDescent="0.25">
      <c r="A2078">
        <v>254</v>
      </c>
    </row>
    <row r="2079" spans="1:1" x14ac:dyDescent="0.25">
      <c r="A2079">
        <v>229</v>
      </c>
    </row>
    <row r="2080" spans="1:1" x14ac:dyDescent="0.25">
      <c r="A2080">
        <v>101</v>
      </c>
    </row>
    <row r="2081" spans="1:1" x14ac:dyDescent="0.25">
      <c r="A2081">
        <v>100</v>
      </c>
    </row>
    <row r="2082" spans="1:1" x14ac:dyDescent="0.25">
      <c r="A2082">
        <v>100</v>
      </c>
    </row>
    <row r="2083" spans="1:1" x14ac:dyDescent="0.25">
      <c r="A2083">
        <v>100</v>
      </c>
    </row>
    <row r="2084" spans="1:1" x14ac:dyDescent="0.25">
      <c r="A2084">
        <v>100</v>
      </c>
    </row>
    <row r="2085" spans="1:1" x14ac:dyDescent="0.25">
      <c r="A2085">
        <v>120</v>
      </c>
    </row>
    <row r="2086" spans="1:1" x14ac:dyDescent="0.25">
      <c r="A2086">
        <v>246</v>
      </c>
    </row>
    <row r="2087" spans="1:1" x14ac:dyDescent="0.25">
      <c r="A2087">
        <v>231</v>
      </c>
    </row>
    <row r="2088" spans="1:1" x14ac:dyDescent="0.25">
      <c r="A2088">
        <v>254</v>
      </c>
    </row>
    <row r="2089" spans="1:1" x14ac:dyDescent="0.25">
      <c r="A2089">
        <v>225</v>
      </c>
    </row>
    <row r="2090" spans="1:1" x14ac:dyDescent="0.25">
      <c r="A2090">
        <v>234</v>
      </c>
    </row>
    <row r="2091" spans="1:1" x14ac:dyDescent="0.25">
      <c r="A2091">
        <v>251</v>
      </c>
    </row>
    <row r="2092" spans="1:1" x14ac:dyDescent="0.25">
      <c r="A2092">
        <v>246</v>
      </c>
    </row>
    <row r="2093" spans="1:1" x14ac:dyDescent="0.25">
      <c r="A2093">
        <v>249</v>
      </c>
    </row>
    <row r="2094" spans="1:1" x14ac:dyDescent="0.25">
      <c r="A2094">
        <v>230</v>
      </c>
    </row>
    <row r="2095" spans="1:1" x14ac:dyDescent="0.25">
      <c r="A2095">
        <v>249</v>
      </c>
    </row>
    <row r="2096" spans="1:1" x14ac:dyDescent="0.25">
      <c r="A2096">
        <v>246</v>
      </c>
    </row>
    <row r="2097" spans="1:1" x14ac:dyDescent="0.25">
      <c r="A2097">
        <v>251</v>
      </c>
    </row>
    <row r="2098" spans="1:1" x14ac:dyDescent="0.25">
      <c r="A2098">
        <v>234</v>
      </c>
    </row>
    <row r="2099" spans="1:1" x14ac:dyDescent="0.25">
      <c r="A2099">
        <v>225</v>
      </c>
    </row>
    <row r="2100" spans="1:1" x14ac:dyDescent="0.25">
      <c r="A2100">
        <v>254</v>
      </c>
    </row>
    <row r="2101" spans="1:1" x14ac:dyDescent="0.25">
      <c r="A2101">
        <v>231</v>
      </c>
    </row>
    <row r="2102" spans="1:1" x14ac:dyDescent="0.25">
      <c r="A2102">
        <v>246</v>
      </c>
    </row>
    <row r="2103" spans="1:1" x14ac:dyDescent="0.25">
      <c r="A2103">
        <v>239</v>
      </c>
    </row>
    <row r="2104" spans="1:1" x14ac:dyDescent="0.25">
      <c r="A2104">
        <v>240</v>
      </c>
    </row>
    <row r="2105" spans="1:1" x14ac:dyDescent="0.25">
      <c r="A2105">
        <v>249</v>
      </c>
    </row>
    <row r="2106" spans="1:1" x14ac:dyDescent="0.25">
      <c r="A2106">
        <v>236</v>
      </c>
    </row>
    <row r="2107" spans="1:1" x14ac:dyDescent="0.25">
      <c r="A2107">
        <v>231</v>
      </c>
    </row>
    <row r="2108" spans="1:1" x14ac:dyDescent="0.25">
      <c r="A2108">
        <v>234</v>
      </c>
    </row>
    <row r="2109" spans="1:1" x14ac:dyDescent="0.25">
      <c r="A2109">
        <v>245</v>
      </c>
    </row>
    <row r="2110" spans="1:1" x14ac:dyDescent="0.25">
      <c r="A2110">
        <v>234</v>
      </c>
    </row>
    <row r="2111" spans="1:1" x14ac:dyDescent="0.25">
      <c r="A2111">
        <v>231</v>
      </c>
    </row>
    <row r="2112" spans="1:1" x14ac:dyDescent="0.25">
      <c r="A2112">
        <v>236</v>
      </c>
    </row>
    <row r="2113" spans="1:1" x14ac:dyDescent="0.25">
      <c r="A2113">
        <v>249</v>
      </c>
    </row>
    <row r="2114" spans="1:1" x14ac:dyDescent="0.25">
      <c r="A2114">
        <v>243</v>
      </c>
    </row>
    <row r="2115" spans="1:1" x14ac:dyDescent="0.25">
      <c r="A2115">
        <v>234</v>
      </c>
    </row>
    <row r="2116" spans="1:1" x14ac:dyDescent="0.25">
      <c r="A2116">
        <v>233</v>
      </c>
    </row>
    <row r="2117" spans="1:1" x14ac:dyDescent="0.25">
      <c r="A2117">
        <v>240</v>
      </c>
    </row>
    <row r="2118" spans="1:1" x14ac:dyDescent="0.25">
      <c r="A2118">
        <v>225</v>
      </c>
    </row>
    <row r="2119" spans="1:1" x14ac:dyDescent="0.25">
      <c r="A2119">
        <v>248</v>
      </c>
    </row>
    <row r="2120" spans="1:1" x14ac:dyDescent="0.25">
      <c r="A2120">
        <v>249</v>
      </c>
    </row>
    <row r="2121" spans="1:1" x14ac:dyDescent="0.25">
      <c r="A2121">
        <v>228</v>
      </c>
    </row>
    <row r="2122" spans="1:1" x14ac:dyDescent="0.25">
      <c r="A2122">
        <v>245</v>
      </c>
    </row>
    <row r="2123" spans="1:1" x14ac:dyDescent="0.25">
      <c r="A2123">
        <v>240</v>
      </c>
    </row>
    <row r="2124" spans="1:1" x14ac:dyDescent="0.25">
      <c r="A2124">
        <v>243</v>
      </c>
    </row>
    <row r="2125" spans="1:1" x14ac:dyDescent="0.25">
      <c r="A2125">
        <v>254</v>
      </c>
    </row>
    <row r="2126" spans="1:1" x14ac:dyDescent="0.25">
      <c r="A2126">
        <v>243</v>
      </c>
    </row>
    <row r="2127" spans="1:1" x14ac:dyDescent="0.25">
      <c r="A2127">
        <v>240</v>
      </c>
    </row>
    <row r="2128" spans="1:1" x14ac:dyDescent="0.25">
      <c r="A2128">
        <v>245</v>
      </c>
    </row>
    <row r="2129" spans="1:1" x14ac:dyDescent="0.25">
      <c r="A2129">
        <v>228</v>
      </c>
    </row>
    <row r="2130" spans="1:1" x14ac:dyDescent="0.25">
      <c r="A2130">
        <v>249</v>
      </c>
    </row>
    <row r="2131" spans="1:1" x14ac:dyDescent="0.25">
      <c r="A2131">
        <v>248</v>
      </c>
    </row>
    <row r="2132" spans="1:1" x14ac:dyDescent="0.25">
      <c r="A2132">
        <v>225</v>
      </c>
    </row>
    <row r="2133" spans="1:1" x14ac:dyDescent="0.25">
      <c r="A2133">
        <v>240</v>
      </c>
    </row>
    <row r="2134" spans="1:1" x14ac:dyDescent="0.25">
      <c r="A2134">
        <v>233</v>
      </c>
    </row>
    <row r="2135" spans="1:1" x14ac:dyDescent="0.25">
      <c r="A2135">
        <v>234</v>
      </c>
    </row>
    <row r="2136" spans="1:1" x14ac:dyDescent="0.25">
      <c r="A2136">
        <v>243</v>
      </c>
    </row>
    <row r="2137" spans="1:1" x14ac:dyDescent="0.25">
      <c r="A2137">
        <v>230</v>
      </c>
    </row>
    <row r="2138" spans="1:1" x14ac:dyDescent="0.25">
      <c r="A2138">
        <v>225</v>
      </c>
    </row>
    <row r="2139" spans="1:1" x14ac:dyDescent="0.25">
      <c r="A2139">
        <v>228</v>
      </c>
    </row>
    <row r="2140" spans="1:1" x14ac:dyDescent="0.25">
      <c r="A2140">
        <v>239</v>
      </c>
    </row>
    <row r="2141" spans="1:1" x14ac:dyDescent="0.25">
      <c r="A2141">
        <v>228</v>
      </c>
    </row>
    <row r="2142" spans="1:1" x14ac:dyDescent="0.25">
      <c r="A2142">
        <v>225</v>
      </c>
    </row>
    <row r="2143" spans="1:1" x14ac:dyDescent="0.25">
      <c r="A2143">
        <v>230</v>
      </c>
    </row>
    <row r="2144" spans="1:1" x14ac:dyDescent="0.25">
      <c r="A2144">
        <v>120</v>
      </c>
    </row>
    <row r="2145" spans="1:1" x14ac:dyDescent="0.25">
      <c r="A2145">
        <v>100</v>
      </c>
    </row>
    <row r="2146" spans="1:1" x14ac:dyDescent="0.25">
      <c r="A2146">
        <v>100</v>
      </c>
    </row>
    <row r="2147" spans="1:1" x14ac:dyDescent="0.25">
      <c r="A2147">
        <v>100</v>
      </c>
    </row>
    <row r="2148" spans="1:1" x14ac:dyDescent="0.25">
      <c r="A2148">
        <v>100</v>
      </c>
    </row>
    <row r="2149" spans="1:1" x14ac:dyDescent="0.25">
      <c r="A2149">
        <v>120</v>
      </c>
    </row>
    <row r="2150" spans="1:1" x14ac:dyDescent="0.25">
      <c r="A2150">
        <v>245</v>
      </c>
    </row>
    <row r="2151" spans="1:1" x14ac:dyDescent="0.25">
      <c r="A2151">
        <v>230</v>
      </c>
    </row>
    <row r="2152" spans="1:1" x14ac:dyDescent="0.25">
      <c r="A2152">
        <v>253</v>
      </c>
    </row>
    <row r="2153" spans="1:1" x14ac:dyDescent="0.25">
      <c r="A2153">
        <v>254</v>
      </c>
    </row>
    <row r="2154" spans="1:1" x14ac:dyDescent="0.25">
      <c r="A2154">
        <v>233</v>
      </c>
    </row>
    <row r="2155" spans="1:1" x14ac:dyDescent="0.25">
      <c r="A2155">
        <v>250</v>
      </c>
    </row>
    <row r="2156" spans="1:1" x14ac:dyDescent="0.25">
      <c r="A2156">
        <v>245</v>
      </c>
    </row>
    <row r="2157" spans="1:1" x14ac:dyDescent="0.25">
      <c r="A2157">
        <v>248</v>
      </c>
    </row>
    <row r="2158" spans="1:1" x14ac:dyDescent="0.25">
      <c r="A2158">
        <v>229</v>
      </c>
    </row>
    <row r="2159" spans="1:1" x14ac:dyDescent="0.25">
      <c r="A2159">
        <v>248</v>
      </c>
    </row>
    <row r="2160" spans="1:1" x14ac:dyDescent="0.25">
      <c r="A2160">
        <v>245</v>
      </c>
    </row>
    <row r="2161" spans="1:1" x14ac:dyDescent="0.25">
      <c r="A2161">
        <v>250</v>
      </c>
    </row>
    <row r="2162" spans="1:1" x14ac:dyDescent="0.25">
      <c r="A2162">
        <v>233</v>
      </c>
    </row>
    <row r="2163" spans="1:1" x14ac:dyDescent="0.25">
      <c r="A2163">
        <v>254</v>
      </c>
    </row>
    <row r="2164" spans="1:1" x14ac:dyDescent="0.25">
      <c r="A2164">
        <v>253</v>
      </c>
    </row>
    <row r="2165" spans="1:1" x14ac:dyDescent="0.25">
      <c r="A2165">
        <v>230</v>
      </c>
    </row>
    <row r="2166" spans="1:1" x14ac:dyDescent="0.25">
      <c r="A2166">
        <v>245</v>
      </c>
    </row>
    <row r="2167" spans="1:1" x14ac:dyDescent="0.25">
      <c r="A2167">
        <v>238</v>
      </c>
    </row>
    <row r="2168" spans="1:1" x14ac:dyDescent="0.25">
      <c r="A2168">
        <v>239</v>
      </c>
    </row>
    <row r="2169" spans="1:1" x14ac:dyDescent="0.25">
      <c r="A2169">
        <v>248</v>
      </c>
    </row>
    <row r="2170" spans="1:1" x14ac:dyDescent="0.25">
      <c r="A2170">
        <v>235</v>
      </c>
    </row>
    <row r="2171" spans="1:1" x14ac:dyDescent="0.25">
      <c r="A2171">
        <v>230</v>
      </c>
    </row>
    <row r="2172" spans="1:1" x14ac:dyDescent="0.25">
      <c r="A2172">
        <v>233</v>
      </c>
    </row>
    <row r="2173" spans="1:1" x14ac:dyDescent="0.25">
      <c r="A2173">
        <v>244</v>
      </c>
    </row>
    <row r="2174" spans="1:1" x14ac:dyDescent="0.25">
      <c r="A2174">
        <v>233</v>
      </c>
    </row>
    <row r="2175" spans="1:1" x14ac:dyDescent="0.25">
      <c r="A2175">
        <v>230</v>
      </c>
    </row>
    <row r="2176" spans="1:1" x14ac:dyDescent="0.25">
      <c r="A2176">
        <v>235</v>
      </c>
    </row>
    <row r="2177" spans="1:1" x14ac:dyDescent="0.25">
      <c r="A2177">
        <v>248</v>
      </c>
    </row>
    <row r="2178" spans="1:1" x14ac:dyDescent="0.25">
      <c r="A2178">
        <v>244</v>
      </c>
    </row>
    <row r="2179" spans="1:1" x14ac:dyDescent="0.25">
      <c r="A2179">
        <v>235</v>
      </c>
    </row>
    <row r="2180" spans="1:1" x14ac:dyDescent="0.25">
      <c r="A2180">
        <v>234</v>
      </c>
    </row>
    <row r="2181" spans="1:1" x14ac:dyDescent="0.25">
      <c r="A2181">
        <v>241</v>
      </c>
    </row>
    <row r="2182" spans="1:1" x14ac:dyDescent="0.25">
      <c r="A2182">
        <v>226</v>
      </c>
    </row>
    <row r="2183" spans="1:1" x14ac:dyDescent="0.25">
      <c r="A2183">
        <v>249</v>
      </c>
    </row>
    <row r="2184" spans="1:1" x14ac:dyDescent="0.25">
      <c r="A2184">
        <v>250</v>
      </c>
    </row>
    <row r="2185" spans="1:1" x14ac:dyDescent="0.25">
      <c r="A2185">
        <v>229</v>
      </c>
    </row>
    <row r="2186" spans="1:1" x14ac:dyDescent="0.25">
      <c r="A2186">
        <v>246</v>
      </c>
    </row>
    <row r="2187" spans="1:1" x14ac:dyDescent="0.25">
      <c r="A2187">
        <v>241</v>
      </c>
    </row>
    <row r="2188" spans="1:1" x14ac:dyDescent="0.25">
      <c r="A2188">
        <v>244</v>
      </c>
    </row>
    <row r="2189" spans="1:1" x14ac:dyDescent="0.25">
      <c r="A2189">
        <v>225</v>
      </c>
    </row>
    <row r="2190" spans="1:1" x14ac:dyDescent="0.25">
      <c r="A2190">
        <v>244</v>
      </c>
    </row>
    <row r="2191" spans="1:1" x14ac:dyDescent="0.25">
      <c r="A2191">
        <v>241</v>
      </c>
    </row>
    <row r="2192" spans="1:1" x14ac:dyDescent="0.25">
      <c r="A2192">
        <v>246</v>
      </c>
    </row>
    <row r="2193" spans="1:1" x14ac:dyDescent="0.25">
      <c r="A2193">
        <v>229</v>
      </c>
    </row>
    <row r="2194" spans="1:1" x14ac:dyDescent="0.25">
      <c r="A2194">
        <v>250</v>
      </c>
    </row>
    <row r="2195" spans="1:1" x14ac:dyDescent="0.25">
      <c r="A2195">
        <v>249</v>
      </c>
    </row>
    <row r="2196" spans="1:1" x14ac:dyDescent="0.25">
      <c r="A2196">
        <v>226</v>
      </c>
    </row>
    <row r="2197" spans="1:1" x14ac:dyDescent="0.25">
      <c r="A2197">
        <v>241</v>
      </c>
    </row>
    <row r="2198" spans="1:1" x14ac:dyDescent="0.25">
      <c r="A2198">
        <v>234</v>
      </c>
    </row>
    <row r="2199" spans="1:1" x14ac:dyDescent="0.25">
      <c r="A2199">
        <v>235</v>
      </c>
    </row>
    <row r="2200" spans="1:1" x14ac:dyDescent="0.25">
      <c r="A2200">
        <v>244</v>
      </c>
    </row>
    <row r="2201" spans="1:1" x14ac:dyDescent="0.25">
      <c r="A2201">
        <v>231</v>
      </c>
    </row>
    <row r="2202" spans="1:1" x14ac:dyDescent="0.25">
      <c r="A2202">
        <v>226</v>
      </c>
    </row>
    <row r="2203" spans="1:1" x14ac:dyDescent="0.25">
      <c r="A2203">
        <v>229</v>
      </c>
    </row>
    <row r="2204" spans="1:1" x14ac:dyDescent="0.25">
      <c r="A2204">
        <v>240</v>
      </c>
    </row>
    <row r="2205" spans="1:1" x14ac:dyDescent="0.25">
      <c r="A2205">
        <v>229</v>
      </c>
    </row>
    <row r="2206" spans="1:1" x14ac:dyDescent="0.25">
      <c r="A2206">
        <v>226</v>
      </c>
    </row>
    <row r="2207" spans="1:1" x14ac:dyDescent="0.25">
      <c r="A2207">
        <v>231</v>
      </c>
    </row>
    <row r="2208" spans="1:1" x14ac:dyDescent="0.25">
      <c r="A2208">
        <v>120</v>
      </c>
    </row>
    <row r="2209" spans="1:1" x14ac:dyDescent="0.25">
      <c r="A2209">
        <v>100</v>
      </c>
    </row>
    <row r="2210" spans="1:1" x14ac:dyDescent="0.25">
      <c r="A2210">
        <v>100</v>
      </c>
    </row>
    <row r="2211" spans="1:1" x14ac:dyDescent="0.25">
      <c r="A2211">
        <v>100</v>
      </c>
    </row>
    <row r="2212" spans="1:1" x14ac:dyDescent="0.25">
      <c r="A2212">
        <v>100</v>
      </c>
    </row>
    <row r="2213" spans="1:1" x14ac:dyDescent="0.25">
      <c r="A2213">
        <v>120</v>
      </c>
    </row>
    <row r="2214" spans="1:1" x14ac:dyDescent="0.25">
      <c r="A2214">
        <v>244</v>
      </c>
    </row>
    <row r="2215" spans="1:1" x14ac:dyDescent="0.25">
      <c r="A2215">
        <v>229</v>
      </c>
    </row>
    <row r="2216" spans="1:1" x14ac:dyDescent="0.25">
      <c r="A2216">
        <v>252</v>
      </c>
    </row>
    <row r="2217" spans="1:1" x14ac:dyDescent="0.25">
      <c r="A2217">
        <v>253</v>
      </c>
    </row>
    <row r="2218" spans="1:1" x14ac:dyDescent="0.25">
      <c r="A2218">
        <v>232</v>
      </c>
    </row>
    <row r="2219" spans="1:1" x14ac:dyDescent="0.25">
      <c r="A2219">
        <v>249</v>
      </c>
    </row>
    <row r="2220" spans="1:1" x14ac:dyDescent="0.25">
      <c r="A2220">
        <v>244</v>
      </c>
    </row>
    <row r="2221" spans="1:1" x14ac:dyDescent="0.25">
      <c r="A2221">
        <v>247</v>
      </c>
    </row>
    <row r="2222" spans="1:1" x14ac:dyDescent="0.25">
      <c r="A2222">
        <v>228</v>
      </c>
    </row>
    <row r="2223" spans="1:1" x14ac:dyDescent="0.25">
      <c r="A2223">
        <v>247</v>
      </c>
    </row>
    <row r="2224" spans="1:1" x14ac:dyDescent="0.25">
      <c r="A2224">
        <v>244</v>
      </c>
    </row>
    <row r="2225" spans="1:1" x14ac:dyDescent="0.25">
      <c r="A2225">
        <v>249</v>
      </c>
    </row>
    <row r="2226" spans="1:1" x14ac:dyDescent="0.25">
      <c r="A2226">
        <v>232</v>
      </c>
    </row>
    <row r="2227" spans="1:1" x14ac:dyDescent="0.25">
      <c r="A2227">
        <v>253</v>
      </c>
    </row>
    <row r="2228" spans="1:1" x14ac:dyDescent="0.25">
      <c r="A2228">
        <v>252</v>
      </c>
    </row>
    <row r="2229" spans="1:1" x14ac:dyDescent="0.25">
      <c r="A2229">
        <v>229</v>
      </c>
    </row>
    <row r="2230" spans="1:1" x14ac:dyDescent="0.25">
      <c r="A2230">
        <v>244</v>
      </c>
    </row>
    <row r="2231" spans="1:1" x14ac:dyDescent="0.25">
      <c r="A2231">
        <v>237</v>
      </c>
    </row>
    <row r="2232" spans="1:1" x14ac:dyDescent="0.25">
      <c r="A2232">
        <v>238</v>
      </c>
    </row>
    <row r="2233" spans="1:1" x14ac:dyDescent="0.25">
      <c r="A2233">
        <v>247</v>
      </c>
    </row>
    <row r="2234" spans="1:1" x14ac:dyDescent="0.25">
      <c r="A2234">
        <v>234</v>
      </c>
    </row>
    <row r="2235" spans="1:1" x14ac:dyDescent="0.25">
      <c r="A2235">
        <v>229</v>
      </c>
    </row>
    <row r="2236" spans="1:1" x14ac:dyDescent="0.25">
      <c r="A2236">
        <v>232</v>
      </c>
    </row>
    <row r="2237" spans="1:1" x14ac:dyDescent="0.25">
      <c r="A2237">
        <v>243</v>
      </c>
    </row>
    <row r="2238" spans="1:1" x14ac:dyDescent="0.25">
      <c r="A2238">
        <v>232</v>
      </c>
    </row>
    <row r="2239" spans="1:1" x14ac:dyDescent="0.25">
      <c r="A2239">
        <v>229</v>
      </c>
    </row>
    <row r="2240" spans="1:1" x14ac:dyDescent="0.25">
      <c r="A2240">
        <v>234</v>
      </c>
    </row>
    <row r="2241" spans="1:1" x14ac:dyDescent="0.25">
      <c r="A2241">
        <v>247</v>
      </c>
    </row>
    <row r="2242" spans="1:1" x14ac:dyDescent="0.25">
      <c r="A2242">
        <v>245</v>
      </c>
    </row>
    <row r="2243" spans="1:1" x14ac:dyDescent="0.25">
      <c r="A2243">
        <v>236</v>
      </c>
    </row>
    <row r="2244" spans="1:1" x14ac:dyDescent="0.25">
      <c r="A2244">
        <v>235</v>
      </c>
    </row>
    <row r="2245" spans="1:1" x14ac:dyDescent="0.25">
      <c r="A2245">
        <v>242</v>
      </c>
    </row>
    <row r="2246" spans="1:1" x14ac:dyDescent="0.25">
      <c r="A2246">
        <v>227</v>
      </c>
    </row>
    <row r="2247" spans="1:1" x14ac:dyDescent="0.25">
      <c r="A2247">
        <v>250</v>
      </c>
    </row>
    <row r="2248" spans="1:1" x14ac:dyDescent="0.25">
      <c r="A2248">
        <v>251</v>
      </c>
    </row>
    <row r="2249" spans="1:1" x14ac:dyDescent="0.25">
      <c r="A2249">
        <v>230</v>
      </c>
    </row>
    <row r="2250" spans="1:1" x14ac:dyDescent="0.25">
      <c r="A2250">
        <v>247</v>
      </c>
    </row>
    <row r="2251" spans="1:1" x14ac:dyDescent="0.25">
      <c r="A2251">
        <v>242</v>
      </c>
    </row>
    <row r="2252" spans="1:1" x14ac:dyDescent="0.25">
      <c r="A2252">
        <v>245</v>
      </c>
    </row>
    <row r="2253" spans="1:1" x14ac:dyDescent="0.25">
      <c r="A2253">
        <v>226</v>
      </c>
    </row>
    <row r="2254" spans="1:1" x14ac:dyDescent="0.25">
      <c r="A2254">
        <v>245</v>
      </c>
    </row>
    <row r="2255" spans="1:1" x14ac:dyDescent="0.25">
      <c r="A2255">
        <v>242</v>
      </c>
    </row>
    <row r="2256" spans="1:1" x14ac:dyDescent="0.25">
      <c r="A2256">
        <v>247</v>
      </c>
    </row>
    <row r="2257" spans="1:1" x14ac:dyDescent="0.25">
      <c r="A2257">
        <v>230</v>
      </c>
    </row>
    <row r="2258" spans="1:1" x14ac:dyDescent="0.25">
      <c r="A2258">
        <v>251</v>
      </c>
    </row>
    <row r="2259" spans="1:1" x14ac:dyDescent="0.25">
      <c r="A2259">
        <v>250</v>
      </c>
    </row>
    <row r="2260" spans="1:1" x14ac:dyDescent="0.25">
      <c r="A2260">
        <v>227</v>
      </c>
    </row>
    <row r="2261" spans="1:1" x14ac:dyDescent="0.25">
      <c r="A2261">
        <v>242</v>
      </c>
    </row>
    <row r="2262" spans="1:1" x14ac:dyDescent="0.25">
      <c r="A2262">
        <v>235</v>
      </c>
    </row>
    <row r="2263" spans="1:1" x14ac:dyDescent="0.25">
      <c r="A2263">
        <v>236</v>
      </c>
    </row>
    <row r="2264" spans="1:1" x14ac:dyDescent="0.25">
      <c r="A2264">
        <v>245</v>
      </c>
    </row>
    <row r="2265" spans="1:1" x14ac:dyDescent="0.25">
      <c r="A2265">
        <v>232</v>
      </c>
    </row>
    <row r="2266" spans="1:1" x14ac:dyDescent="0.25">
      <c r="A2266">
        <v>227</v>
      </c>
    </row>
    <row r="2267" spans="1:1" x14ac:dyDescent="0.25">
      <c r="A2267">
        <v>230</v>
      </c>
    </row>
    <row r="2268" spans="1:1" x14ac:dyDescent="0.25">
      <c r="A2268">
        <v>241</v>
      </c>
    </row>
    <row r="2269" spans="1:1" x14ac:dyDescent="0.25">
      <c r="A2269">
        <v>230</v>
      </c>
    </row>
    <row r="2270" spans="1:1" x14ac:dyDescent="0.25">
      <c r="A2270">
        <v>227</v>
      </c>
    </row>
    <row r="2271" spans="1:1" x14ac:dyDescent="0.25">
      <c r="A2271">
        <v>229</v>
      </c>
    </row>
    <row r="2272" spans="1:1" x14ac:dyDescent="0.25">
      <c r="A2272">
        <v>120</v>
      </c>
    </row>
    <row r="2273" spans="1:1" x14ac:dyDescent="0.25">
      <c r="A2273">
        <v>100</v>
      </c>
    </row>
    <row r="2274" spans="1:1" x14ac:dyDescent="0.25">
      <c r="A2274">
        <v>100</v>
      </c>
    </row>
    <row r="2275" spans="1:1" x14ac:dyDescent="0.25">
      <c r="A2275">
        <v>100</v>
      </c>
    </row>
    <row r="2276" spans="1:1" x14ac:dyDescent="0.25">
      <c r="A2276">
        <v>100</v>
      </c>
    </row>
    <row r="2277" spans="1:1" x14ac:dyDescent="0.25">
      <c r="A2277">
        <v>120</v>
      </c>
    </row>
    <row r="2278" spans="1:1" x14ac:dyDescent="0.25">
      <c r="A2278">
        <v>243</v>
      </c>
    </row>
    <row r="2279" spans="1:1" x14ac:dyDescent="0.25">
      <c r="A2279">
        <v>228</v>
      </c>
    </row>
    <row r="2280" spans="1:1" x14ac:dyDescent="0.25">
      <c r="A2280">
        <v>251</v>
      </c>
    </row>
    <row r="2281" spans="1:1" x14ac:dyDescent="0.25">
      <c r="A2281">
        <v>252</v>
      </c>
    </row>
    <row r="2282" spans="1:1" x14ac:dyDescent="0.25">
      <c r="A2282">
        <v>231</v>
      </c>
    </row>
    <row r="2283" spans="1:1" x14ac:dyDescent="0.25">
      <c r="A2283">
        <v>248</v>
      </c>
    </row>
    <row r="2284" spans="1:1" x14ac:dyDescent="0.25">
      <c r="A2284">
        <v>243</v>
      </c>
    </row>
    <row r="2285" spans="1:1" x14ac:dyDescent="0.25">
      <c r="A2285">
        <v>246</v>
      </c>
    </row>
    <row r="2286" spans="1:1" x14ac:dyDescent="0.25">
      <c r="A2286">
        <v>227</v>
      </c>
    </row>
    <row r="2287" spans="1:1" x14ac:dyDescent="0.25">
      <c r="A2287">
        <v>246</v>
      </c>
    </row>
    <row r="2288" spans="1:1" x14ac:dyDescent="0.25">
      <c r="A2288">
        <v>243</v>
      </c>
    </row>
    <row r="2289" spans="1:1" x14ac:dyDescent="0.25">
      <c r="A2289">
        <v>248</v>
      </c>
    </row>
    <row r="2290" spans="1:1" x14ac:dyDescent="0.25">
      <c r="A2290">
        <v>231</v>
      </c>
    </row>
    <row r="2291" spans="1:1" x14ac:dyDescent="0.25">
      <c r="A2291">
        <v>252</v>
      </c>
    </row>
    <row r="2292" spans="1:1" x14ac:dyDescent="0.25">
      <c r="A2292">
        <v>251</v>
      </c>
    </row>
    <row r="2293" spans="1:1" x14ac:dyDescent="0.25">
      <c r="A2293">
        <v>228</v>
      </c>
    </row>
    <row r="2294" spans="1:1" x14ac:dyDescent="0.25">
      <c r="A2294">
        <v>243</v>
      </c>
    </row>
    <row r="2295" spans="1:1" x14ac:dyDescent="0.25">
      <c r="A2295">
        <v>236</v>
      </c>
    </row>
    <row r="2296" spans="1:1" x14ac:dyDescent="0.25">
      <c r="A2296">
        <v>237</v>
      </c>
    </row>
    <row r="2297" spans="1:1" x14ac:dyDescent="0.25">
      <c r="A2297">
        <v>246</v>
      </c>
    </row>
    <row r="2298" spans="1:1" x14ac:dyDescent="0.25">
      <c r="A2298">
        <v>233</v>
      </c>
    </row>
    <row r="2299" spans="1:1" x14ac:dyDescent="0.25">
      <c r="A2299">
        <v>228</v>
      </c>
    </row>
    <row r="2300" spans="1:1" x14ac:dyDescent="0.25">
      <c r="A2300">
        <v>231</v>
      </c>
    </row>
    <row r="2301" spans="1:1" x14ac:dyDescent="0.25">
      <c r="A2301">
        <v>242</v>
      </c>
    </row>
    <row r="2302" spans="1:1" x14ac:dyDescent="0.25">
      <c r="A2302">
        <v>231</v>
      </c>
    </row>
    <row r="2303" spans="1:1" x14ac:dyDescent="0.25">
      <c r="A2303">
        <v>228</v>
      </c>
    </row>
    <row r="2304" spans="1:1" x14ac:dyDescent="0.25">
      <c r="A2304">
        <v>233</v>
      </c>
    </row>
    <row r="2305" spans="1:1" x14ac:dyDescent="0.25">
      <c r="A2305">
        <v>246</v>
      </c>
    </row>
    <row r="2306" spans="1:1" x14ac:dyDescent="0.25">
      <c r="A2306">
        <v>246</v>
      </c>
    </row>
    <row r="2307" spans="1:1" x14ac:dyDescent="0.25">
      <c r="A2307">
        <v>237</v>
      </c>
    </row>
    <row r="2308" spans="1:1" x14ac:dyDescent="0.25">
      <c r="A2308">
        <v>236</v>
      </c>
    </row>
    <row r="2309" spans="1:1" x14ac:dyDescent="0.25">
      <c r="A2309">
        <v>243</v>
      </c>
    </row>
    <row r="2310" spans="1:1" x14ac:dyDescent="0.25">
      <c r="A2310">
        <v>228</v>
      </c>
    </row>
    <row r="2311" spans="1:1" x14ac:dyDescent="0.25">
      <c r="A2311">
        <v>251</v>
      </c>
    </row>
    <row r="2312" spans="1:1" x14ac:dyDescent="0.25">
      <c r="A2312">
        <v>252</v>
      </c>
    </row>
    <row r="2313" spans="1:1" x14ac:dyDescent="0.25">
      <c r="A2313">
        <v>231</v>
      </c>
    </row>
    <row r="2314" spans="1:1" x14ac:dyDescent="0.25">
      <c r="A2314">
        <v>248</v>
      </c>
    </row>
    <row r="2315" spans="1:1" x14ac:dyDescent="0.25">
      <c r="A2315">
        <v>243</v>
      </c>
    </row>
    <row r="2316" spans="1:1" x14ac:dyDescent="0.25">
      <c r="A2316">
        <v>246</v>
      </c>
    </row>
    <row r="2317" spans="1:1" x14ac:dyDescent="0.25">
      <c r="A2317">
        <v>227</v>
      </c>
    </row>
    <row r="2318" spans="1:1" x14ac:dyDescent="0.25">
      <c r="A2318">
        <v>246</v>
      </c>
    </row>
    <row r="2319" spans="1:1" x14ac:dyDescent="0.25">
      <c r="A2319">
        <v>243</v>
      </c>
    </row>
    <row r="2320" spans="1:1" x14ac:dyDescent="0.25">
      <c r="A2320">
        <v>248</v>
      </c>
    </row>
    <row r="2321" spans="1:1" x14ac:dyDescent="0.25">
      <c r="A2321">
        <v>231</v>
      </c>
    </row>
    <row r="2322" spans="1:1" x14ac:dyDescent="0.25">
      <c r="A2322">
        <v>252</v>
      </c>
    </row>
    <row r="2323" spans="1:1" x14ac:dyDescent="0.25">
      <c r="A2323">
        <v>251</v>
      </c>
    </row>
    <row r="2324" spans="1:1" x14ac:dyDescent="0.25">
      <c r="A2324">
        <v>228</v>
      </c>
    </row>
    <row r="2325" spans="1:1" x14ac:dyDescent="0.25">
      <c r="A2325">
        <v>243</v>
      </c>
    </row>
    <row r="2326" spans="1:1" x14ac:dyDescent="0.25">
      <c r="A2326">
        <v>236</v>
      </c>
    </row>
    <row r="2327" spans="1:1" x14ac:dyDescent="0.25">
      <c r="A2327">
        <v>237</v>
      </c>
    </row>
    <row r="2328" spans="1:1" x14ac:dyDescent="0.25">
      <c r="A2328">
        <v>246</v>
      </c>
    </row>
    <row r="2329" spans="1:1" x14ac:dyDescent="0.25">
      <c r="A2329">
        <v>233</v>
      </c>
    </row>
    <row r="2330" spans="1:1" x14ac:dyDescent="0.25">
      <c r="A2330">
        <v>228</v>
      </c>
    </row>
    <row r="2331" spans="1:1" x14ac:dyDescent="0.25">
      <c r="A2331">
        <v>231</v>
      </c>
    </row>
    <row r="2332" spans="1:1" x14ac:dyDescent="0.25">
      <c r="A2332">
        <v>242</v>
      </c>
    </row>
    <row r="2333" spans="1:1" x14ac:dyDescent="0.25">
      <c r="A2333">
        <v>231</v>
      </c>
    </row>
    <row r="2334" spans="1:1" x14ac:dyDescent="0.25">
      <c r="A2334">
        <v>233</v>
      </c>
    </row>
    <row r="2335" spans="1:1" x14ac:dyDescent="0.25">
      <c r="A2335">
        <v>234</v>
      </c>
    </row>
    <row r="2336" spans="1:1" x14ac:dyDescent="0.25">
      <c r="A2336">
        <v>120</v>
      </c>
    </row>
    <row r="2337" spans="1:1" x14ac:dyDescent="0.25">
      <c r="A2337">
        <v>120</v>
      </c>
    </row>
    <row r="2338" spans="1:1" x14ac:dyDescent="0.25">
      <c r="A2338">
        <v>120</v>
      </c>
    </row>
    <row r="2339" spans="1:1" x14ac:dyDescent="0.25">
      <c r="A2339">
        <v>120</v>
      </c>
    </row>
    <row r="2340" spans="1:1" x14ac:dyDescent="0.25">
      <c r="A2340">
        <v>239</v>
      </c>
    </row>
    <row r="2341" spans="1:1" x14ac:dyDescent="0.25">
      <c r="A2341">
        <v>240</v>
      </c>
    </row>
    <row r="2342" spans="1:1" x14ac:dyDescent="0.25">
      <c r="A2342">
        <v>241</v>
      </c>
    </row>
    <row r="2343" spans="1:1" x14ac:dyDescent="0.25">
      <c r="A2343">
        <v>227</v>
      </c>
    </row>
    <row r="2344" spans="1:1" x14ac:dyDescent="0.25">
      <c r="A2344">
        <v>250</v>
      </c>
    </row>
    <row r="2345" spans="1:1" x14ac:dyDescent="0.25">
      <c r="A2345">
        <v>251</v>
      </c>
    </row>
    <row r="2346" spans="1:1" x14ac:dyDescent="0.25">
      <c r="A2346">
        <v>230</v>
      </c>
    </row>
    <row r="2347" spans="1:1" x14ac:dyDescent="0.25">
      <c r="A2347">
        <v>247</v>
      </c>
    </row>
    <row r="2348" spans="1:1" x14ac:dyDescent="0.25">
      <c r="A2348">
        <v>242</v>
      </c>
    </row>
    <row r="2349" spans="1:1" x14ac:dyDescent="0.25">
      <c r="A2349">
        <v>245</v>
      </c>
    </row>
    <row r="2350" spans="1:1" x14ac:dyDescent="0.25">
      <c r="A2350">
        <v>226</v>
      </c>
    </row>
    <row r="2351" spans="1:1" x14ac:dyDescent="0.25">
      <c r="A2351">
        <v>245</v>
      </c>
    </row>
    <row r="2352" spans="1:1" x14ac:dyDescent="0.25">
      <c r="A2352">
        <v>242</v>
      </c>
    </row>
    <row r="2353" spans="1:1" x14ac:dyDescent="0.25">
      <c r="A2353">
        <v>247</v>
      </c>
    </row>
    <row r="2354" spans="1:1" x14ac:dyDescent="0.25">
      <c r="A2354">
        <v>230</v>
      </c>
    </row>
    <row r="2355" spans="1:1" x14ac:dyDescent="0.25">
      <c r="A2355">
        <v>251</v>
      </c>
    </row>
    <row r="2356" spans="1:1" x14ac:dyDescent="0.25">
      <c r="A2356">
        <v>250</v>
      </c>
    </row>
    <row r="2357" spans="1:1" x14ac:dyDescent="0.25">
      <c r="A2357">
        <v>227</v>
      </c>
    </row>
    <row r="2358" spans="1:1" x14ac:dyDescent="0.25">
      <c r="A2358">
        <v>242</v>
      </c>
    </row>
    <row r="2359" spans="1:1" x14ac:dyDescent="0.25">
      <c r="A2359">
        <v>235</v>
      </c>
    </row>
    <row r="2360" spans="1:1" x14ac:dyDescent="0.25">
      <c r="A2360">
        <v>236</v>
      </c>
    </row>
    <row r="2361" spans="1:1" x14ac:dyDescent="0.25">
      <c r="A2361">
        <v>245</v>
      </c>
    </row>
    <row r="2362" spans="1:1" x14ac:dyDescent="0.25">
      <c r="A2362">
        <v>232</v>
      </c>
    </row>
    <row r="2363" spans="1:1" x14ac:dyDescent="0.25">
      <c r="A2363">
        <v>227</v>
      </c>
    </row>
    <row r="2364" spans="1:1" x14ac:dyDescent="0.25">
      <c r="A2364">
        <v>230</v>
      </c>
    </row>
    <row r="2365" spans="1:1" x14ac:dyDescent="0.25">
      <c r="A2365">
        <v>241</v>
      </c>
    </row>
    <row r="2366" spans="1:1" x14ac:dyDescent="0.25">
      <c r="A2366">
        <v>230</v>
      </c>
    </row>
    <row r="2367" spans="1:1" x14ac:dyDescent="0.25">
      <c r="A2367">
        <v>227</v>
      </c>
    </row>
    <row r="2368" spans="1:1" x14ac:dyDescent="0.25">
      <c r="A2368">
        <v>232</v>
      </c>
    </row>
    <row r="2369" spans="1:1" x14ac:dyDescent="0.25">
      <c r="A2369">
        <v>245</v>
      </c>
    </row>
    <row r="2370" spans="1:1" x14ac:dyDescent="0.25">
      <c r="A2370">
        <v>247</v>
      </c>
    </row>
    <row r="2371" spans="1:1" x14ac:dyDescent="0.25">
      <c r="A2371">
        <v>238</v>
      </c>
    </row>
    <row r="2372" spans="1:1" x14ac:dyDescent="0.25">
      <c r="A2372">
        <v>237</v>
      </c>
    </row>
    <row r="2373" spans="1:1" x14ac:dyDescent="0.25">
      <c r="A2373">
        <v>244</v>
      </c>
    </row>
    <row r="2374" spans="1:1" x14ac:dyDescent="0.25">
      <c r="A2374">
        <v>229</v>
      </c>
    </row>
    <row r="2375" spans="1:1" x14ac:dyDescent="0.25">
      <c r="A2375">
        <v>252</v>
      </c>
    </row>
    <row r="2376" spans="1:1" x14ac:dyDescent="0.25">
      <c r="A2376">
        <v>253</v>
      </c>
    </row>
    <row r="2377" spans="1:1" x14ac:dyDescent="0.25">
      <c r="A2377">
        <v>232</v>
      </c>
    </row>
    <row r="2378" spans="1:1" x14ac:dyDescent="0.25">
      <c r="A2378">
        <v>249</v>
      </c>
    </row>
    <row r="2379" spans="1:1" x14ac:dyDescent="0.25">
      <c r="A2379">
        <v>244</v>
      </c>
    </row>
    <row r="2380" spans="1:1" x14ac:dyDescent="0.25">
      <c r="A2380">
        <v>247</v>
      </c>
    </row>
    <row r="2381" spans="1:1" x14ac:dyDescent="0.25">
      <c r="A2381">
        <v>228</v>
      </c>
    </row>
    <row r="2382" spans="1:1" x14ac:dyDescent="0.25">
      <c r="A2382">
        <v>247</v>
      </c>
    </row>
    <row r="2383" spans="1:1" x14ac:dyDescent="0.25">
      <c r="A2383">
        <v>244</v>
      </c>
    </row>
    <row r="2384" spans="1:1" x14ac:dyDescent="0.25">
      <c r="A2384">
        <v>249</v>
      </c>
    </row>
    <row r="2385" spans="1:1" x14ac:dyDescent="0.25">
      <c r="A2385">
        <v>232</v>
      </c>
    </row>
    <row r="2386" spans="1:1" x14ac:dyDescent="0.25">
      <c r="A2386">
        <v>253</v>
      </c>
    </row>
    <row r="2387" spans="1:1" x14ac:dyDescent="0.25">
      <c r="A2387">
        <v>252</v>
      </c>
    </row>
    <row r="2388" spans="1:1" x14ac:dyDescent="0.25">
      <c r="A2388">
        <v>229</v>
      </c>
    </row>
    <row r="2389" spans="1:1" x14ac:dyDescent="0.25">
      <c r="A2389">
        <v>244</v>
      </c>
    </row>
    <row r="2390" spans="1:1" x14ac:dyDescent="0.25">
      <c r="A2390">
        <v>237</v>
      </c>
    </row>
    <row r="2391" spans="1:1" x14ac:dyDescent="0.25">
      <c r="A2391">
        <v>238</v>
      </c>
    </row>
    <row r="2392" spans="1:1" x14ac:dyDescent="0.25">
      <c r="A2392">
        <v>247</v>
      </c>
    </row>
    <row r="2393" spans="1:1" x14ac:dyDescent="0.25">
      <c r="A2393">
        <v>234</v>
      </c>
    </row>
    <row r="2394" spans="1:1" x14ac:dyDescent="0.25">
      <c r="A2394">
        <v>229</v>
      </c>
    </row>
    <row r="2395" spans="1:1" x14ac:dyDescent="0.25">
      <c r="A2395">
        <v>232</v>
      </c>
    </row>
    <row r="2396" spans="1:1" x14ac:dyDescent="0.25">
      <c r="A2396">
        <v>243</v>
      </c>
    </row>
    <row r="2397" spans="1:1" x14ac:dyDescent="0.25">
      <c r="A2397">
        <v>245</v>
      </c>
    </row>
    <row r="2398" spans="1:1" x14ac:dyDescent="0.25">
      <c r="A2398">
        <v>246</v>
      </c>
    </row>
    <row r="2399" spans="1:1" x14ac:dyDescent="0.25">
      <c r="A2399">
        <v>247</v>
      </c>
    </row>
    <row r="2400" spans="1:1" x14ac:dyDescent="0.25">
      <c r="A2400">
        <v>120</v>
      </c>
    </row>
    <row r="2401" spans="1:1" x14ac:dyDescent="0.25">
      <c r="A2401">
        <v>120</v>
      </c>
    </row>
    <row r="2402" spans="1:1" x14ac:dyDescent="0.25">
      <c r="A2402">
        <v>120</v>
      </c>
    </row>
    <row r="2403" spans="1:1" x14ac:dyDescent="0.25">
      <c r="A2403">
        <v>101</v>
      </c>
    </row>
    <row r="2404" spans="1:1" x14ac:dyDescent="0.25">
      <c r="A2404">
        <v>252</v>
      </c>
    </row>
    <row r="2405" spans="1:1" x14ac:dyDescent="0.25">
      <c r="A2405">
        <v>253</v>
      </c>
    </row>
    <row r="2406" spans="1:1" x14ac:dyDescent="0.25">
      <c r="A2406">
        <v>254</v>
      </c>
    </row>
    <row r="2407" spans="1:1" x14ac:dyDescent="0.25">
      <c r="A2407">
        <v>225</v>
      </c>
    </row>
    <row r="2408" spans="1:1" x14ac:dyDescent="0.25">
      <c r="A2408">
        <v>249</v>
      </c>
    </row>
    <row r="2409" spans="1:1" x14ac:dyDescent="0.25">
      <c r="A2409">
        <v>250</v>
      </c>
    </row>
    <row r="2410" spans="1:1" x14ac:dyDescent="0.25">
      <c r="A2410">
        <v>229</v>
      </c>
    </row>
    <row r="2411" spans="1:1" x14ac:dyDescent="0.25">
      <c r="A2411">
        <v>246</v>
      </c>
    </row>
    <row r="2412" spans="1:1" x14ac:dyDescent="0.25">
      <c r="A2412">
        <v>241</v>
      </c>
    </row>
    <row r="2413" spans="1:1" x14ac:dyDescent="0.25">
      <c r="A2413">
        <v>244</v>
      </c>
    </row>
    <row r="2414" spans="1:1" x14ac:dyDescent="0.25">
      <c r="A2414">
        <v>225</v>
      </c>
    </row>
    <row r="2415" spans="1:1" x14ac:dyDescent="0.25">
      <c r="A2415">
        <v>244</v>
      </c>
    </row>
    <row r="2416" spans="1:1" x14ac:dyDescent="0.25">
      <c r="A2416">
        <v>241</v>
      </c>
    </row>
    <row r="2417" spans="1:1" x14ac:dyDescent="0.25">
      <c r="A2417">
        <v>246</v>
      </c>
    </row>
    <row r="2418" spans="1:1" x14ac:dyDescent="0.25">
      <c r="A2418">
        <v>229</v>
      </c>
    </row>
    <row r="2419" spans="1:1" x14ac:dyDescent="0.25">
      <c r="A2419">
        <v>250</v>
      </c>
    </row>
    <row r="2420" spans="1:1" x14ac:dyDescent="0.25">
      <c r="A2420">
        <v>249</v>
      </c>
    </row>
    <row r="2421" spans="1:1" x14ac:dyDescent="0.25">
      <c r="A2421">
        <v>226</v>
      </c>
    </row>
    <row r="2422" spans="1:1" x14ac:dyDescent="0.25">
      <c r="A2422">
        <v>241</v>
      </c>
    </row>
    <row r="2423" spans="1:1" x14ac:dyDescent="0.25">
      <c r="A2423">
        <v>234</v>
      </c>
    </row>
    <row r="2424" spans="1:1" x14ac:dyDescent="0.25">
      <c r="A2424">
        <v>235</v>
      </c>
    </row>
    <row r="2425" spans="1:1" x14ac:dyDescent="0.25">
      <c r="A2425">
        <v>244</v>
      </c>
    </row>
    <row r="2426" spans="1:1" x14ac:dyDescent="0.25">
      <c r="A2426">
        <v>231</v>
      </c>
    </row>
    <row r="2427" spans="1:1" x14ac:dyDescent="0.25">
      <c r="A2427">
        <v>226</v>
      </c>
    </row>
    <row r="2428" spans="1:1" x14ac:dyDescent="0.25">
      <c r="A2428">
        <v>229</v>
      </c>
    </row>
    <row r="2429" spans="1:1" x14ac:dyDescent="0.25">
      <c r="A2429">
        <v>240</v>
      </c>
    </row>
    <row r="2430" spans="1:1" x14ac:dyDescent="0.25">
      <c r="A2430">
        <v>229</v>
      </c>
    </row>
    <row r="2431" spans="1:1" x14ac:dyDescent="0.25">
      <c r="A2431">
        <v>226</v>
      </c>
    </row>
    <row r="2432" spans="1:1" x14ac:dyDescent="0.25">
      <c r="A2432">
        <v>231</v>
      </c>
    </row>
    <row r="2433" spans="1:1" x14ac:dyDescent="0.25">
      <c r="A2433">
        <v>244</v>
      </c>
    </row>
    <row r="2434" spans="1:1" x14ac:dyDescent="0.25">
      <c r="A2434">
        <v>248</v>
      </c>
    </row>
    <row r="2435" spans="1:1" x14ac:dyDescent="0.25">
      <c r="A2435">
        <v>239</v>
      </c>
    </row>
    <row r="2436" spans="1:1" x14ac:dyDescent="0.25">
      <c r="A2436">
        <v>238</v>
      </c>
    </row>
    <row r="2437" spans="1:1" x14ac:dyDescent="0.25">
      <c r="A2437">
        <v>245</v>
      </c>
    </row>
    <row r="2438" spans="1:1" x14ac:dyDescent="0.25">
      <c r="A2438">
        <v>230</v>
      </c>
    </row>
    <row r="2439" spans="1:1" x14ac:dyDescent="0.25">
      <c r="A2439">
        <v>253</v>
      </c>
    </row>
    <row r="2440" spans="1:1" x14ac:dyDescent="0.25">
      <c r="A2440">
        <v>254</v>
      </c>
    </row>
    <row r="2441" spans="1:1" x14ac:dyDescent="0.25">
      <c r="A2441">
        <v>233</v>
      </c>
    </row>
    <row r="2442" spans="1:1" x14ac:dyDescent="0.25">
      <c r="A2442">
        <v>250</v>
      </c>
    </row>
    <row r="2443" spans="1:1" x14ac:dyDescent="0.25">
      <c r="A2443">
        <v>245</v>
      </c>
    </row>
    <row r="2444" spans="1:1" x14ac:dyDescent="0.25">
      <c r="A2444">
        <v>248</v>
      </c>
    </row>
    <row r="2445" spans="1:1" x14ac:dyDescent="0.25">
      <c r="A2445">
        <v>229</v>
      </c>
    </row>
    <row r="2446" spans="1:1" x14ac:dyDescent="0.25">
      <c r="A2446">
        <v>248</v>
      </c>
    </row>
    <row r="2447" spans="1:1" x14ac:dyDescent="0.25">
      <c r="A2447">
        <v>245</v>
      </c>
    </row>
    <row r="2448" spans="1:1" x14ac:dyDescent="0.25">
      <c r="A2448">
        <v>250</v>
      </c>
    </row>
    <row r="2449" spans="1:1" x14ac:dyDescent="0.25">
      <c r="A2449">
        <v>233</v>
      </c>
    </row>
    <row r="2450" spans="1:1" x14ac:dyDescent="0.25">
      <c r="A2450">
        <v>254</v>
      </c>
    </row>
    <row r="2451" spans="1:1" x14ac:dyDescent="0.25">
      <c r="A2451">
        <v>253</v>
      </c>
    </row>
    <row r="2452" spans="1:1" x14ac:dyDescent="0.25">
      <c r="A2452">
        <v>230</v>
      </c>
    </row>
    <row r="2453" spans="1:1" x14ac:dyDescent="0.25">
      <c r="A2453">
        <v>245</v>
      </c>
    </row>
    <row r="2454" spans="1:1" x14ac:dyDescent="0.25">
      <c r="A2454">
        <v>238</v>
      </c>
    </row>
    <row r="2455" spans="1:1" x14ac:dyDescent="0.25">
      <c r="A2455">
        <v>239</v>
      </c>
    </row>
    <row r="2456" spans="1:1" x14ac:dyDescent="0.25">
      <c r="A2456">
        <v>248</v>
      </c>
    </row>
    <row r="2457" spans="1:1" x14ac:dyDescent="0.25">
      <c r="A2457">
        <v>235</v>
      </c>
    </row>
    <row r="2458" spans="1:1" x14ac:dyDescent="0.25">
      <c r="A2458">
        <v>230</v>
      </c>
    </row>
    <row r="2459" spans="1:1" x14ac:dyDescent="0.25">
      <c r="A2459">
        <v>233</v>
      </c>
    </row>
    <row r="2460" spans="1:1" x14ac:dyDescent="0.25">
      <c r="A2460">
        <v>235</v>
      </c>
    </row>
    <row r="2461" spans="1:1" x14ac:dyDescent="0.25">
      <c r="A2461">
        <v>236</v>
      </c>
    </row>
    <row r="2462" spans="1:1" x14ac:dyDescent="0.25">
      <c r="A2462">
        <v>237</v>
      </c>
    </row>
    <row r="2463" spans="1:1" x14ac:dyDescent="0.25">
      <c r="A2463">
        <v>238</v>
      </c>
    </row>
    <row r="2464" spans="1:1" x14ac:dyDescent="0.25">
      <c r="A2464">
        <v>239</v>
      </c>
    </row>
    <row r="2465" spans="1:1" x14ac:dyDescent="0.25">
      <c r="A2465">
        <v>240</v>
      </c>
    </row>
    <row r="2466" spans="1:1" x14ac:dyDescent="0.25">
      <c r="A2466">
        <v>241</v>
      </c>
    </row>
    <row r="2467" spans="1:1" x14ac:dyDescent="0.25">
      <c r="A2467">
        <v>242</v>
      </c>
    </row>
    <row r="2468" spans="1:1" x14ac:dyDescent="0.25">
      <c r="A2468">
        <v>243</v>
      </c>
    </row>
    <row r="2469" spans="1:1" x14ac:dyDescent="0.25">
      <c r="A2469">
        <v>244</v>
      </c>
    </row>
    <row r="2470" spans="1:1" x14ac:dyDescent="0.25">
      <c r="A2470">
        <v>245</v>
      </c>
    </row>
    <row r="2471" spans="1:1" x14ac:dyDescent="0.25">
      <c r="A2471">
        <v>246</v>
      </c>
    </row>
    <row r="2472" spans="1:1" x14ac:dyDescent="0.25">
      <c r="A2472">
        <v>247</v>
      </c>
    </row>
    <row r="2473" spans="1:1" x14ac:dyDescent="0.25">
      <c r="A2473">
        <v>249</v>
      </c>
    </row>
    <row r="2474" spans="1:1" x14ac:dyDescent="0.25">
      <c r="A2474">
        <v>228</v>
      </c>
    </row>
    <row r="2475" spans="1:1" x14ac:dyDescent="0.25">
      <c r="A2475">
        <v>245</v>
      </c>
    </row>
    <row r="2476" spans="1:1" x14ac:dyDescent="0.25">
      <c r="A2476">
        <v>240</v>
      </c>
    </row>
    <row r="2477" spans="1:1" x14ac:dyDescent="0.25">
      <c r="A2477">
        <v>243</v>
      </c>
    </row>
    <row r="2478" spans="1:1" x14ac:dyDescent="0.25">
      <c r="A2478">
        <v>254</v>
      </c>
    </row>
    <row r="2479" spans="1:1" x14ac:dyDescent="0.25">
      <c r="A2479">
        <v>243</v>
      </c>
    </row>
    <row r="2480" spans="1:1" x14ac:dyDescent="0.25">
      <c r="A2480">
        <v>240</v>
      </c>
    </row>
    <row r="2481" spans="1:1" x14ac:dyDescent="0.25">
      <c r="A2481">
        <v>245</v>
      </c>
    </row>
    <row r="2482" spans="1:1" x14ac:dyDescent="0.25">
      <c r="A2482">
        <v>228</v>
      </c>
    </row>
    <row r="2483" spans="1:1" x14ac:dyDescent="0.25">
      <c r="A2483">
        <v>249</v>
      </c>
    </row>
    <row r="2484" spans="1:1" x14ac:dyDescent="0.25">
      <c r="A2484">
        <v>248</v>
      </c>
    </row>
    <row r="2485" spans="1:1" x14ac:dyDescent="0.25">
      <c r="A2485">
        <v>225</v>
      </c>
    </row>
    <row r="2486" spans="1:1" x14ac:dyDescent="0.25">
      <c r="A2486">
        <v>240</v>
      </c>
    </row>
    <row r="2487" spans="1:1" x14ac:dyDescent="0.25">
      <c r="A2487">
        <v>233</v>
      </c>
    </row>
    <row r="2488" spans="1:1" x14ac:dyDescent="0.25">
      <c r="A2488">
        <v>234</v>
      </c>
    </row>
    <row r="2489" spans="1:1" x14ac:dyDescent="0.25">
      <c r="A2489">
        <v>243</v>
      </c>
    </row>
    <row r="2490" spans="1:1" x14ac:dyDescent="0.25">
      <c r="A2490">
        <v>230</v>
      </c>
    </row>
    <row r="2491" spans="1:1" x14ac:dyDescent="0.25">
      <c r="A2491">
        <v>225</v>
      </c>
    </row>
    <row r="2492" spans="1:1" x14ac:dyDescent="0.25">
      <c r="A2492">
        <v>228</v>
      </c>
    </row>
    <row r="2493" spans="1:1" x14ac:dyDescent="0.25">
      <c r="A2493">
        <v>239</v>
      </c>
    </row>
    <row r="2494" spans="1:1" x14ac:dyDescent="0.25">
      <c r="A2494">
        <v>228</v>
      </c>
    </row>
    <row r="2495" spans="1:1" x14ac:dyDescent="0.25">
      <c r="A2495">
        <v>225</v>
      </c>
    </row>
    <row r="2496" spans="1:1" x14ac:dyDescent="0.25">
      <c r="A2496">
        <v>230</v>
      </c>
    </row>
    <row r="2497" spans="1:1" x14ac:dyDescent="0.25">
      <c r="A2497">
        <v>243</v>
      </c>
    </row>
    <row r="2498" spans="1:1" x14ac:dyDescent="0.25">
      <c r="A2498">
        <v>249</v>
      </c>
    </row>
    <row r="2499" spans="1:1" x14ac:dyDescent="0.25">
      <c r="A2499">
        <v>240</v>
      </c>
    </row>
    <row r="2500" spans="1:1" x14ac:dyDescent="0.25">
      <c r="A2500">
        <v>239</v>
      </c>
    </row>
    <row r="2501" spans="1:1" x14ac:dyDescent="0.25">
      <c r="A2501">
        <v>246</v>
      </c>
    </row>
    <row r="2502" spans="1:1" x14ac:dyDescent="0.25">
      <c r="A2502">
        <v>231</v>
      </c>
    </row>
    <row r="2503" spans="1:1" x14ac:dyDescent="0.25">
      <c r="A2503">
        <v>254</v>
      </c>
    </row>
    <row r="2504" spans="1:1" x14ac:dyDescent="0.25">
      <c r="A2504">
        <v>225</v>
      </c>
    </row>
    <row r="2505" spans="1:1" x14ac:dyDescent="0.25">
      <c r="A2505">
        <v>234</v>
      </c>
    </row>
    <row r="2506" spans="1:1" x14ac:dyDescent="0.25">
      <c r="A2506">
        <v>251</v>
      </c>
    </row>
    <row r="2507" spans="1:1" x14ac:dyDescent="0.25">
      <c r="A2507">
        <v>246</v>
      </c>
    </row>
    <row r="2508" spans="1:1" x14ac:dyDescent="0.25">
      <c r="A2508">
        <v>249</v>
      </c>
    </row>
    <row r="2509" spans="1:1" x14ac:dyDescent="0.25">
      <c r="A2509">
        <v>230</v>
      </c>
    </row>
    <row r="2510" spans="1:1" x14ac:dyDescent="0.25">
      <c r="A2510">
        <v>249</v>
      </c>
    </row>
    <row r="2511" spans="1:1" x14ac:dyDescent="0.25">
      <c r="A2511">
        <v>246</v>
      </c>
    </row>
    <row r="2512" spans="1:1" x14ac:dyDescent="0.25">
      <c r="A2512">
        <v>251</v>
      </c>
    </row>
    <row r="2513" spans="1:1" x14ac:dyDescent="0.25">
      <c r="A2513">
        <v>234</v>
      </c>
    </row>
    <row r="2514" spans="1:1" x14ac:dyDescent="0.25">
      <c r="A2514">
        <v>225</v>
      </c>
    </row>
    <row r="2515" spans="1:1" x14ac:dyDescent="0.25">
      <c r="A2515">
        <v>254</v>
      </c>
    </row>
    <row r="2516" spans="1:1" x14ac:dyDescent="0.25">
      <c r="A2516">
        <v>231</v>
      </c>
    </row>
    <row r="2517" spans="1:1" x14ac:dyDescent="0.25">
      <c r="A2517">
        <v>246</v>
      </c>
    </row>
    <row r="2518" spans="1:1" x14ac:dyDescent="0.25">
      <c r="A2518">
        <v>239</v>
      </c>
    </row>
    <row r="2519" spans="1:1" x14ac:dyDescent="0.25">
      <c r="A2519">
        <v>240</v>
      </c>
    </row>
    <row r="2520" spans="1:1" x14ac:dyDescent="0.25">
      <c r="A2520">
        <v>249</v>
      </c>
    </row>
    <row r="2521" spans="1:1" x14ac:dyDescent="0.25">
      <c r="A2521">
        <v>236</v>
      </c>
    </row>
    <row r="2522" spans="1:1" x14ac:dyDescent="0.25">
      <c r="A2522">
        <v>231</v>
      </c>
    </row>
    <row r="2523" spans="1:1" x14ac:dyDescent="0.25">
      <c r="A2523">
        <v>233</v>
      </c>
    </row>
    <row r="2524" spans="1:1" x14ac:dyDescent="0.25">
      <c r="A2524">
        <v>234</v>
      </c>
    </row>
    <row r="2525" spans="1:1" x14ac:dyDescent="0.25">
      <c r="A2525">
        <v>235</v>
      </c>
    </row>
    <row r="2526" spans="1:1" x14ac:dyDescent="0.25">
      <c r="A2526">
        <v>236</v>
      </c>
    </row>
    <row r="2527" spans="1:1" x14ac:dyDescent="0.25">
      <c r="A2527">
        <v>237</v>
      </c>
    </row>
    <row r="2528" spans="1:1" x14ac:dyDescent="0.25">
      <c r="A2528">
        <v>238</v>
      </c>
    </row>
    <row r="2529" spans="1:1" x14ac:dyDescent="0.25">
      <c r="A2529">
        <v>239</v>
      </c>
    </row>
    <row r="2530" spans="1:1" x14ac:dyDescent="0.25">
      <c r="A2530">
        <v>240</v>
      </c>
    </row>
    <row r="2531" spans="1:1" x14ac:dyDescent="0.25">
      <c r="A2531">
        <v>241</v>
      </c>
    </row>
    <row r="2532" spans="1:1" x14ac:dyDescent="0.25">
      <c r="A2532">
        <v>242</v>
      </c>
    </row>
    <row r="2533" spans="1:1" x14ac:dyDescent="0.25">
      <c r="A2533">
        <v>243</v>
      </c>
    </row>
    <row r="2534" spans="1:1" x14ac:dyDescent="0.25">
      <c r="A2534">
        <v>244</v>
      </c>
    </row>
    <row r="2535" spans="1:1" x14ac:dyDescent="0.25">
      <c r="A2535">
        <v>245</v>
      </c>
    </row>
    <row r="2536" spans="1:1" x14ac:dyDescent="0.25">
      <c r="A2536">
        <v>246</v>
      </c>
    </row>
    <row r="2537" spans="1:1" x14ac:dyDescent="0.25">
      <c r="A2537">
        <v>247</v>
      </c>
    </row>
    <row r="2538" spans="1:1" x14ac:dyDescent="0.25">
      <c r="A2538">
        <v>227</v>
      </c>
    </row>
    <row r="2539" spans="1:1" x14ac:dyDescent="0.25">
      <c r="A2539">
        <v>244</v>
      </c>
    </row>
    <row r="2540" spans="1:1" x14ac:dyDescent="0.25">
      <c r="A2540">
        <v>239</v>
      </c>
    </row>
    <row r="2541" spans="1:1" x14ac:dyDescent="0.25">
      <c r="A2541">
        <v>242</v>
      </c>
    </row>
    <row r="2542" spans="1:1" x14ac:dyDescent="0.25">
      <c r="A2542">
        <v>253</v>
      </c>
    </row>
    <row r="2543" spans="1:1" x14ac:dyDescent="0.25">
      <c r="A2543">
        <v>242</v>
      </c>
    </row>
    <row r="2544" spans="1:1" x14ac:dyDescent="0.25">
      <c r="A2544">
        <v>239</v>
      </c>
    </row>
    <row r="2545" spans="1:1" x14ac:dyDescent="0.25">
      <c r="A2545">
        <v>244</v>
      </c>
    </row>
    <row r="2546" spans="1:1" x14ac:dyDescent="0.25">
      <c r="A2546">
        <v>227</v>
      </c>
    </row>
    <row r="2547" spans="1:1" x14ac:dyDescent="0.25">
      <c r="A2547">
        <v>248</v>
      </c>
    </row>
    <row r="2548" spans="1:1" x14ac:dyDescent="0.25">
      <c r="A2548">
        <v>247</v>
      </c>
    </row>
    <row r="2549" spans="1:1" x14ac:dyDescent="0.25">
      <c r="A2549">
        <v>254</v>
      </c>
    </row>
    <row r="2550" spans="1:1" x14ac:dyDescent="0.25">
      <c r="A2550">
        <v>239</v>
      </c>
    </row>
    <row r="2551" spans="1:1" x14ac:dyDescent="0.25">
      <c r="A2551">
        <v>232</v>
      </c>
    </row>
    <row r="2552" spans="1:1" x14ac:dyDescent="0.25">
      <c r="A2552">
        <v>233</v>
      </c>
    </row>
    <row r="2553" spans="1:1" x14ac:dyDescent="0.25">
      <c r="A2553">
        <v>242</v>
      </c>
    </row>
    <row r="2554" spans="1:1" x14ac:dyDescent="0.25">
      <c r="A2554">
        <v>229</v>
      </c>
    </row>
    <row r="2555" spans="1:1" x14ac:dyDescent="0.25">
      <c r="A2555">
        <v>254</v>
      </c>
    </row>
    <row r="2556" spans="1:1" x14ac:dyDescent="0.25">
      <c r="A2556">
        <v>227</v>
      </c>
    </row>
    <row r="2557" spans="1:1" x14ac:dyDescent="0.25">
      <c r="A2557">
        <v>238</v>
      </c>
    </row>
    <row r="2558" spans="1:1" x14ac:dyDescent="0.25">
      <c r="A2558">
        <v>227</v>
      </c>
    </row>
    <row r="2559" spans="1:1" x14ac:dyDescent="0.25">
      <c r="A2559">
        <v>254</v>
      </c>
    </row>
    <row r="2560" spans="1:1" x14ac:dyDescent="0.25">
      <c r="A2560">
        <v>229</v>
      </c>
    </row>
    <row r="2561" spans="1:1" x14ac:dyDescent="0.25">
      <c r="A2561">
        <v>242</v>
      </c>
    </row>
    <row r="2562" spans="1:1" x14ac:dyDescent="0.25">
      <c r="A2562">
        <v>250</v>
      </c>
    </row>
    <row r="2563" spans="1:1" x14ac:dyDescent="0.25">
      <c r="A2563">
        <v>241</v>
      </c>
    </row>
    <row r="2564" spans="1:1" x14ac:dyDescent="0.25">
      <c r="A2564">
        <v>240</v>
      </c>
    </row>
    <row r="2565" spans="1:1" x14ac:dyDescent="0.25">
      <c r="A2565">
        <v>247</v>
      </c>
    </row>
    <row r="2566" spans="1:1" x14ac:dyDescent="0.25">
      <c r="A2566">
        <v>232</v>
      </c>
    </row>
    <row r="2567" spans="1:1" x14ac:dyDescent="0.25">
      <c r="A2567">
        <v>225</v>
      </c>
    </row>
    <row r="2568" spans="1:1" x14ac:dyDescent="0.25">
      <c r="A2568">
        <v>226</v>
      </c>
    </row>
    <row r="2569" spans="1:1" x14ac:dyDescent="0.25">
      <c r="A2569">
        <v>235</v>
      </c>
    </row>
    <row r="2570" spans="1:1" x14ac:dyDescent="0.25">
      <c r="A2570">
        <v>252</v>
      </c>
    </row>
    <row r="2571" spans="1:1" x14ac:dyDescent="0.25">
      <c r="A2571">
        <v>247</v>
      </c>
    </row>
    <row r="2572" spans="1:1" x14ac:dyDescent="0.25">
      <c r="A2572">
        <v>250</v>
      </c>
    </row>
    <row r="2573" spans="1:1" x14ac:dyDescent="0.25">
      <c r="A2573">
        <v>231</v>
      </c>
    </row>
    <row r="2574" spans="1:1" x14ac:dyDescent="0.25">
      <c r="A2574">
        <v>250</v>
      </c>
    </row>
    <row r="2575" spans="1:1" x14ac:dyDescent="0.25">
      <c r="A2575">
        <v>247</v>
      </c>
    </row>
    <row r="2576" spans="1:1" x14ac:dyDescent="0.25">
      <c r="A2576">
        <v>252</v>
      </c>
    </row>
    <row r="2577" spans="1:1" x14ac:dyDescent="0.25">
      <c r="A2577">
        <v>235</v>
      </c>
    </row>
    <row r="2578" spans="1:1" x14ac:dyDescent="0.25">
      <c r="A2578">
        <v>226</v>
      </c>
    </row>
    <row r="2579" spans="1:1" x14ac:dyDescent="0.25">
      <c r="A2579">
        <v>225</v>
      </c>
    </row>
    <row r="2580" spans="1:1" x14ac:dyDescent="0.25">
      <c r="A2580">
        <v>232</v>
      </c>
    </row>
    <row r="2581" spans="1:1" x14ac:dyDescent="0.25">
      <c r="A2581">
        <v>247</v>
      </c>
    </row>
    <row r="2582" spans="1:1" x14ac:dyDescent="0.25">
      <c r="A2582">
        <v>240</v>
      </c>
    </row>
    <row r="2583" spans="1:1" x14ac:dyDescent="0.25">
      <c r="A2583">
        <v>241</v>
      </c>
    </row>
    <row r="2584" spans="1:1" x14ac:dyDescent="0.25">
      <c r="A2584">
        <v>250</v>
      </c>
    </row>
    <row r="2585" spans="1:1" x14ac:dyDescent="0.25">
      <c r="A2585">
        <v>237</v>
      </c>
    </row>
    <row r="2586" spans="1:1" x14ac:dyDescent="0.25">
      <c r="A2586">
        <v>239</v>
      </c>
    </row>
    <row r="2587" spans="1:1" x14ac:dyDescent="0.25">
      <c r="A2587">
        <v>240</v>
      </c>
    </row>
    <row r="2588" spans="1:1" x14ac:dyDescent="0.25">
      <c r="A2588">
        <v>241</v>
      </c>
    </row>
    <row r="2589" spans="1:1" x14ac:dyDescent="0.25">
      <c r="A2589">
        <v>242</v>
      </c>
    </row>
    <row r="2590" spans="1:1" x14ac:dyDescent="0.25">
      <c r="A2590">
        <v>243</v>
      </c>
    </row>
    <row r="2591" spans="1:1" x14ac:dyDescent="0.25">
      <c r="A2591">
        <v>244</v>
      </c>
    </row>
    <row r="2592" spans="1:1" x14ac:dyDescent="0.25">
      <c r="A2592">
        <v>245</v>
      </c>
    </row>
    <row r="2593" spans="1:1" x14ac:dyDescent="0.25">
      <c r="A2593">
        <v>246</v>
      </c>
    </row>
    <row r="2594" spans="1:1" x14ac:dyDescent="0.25">
      <c r="A2594">
        <v>247</v>
      </c>
    </row>
    <row r="2595" spans="1:1" x14ac:dyDescent="0.25">
      <c r="A2595">
        <v>248</v>
      </c>
    </row>
    <row r="2596" spans="1:1" x14ac:dyDescent="0.25">
      <c r="A2596">
        <v>249</v>
      </c>
    </row>
    <row r="2597" spans="1:1" x14ac:dyDescent="0.25">
      <c r="A2597">
        <v>250</v>
      </c>
    </row>
    <row r="2598" spans="1:1" x14ac:dyDescent="0.25">
      <c r="A2598">
        <v>251</v>
      </c>
    </row>
    <row r="2599" spans="1:1" x14ac:dyDescent="0.25">
      <c r="A2599">
        <v>252</v>
      </c>
    </row>
    <row r="2600" spans="1:1" x14ac:dyDescent="0.25">
      <c r="A2600">
        <v>253</v>
      </c>
    </row>
    <row r="2601" spans="1:1" x14ac:dyDescent="0.25">
      <c r="A2601">
        <v>254</v>
      </c>
    </row>
    <row r="2602" spans="1:1" x14ac:dyDescent="0.25">
      <c r="A2602">
        <v>225</v>
      </c>
    </row>
    <row r="2603" spans="1:1" x14ac:dyDescent="0.25">
      <c r="A2603">
        <v>243</v>
      </c>
    </row>
    <row r="2604" spans="1:1" x14ac:dyDescent="0.25">
      <c r="A2604">
        <v>238</v>
      </c>
    </row>
    <row r="2605" spans="1:1" x14ac:dyDescent="0.25">
      <c r="A2605">
        <v>241</v>
      </c>
    </row>
    <row r="2606" spans="1:1" x14ac:dyDescent="0.25">
      <c r="A2606">
        <v>252</v>
      </c>
    </row>
    <row r="2607" spans="1:1" x14ac:dyDescent="0.25">
      <c r="A2607">
        <v>241</v>
      </c>
    </row>
    <row r="2608" spans="1:1" x14ac:dyDescent="0.25">
      <c r="A2608">
        <v>238</v>
      </c>
    </row>
    <row r="2609" spans="1:1" x14ac:dyDescent="0.25">
      <c r="A2609">
        <v>243</v>
      </c>
    </row>
    <row r="2610" spans="1:1" x14ac:dyDescent="0.25">
      <c r="A2610">
        <v>226</v>
      </c>
    </row>
    <row r="2611" spans="1:1" x14ac:dyDescent="0.25">
      <c r="A2611">
        <v>247</v>
      </c>
    </row>
    <row r="2612" spans="1:1" x14ac:dyDescent="0.25">
      <c r="A2612">
        <v>246</v>
      </c>
    </row>
    <row r="2613" spans="1:1" x14ac:dyDescent="0.25">
      <c r="A2613">
        <v>253</v>
      </c>
    </row>
    <row r="2614" spans="1:1" x14ac:dyDescent="0.25">
      <c r="A2614">
        <v>238</v>
      </c>
    </row>
    <row r="2615" spans="1:1" x14ac:dyDescent="0.25">
      <c r="A2615">
        <v>231</v>
      </c>
    </row>
    <row r="2616" spans="1:1" x14ac:dyDescent="0.25">
      <c r="A2616">
        <v>232</v>
      </c>
    </row>
    <row r="2617" spans="1:1" x14ac:dyDescent="0.25">
      <c r="A2617">
        <v>241</v>
      </c>
    </row>
    <row r="2618" spans="1:1" x14ac:dyDescent="0.25">
      <c r="A2618">
        <v>228</v>
      </c>
    </row>
    <row r="2619" spans="1:1" x14ac:dyDescent="0.25">
      <c r="A2619">
        <v>253</v>
      </c>
    </row>
    <row r="2620" spans="1:1" x14ac:dyDescent="0.25">
      <c r="A2620">
        <v>226</v>
      </c>
    </row>
    <row r="2621" spans="1:1" x14ac:dyDescent="0.25">
      <c r="A2621">
        <v>237</v>
      </c>
    </row>
    <row r="2622" spans="1:1" x14ac:dyDescent="0.25">
      <c r="A2622">
        <v>226</v>
      </c>
    </row>
    <row r="2623" spans="1:1" x14ac:dyDescent="0.25">
      <c r="A2623">
        <v>253</v>
      </c>
    </row>
    <row r="2624" spans="1:1" x14ac:dyDescent="0.25">
      <c r="A2624">
        <v>228</v>
      </c>
    </row>
    <row r="2625" spans="1:1" x14ac:dyDescent="0.25">
      <c r="A2625">
        <v>241</v>
      </c>
    </row>
    <row r="2626" spans="1:1" x14ac:dyDescent="0.25">
      <c r="A2626">
        <v>251</v>
      </c>
    </row>
    <row r="2627" spans="1:1" x14ac:dyDescent="0.25">
      <c r="A2627">
        <v>242</v>
      </c>
    </row>
    <row r="2628" spans="1:1" x14ac:dyDescent="0.25">
      <c r="A2628">
        <v>241</v>
      </c>
    </row>
    <row r="2629" spans="1:1" x14ac:dyDescent="0.25">
      <c r="A2629">
        <v>248</v>
      </c>
    </row>
    <row r="2630" spans="1:1" x14ac:dyDescent="0.25">
      <c r="A2630">
        <v>233</v>
      </c>
    </row>
    <row r="2631" spans="1:1" x14ac:dyDescent="0.25">
      <c r="A2631">
        <v>226</v>
      </c>
    </row>
    <row r="2632" spans="1:1" x14ac:dyDescent="0.25">
      <c r="A2632">
        <v>227</v>
      </c>
    </row>
    <row r="2633" spans="1:1" x14ac:dyDescent="0.25">
      <c r="A2633">
        <v>236</v>
      </c>
    </row>
    <row r="2634" spans="1:1" x14ac:dyDescent="0.25">
      <c r="A2634">
        <v>253</v>
      </c>
    </row>
    <row r="2635" spans="1:1" x14ac:dyDescent="0.25">
      <c r="A2635">
        <v>248</v>
      </c>
    </row>
    <row r="2636" spans="1:1" x14ac:dyDescent="0.25">
      <c r="A2636">
        <v>251</v>
      </c>
    </row>
    <row r="2637" spans="1:1" x14ac:dyDescent="0.25">
      <c r="A2637">
        <v>232</v>
      </c>
    </row>
    <row r="2638" spans="1:1" x14ac:dyDescent="0.25">
      <c r="A2638">
        <v>251</v>
      </c>
    </row>
    <row r="2639" spans="1:1" x14ac:dyDescent="0.25">
      <c r="A2639">
        <v>248</v>
      </c>
    </row>
    <row r="2640" spans="1:1" x14ac:dyDescent="0.25">
      <c r="A2640">
        <v>253</v>
      </c>
    </row>
    <row r="2641" spans="1:1" x14ac:dyDescent="0.25">
      <c r="A2641">
        <v>236</v>
      </c>
    </row>
    <row r="2642" spans="1:1" x14ac:dyDescent="0.25">
      <c r="A2642">
        <v>227</v>
      </c>
    </row>
    <row r="2643" spans="1:1" x14ac:dyDescent="0.25">
      <c r="A2643">
        <v>226</v>
      </c>
    </row>
    <row r="2644" spans="1:1" x14ac:dyDescent="0.25">
      <c r="A2644">
        <v>233</v>
      </c>
    </row>
    <row r="2645" spans="1:1" x14ac:dyDescent="0.25">
      <c r="A2645">
        <v>248</v>
      </c>
    </row>
    <row r="2646" spans="1:1" x14ac:dyDescent="0.25">
      <c r="A2646">
        <v>241</v>
      </c>
    </row>
    <row r="2647" spans="1:1" x14ac:dyDescent="0.25">
      <c r="A2647">
        <v>242</v>
      </c>
    </row>
    <row r="2648" spans="1:1" x14ac:dyDescent="0.25">
      <c r="A2648">
        <v>251</v>
      </c>
    </row>
    <row r="2649" spans="1:1" x14ac:dyDescent="0.25">
      <c r="A2649">
        <v>253</v>
      </c>
    </row>
    <row r="2650" spans="1:1" x14ac:dyDescent="0.25">
      <c r="A2650">
        <v>254</v>
      </c>
    </row>
    <row r="2651" spans="1:1" x14ac:dyDescent="0.25">
      <c r="A2651">
        <v>225</v>
      </c>
    </row>
    <row r="2652" spans="1:1" x14ac:dyDescent="0.25">
      <c r="A2652">
        <v>226</v>
      </c>
    </row>
    <row r="2653" spans="1:1" x14ac:dyDescent="0.25">
      <c r="A2653">
        <v>227</v>
      </c>
    </row>
    <row r="2654" spans="1:1" x14ac:dyDescent="0.25">
      <c r="A2654">
        <v>228</v>
      </c>
    </row>
    <row r="2655" spans="1:1" x14ac:dyDescent="0.25">
      <c r="A2655">
        <v>229</v>
      </c>
    </row>
    <row r="2656" spans="1:1" x14ac:dyDescent="0.25">
      <c r="A2656">
        <v>230</v>
      </c>
    </row>
    <row r="2657" spans="1:1" x14ac:dyDescent="0.25">
      <c r="A2657">
        <v>231</v>
      </c>
    </row>
    <row r="2658" spans="1:1" x14ac:dyDescent="0.25">
      <c r="A2658">
        <v>232</v>
      </c>
    </row>
    <row r="2659" spans="1:1" x14ac:dyDescent="0.25">
      <c r="A2659">
        <v>233</v>
      </c>
    </row>
    <row r="2660" spans="1:1" x14ac:dyDescent="0.25">
      <c r="A2660">
        <v>234</v>
      </c>
    </row>
    <row r="2661" spans="1:1" x14ac:dyDescent="0.25">
      <c r="A2661">
        <v>235</v>
      </c>
    </row>
    <row r="2662" spans="1:1" x14ac:dyDescent="0.25">
      <c r="A2662">
        <v>236</v>
      </c>
    </row>
    <row r="2663" spans="1:1" x14ac:dyDescent="0.25">
      <c r="A2663">
        <v>237</v>
      </c>
    </row>
    <row r="2664" spans="1:1" x14ac:dyDescent="0.25">
      <c r="A2664">
        <v>238</v>
      </c>
    </row>
    <row r="2665" spans="1:1" x14ac:dyDescent="0.25">
      <c r="A2665">
        <v>239</v>
      </c>
    </row>
    <row r="2666" spans="1:1" x14ac:dyDescent="0.25">
      <c r="A2666">
        <v>240</v>
      </c>
    </row>
    <row r="2667" spans="1:1" x14ac:dyDescent="0.25">
      <c r="A2667">
        <v>241</v>
      </c>
    </row>
    <row r="2668" spans="1:1" x14ac:dyDescent="0.25">
      <c r="A2668">
        <v>237</v>
      </c>
    </row>
    <row r="2669" spans="1:1" x14ac:dyDescent="0.25">
      <c r="A2669">
        <v>240</v>
      </c>
    </row>
    <row r="2670" spans="1:1" x14ac:dyDescent="0.25">
      <c r="A2670">
        <v>251</v>
      </c>
    </row>
    <row r="2671" spans="1:1" x14ac:dyDescent="0.25">
      <c r="A2671">
        <v>240</v>
      </c>
    </row>
    <row r="2672" spans="1:1" x14ac:dyDescent="0.25">
      <c r="A2672">
        <v>237</v>
      </c>
    </row>
    <row r="2673" spans="1:1" x14ac:dyDescent="0.25">
      <c r="A2673">
        <v>242</v>
      </c>
    </row>
    <row r="2674" spans="1:1" x14ac:dyDescent="0.25">
      <c r="A2674">
        <v>225</v>
      </c>
    </row>
    <row r="2675" spans="1:1" x14ac:dyDescent="0.25">
      <c r="A2675">
        <v>246</v>
      </c>
    </row>
    <row r="2676" spans="1:1" x14ac:dyDescent="0.25">
      <c r="A2676">
        <v>245</v>
      </c>
    </row>
    <row r="2677" spans="1:1" x14ac:dyDescent="0.25">
      <c r="A2677">
        <v>252</v>
      </c>
    </row>
    <row r="2678" spans="1:1" x14ac:dyDescent="0.25">
      <c r="A2678">
        <v>237</v>
      </c>
    </row>
    <row r="2679" spans="1:1" x14ac:dyDescent="0.25">
      <c r="A2679">
        <v>230</v>
      </c>
    </row>
    <row r="2680" spans="1:1" x14ac:dyDescent="0.25">
      <c r="A2680">
        <v>231</v>
      </c>
    </row>
    <row r="2681" spans="1:1" x14ac:dyDescent="0.25">
      <c r="A2681">
        <v>240</v>
      </c>
    </row>
    <row r="2682" spans="1:1" x14ac:dyDescent="0.25">
      <c r="A2682">
        <v>227</v>
      </c>
    </row>
    <row r="2683" spans="1:1" x14ac:dyDescent="0.25">
      <c r="A2683">
        <v>252</v>
      </c>
    </row>
    <row r="2684" spans="1:1" x14ac:dyDescent="0.25">
      <c r="A2684">
        <v>225</v>
      </c>
    </row>
    <row r="2685" spans="1:1" x14ac:dyDescent="0.25">
      <c r="A2685">
        <v>236</v>
      </c>
    </row>
    <row r="2686" spans="1:1" x14ac:dyDescent="0.25">
      <c r="A2686">
        <v>225</v>
      </c>
    </row>
    <row r="2687" spans="1:1" x14ac:dyDescent="0.25">
      <c r="A2687">
        <v>252</v>
      </c>
    </row>
    <row r="2688" spans="1:1" x14ac:dyDescent="0.25">
      <c r="A2688">
        <v>227</v>
      </c>
    </row>
    <row r="2689" spans="1:1" x14ac:dyDescent="0.25">
      <c r="A2689">
        <v>240</v>
      </c>
    </row>
    <row r="2690" spans="1:1" x14ac:dyDescent="0.25">
      <c r="A2690">
        <v>252</v>
      </c>
    </row>
    <row r="2691" spans="1:1" x14ac:dyDescent="0.25">
      <c r="A2691">
        <v>243</v>
      </c>
    </row>
    <row r="2692" spans="1:1" x14ac:dyDescent="0.25">
      <c r="A2692">
        <v>242</v>
      </c>
    </row>
    <row r="2693" spans="1:1" x14ac:dyDescent="0.25">
      <c r="A2693">
        <v>249</v>
      </c>
    </row>
    <row r="2694" spans="1:1" x14ac:dyDescent="0.25">
      <c r="A2694">
        <v>234</v>
      </c>
    </row>
    <row r="2695" spans="1:1" x14ac:dyDescent="0.25">
      <c r="A2695">
        <v>227</v>
      </c>
    </row>
    <row r="2696" spans="1:1" x14ac:dyDescent="0.25">
      <c r="A2696">
        <v>228</v>
      </c>
    </row>
    <row r="2697" spans="1:1" x14ac:dyDescent="0.25">
      <c r="A2697">
        <v>237</v>
      </c>
    </row>
    <row r="2698" spans="1:1" x14ac:dyDescent="0.25">
      <c r="A2698">
        <v>254</v>
      </c>
    </row>
    <row r="2699" spans="1:1" x14ac:dyDescent="0.25">
      <c r="A2699">
        <v>249</v>
      </c>
    </row>
    <row r="2700" spans="1:1" x14ac:dyDescent="0.25">
      <c r="A2700">
        <v>252</v>
      </c>
    </row>
    <row r="2701" spans="1:1" x14ac:dyDescent="0.25">
      <c r="A2701">
        <v>233</v>
      </c>
    </row>
    <row r="2702" spans="1:1" x14ac:dyDescent="0.25">
      <c r="A2702">
        <v>252</v>
      </c>
    </row>
    <row r="2703" spans="1:1" x14ac:dyDescent="0.25">
      <c r="A2703">
        <v>249</v>
      </c>
    </row>
    <row r="2704" spans="1:1" x14ac:dyDescent="0.25">
      <c r="A2704">
        <v>254</v>
      </c>
    </row>
    <row r="2705" spans="1:1" x14ac:dyDescent="0.25">
      <c r="A2705">
        <v>237</v>
      </c>
    </row>
    <row r="2706" spans="1:1" x14ac:dyDescent="0.25">
      <c r="A2706">
        <v>228</v>
      </c>
    </row>
    <row r="2707" spans="1:1" x14ac:dyDescent="0.25">
      <c r="A2707">
        <v>227</v>
      </c>
    </row>
    <row r="2708" spans="1:1" x14ac:dyDescent="0.25">
      <c r="A2708">
        <v>234</v>
      </c>
    </row>
    <row r="2709" spans="1:1" x14ac:dyDescent="0.25">
      <c r="A2709">
        <v>249</v>
      </c>
    </row>
    <row r="2710" spans="1:1" x14ac:dyDescent="0.25">
      <c r="A2710">
        <v>242</v>
      </c>
    </row>
    <row r="2711" spans="1:1" x14ac:dyDescent="0.25">
      <c r="A2711">
        <v>243</v>
      </c>
    </row>
    <row r="2712" spans="1:1" x14ac:dyDescent="0.25">
      <c r="A2712">
        <v>245</v>
      </c>
    </row>
    <row r="2713" spans="1:1" x14ac:dyDescent="0.25">
      <c r="A2713">
        <v>246</v>
      </c>
    </row>
    <row r="2714" spans="1:1" x14ac:dyDescent="0.25">
      <c r="A2714">
        <v>247</v>
      </c>
    </row>
    <row r="2715" spans="1:1" x14ac:dyDescent="0.25">
      <c r="A2715">
        <v>248</v>
      </c>
    </row>
    <row r="2716" spans="1:1" x14ac:dyDescent="0.25">
      <c r="A2716">
        <v>249</v>
      </c>
    </row>
    <row r="2717" spans="1:1" x14ac:dyDescent="0.25">
      <c r="A2717">
        <v>250</v>
      </c>
    </row>
    <row r="2718" spans="1:1" x14ac:dyDescent="0.25">
      <c r="A2718">
        <v>251</v>
      </c>
    </row>
    <row r="2719" spans="1:1" x14ac:dyDescent="0.25">
      <c r="A2719">
        <v>252</v>
      </c>
    </row>
    <row r="2720" spans="1:1" x14ac:dyDescent="0.25">
      <c r="A2720">
        <v>253</v>
      </c>
    </row>
    <row r="2721" spans="1:1" x14ac:dyDescent="0.25">
      <c r="A2721">
        <v>254</v>
      </c>
    </row>
    <row r="2722" spans="1:1" x14ac:dyDescent="0.25">
      <c r="A2722">
        <v>225</v>
      </c>
    </row>
    <row r="2723" spans="1:1" x14ac:dyDescent="0.25">
      <c r="A2723">
        <v>226</v>
      </c>
    </row>
    <row r="2724" spans="1:1" x14ac:dyDescent="0.25">
      <c r="A2724">
        <v>227</v>
      </c>
    </row>
    <row r="2725" spans="1:1" x14ac:dyDescent="0.25">
      <c r="A2725">
        <v>228</v>
      </c>
    </row>
    <row r="2726" spans="1:1" x14ac:dyDescent="0.25">
      <c r="A2726">
        <v>229</v>
      </c>
    </row>
    <row r="2727" spans="1:1" x14ac:dyDescent="0.25">
      <c r="A2727">
        <v>230</v>
      </c>
    </row>
    <row r="2728" spans="1:1" x14ac:dyDescent="0.25">
      <c r="A2728">
        <v>231</v>
      </c>
    </row>
    <row r="2729" spans="1:1" x14ac:dyDescent="0.25">
      <c r="A2729">
        <v>232</v>
      </c>
    </row>
    <row r="2730" spans="1:1" x14ac:dyDescent="0.25">
      <c r="A2730">
        <v>233</v>
      </c>
    </row>
    <row r="2731" spans="1:1" x14ac:dyDescent="0.25">
      <c r="A2731">
        <v>234</v>
      </c>
    </row>
    <row r="2732" spans="1:1" x14ac:dyDescent="0.25">
      <c r="A2732">
        <v>235</v>
      </c>
    </row>
    <row r="2733" spans="1:1" x14ac:dyDescent="0.25">
      <c r="A2733">
        <v>239</v>
      </c>
    </row>
    <row r="2734" spans="1:1" x14ac:dyDescent="0.25">
      <c r="A2734">
        <v>250</v>
      </c>
    </row>
    <row r="2735" spans="1:1" x14ac:dyDescent="0.25">
      <c r="A2735">
        <v>239</v>
      </c>
    </row>
    <row r="2736" spans="1:1" x14ac:dyDescent="0.25">
      <c r="A2736">
        <v>236</v>
      </c>
    </row>
    <row r="2737" spans="1:1" x14ac:dyDescent="0.25">
      <c r="A2737">
        <v>241</v>
      </c>
    </row>
    <row r="2738" spans="1:1" x14ac:dyDescent="0.25">
      <c r="A2738">
        <v>254</v>
      </c>
    </row>
    <row r="2739" spans="1:1" x14ac:dyDescent="0.25">
      <c r="A2739">
        <v>245</v>
      </c>
    </row>
    <row r="2740" spans="1:1" x14ac:dyDescent="0.25">
      <c r="A2740">
        <v>244</v>
      </c>
    </row>
    <row r="2741" spans="1:1" x14ac:dyDescent="0.25">
      <c r="A2741">
        <v>251</v>
      </c>
    </row>
    <row r="2742" spans="1:1" x14ac:dyDescent="0.25">
      <c r="A2742">
        <v>236</v>
      </c>
    </row>
    <row r="2743" spans="1:1" x14ac:dyDescent="0.25">
      <c r="A2743">
        <v>229</v>
      </c>
    </row>
    <row r="2744" spans="1:1" x14ac:dyDescent="0.25">
      <c r="A2744">
        <v>230</v>
      </c>
    </row>
    <row r="2745" spans="1:1" x14ac:dyDescent="0.25">
      <c r="A2745">
        <v>239</v>
      </c>
    </row>
    <row r="2746" spans="1:1" x14ac:dyDescent="0.25">
      <c r="A2746">
        <v>226</v>
      </c>
    </row>
    <row r="2747" spans="1:1" x14ac:dyDescent="0.25">
      <c r="A2747">
        <v>251</v>
      </c>
    </row>
    <row r="2748" spans="1:1" x14ac:dyDescent="0.25">
      <c r="A2748">
        <v>254</v>
      </c>
    </row>
    <row r="2749" spans="1:1" x14ac:dyDescent="0.25">
      <c r="A2749">
        <v>235</v>
      </c>
    </row>
    <row r="2750" spans="1:1" x14ac:dyDescent="0.25">
      <c r="A2750">
        <v>254</v>
      </c>
    </row>
    <row r="2751" spans="1:1" x14ac:dyDescent="0.25">
      <c r="A2751">
        <v>251</v>
      </c>
    </row>
    <row r="2752" spans="1:1" x14ac:dyDescent="0.25">
      <c r="A2752">
        <v>226</v>
      </c>
    </row>
    <row r="2753" spans="1:1" x14ac:dyDescent="0.25">
      <c r="A2753">
        <v>239</v>
      </c>
    </row>
    <row r="2754" spans="1:1" x14ac:dyDescent="0.25">
      <c r="A2754">
        <v>253</v>
      </c>
    </row>
    <row r="2755" spans="1:1" x14ac:dyDescent="0.25">
      <c r="A2755">
        <v>244</v>
      </c>
    </row>
    <row r="2756" spans="1:1" x14ac:dyDescent="0.25">
      <c r="A2756">
        <v>243</v>
      </c>
    </row>
    <row r="2757" spans="1:1" x14ac:dyDescent="0.25">
      <c r="A2757">
        <v>250</v>
      </c>
    </row>
    <row r="2758" spans="1:1" x14ac:dyDescent="0.25">
      <c r="A2758">
        <v>235</v>
      </c>
    </row>
    <row r="2759" spans="1:1" x14ac:dyDescent="0.25">
      <c r="A2759">
        <v>228</v>
      </c>
    </row>
    <row r="2760" spans="1:1" x14ac:dyDescent="0.25">
      <c r="A2760">
        <v>229</v>
      </c>
    </row>
    <row r="2761" spans="1:1" x14ac:dyDescent="0.25">
      <c r="A2761">
        <v>238</v>
      </c>
    </row>
    <row r="2762" spans="1:1" x14ac:dyDescent="0.25">
      <c r="A2762">
        <v>225</v>
      </c>
    </row>
    <row r="2763" spans="1:1" x14ac:dyDescent="0.25">
      <c r="A2763">
        <v>250</v>
      </c>
    </row>
    <row r="2764" spans="1:1" x14ac:dyDescent="0.25">
      <c r="A2764">
        <v>253</v>
      </c>
    </row>
    <row r="2765" spans="1:1" x14ac:dyDescent="0.25">
      <c r="A2765">
        <v>234</v>
      </c>
    </row>
    <row r="2766" spans="1:1" x14ac:dyDescent="0.25">
      <c r="A2766">
        <v>253</v>
      </c>
    </row>
    <row r="2767" spans="1:1" x14ac:dyDescent="0.25">
      <c r="A2767">
        <v>250</v>
      </c>
    </row>
    <row r="2768" spans="1:1" x14ac:dyDescent="0.25">
      <c r="A2768">
        <v>225</v>
      </c>
    </row>
    <row r="2769" spans="1:1" x14ac:dyDescent="0.25">
      <c r="A2769">
        <v>238</v>
      </c>
    </row>
    <row r="2770" spans="1:1" x14ac:dyDescent="0.25">
      <c r="A2770">
        <v>229</v>
      </c>
    </row>
    <row r="2771" spans="1:1" x14ac:dyDescent="0.25">
      <c r="A2771">
        <v>228</v>
      </c>
    </row>
    <row r="2772" spans="1:1" x14ac:dyDescent="0.25">
      <c r="A2772">
        <v>235</v>
      </c>
    </row>
    <row r="2773" spans="1:1" x14ac:dyDescent="0.25">
      <c r="A2773">
        <v>250</v>
      </c>
    </row>
    <row r="2774" spans="1:1" x14ac:dyDescent="0.25">
      <c r="A2774">
        <v>243</v>
      </c>
    </row>
    <row r="2775" spans="1:1" x14ac:dyDescent="0.25">
      <c r="A2775">
        <v>245</v>
      </c>
    </row>
    <row r="2776" spans="1:1" x14ac:dyDescent="0.25">
      <c r="A2776">
        <v>246</v>
      </c>
    </row>
    <row r="2777" spans="1:1" x14ac:dyDescent="0.25">
      <c r="A2777">
        <v>247</v>
      </c>
    </row>
    <row r="2778" spans="1:1" x14ac:dyDescent="0.25">
      <c r="A2778">
        <v>248</v>
      </c>
    </row>
    <row r="2779" spans="1:1" x14ac:dyDescent="0.25">
      <c r="A2779">
        <v>249</v>
      </c>
    </row>
    <row r="2780" spans="1:1" x14ac:dyDescent="0.25">
      <c r="A2780">
        <v>250</v>
      </c>
    </row>
    <row r="2781" spans="1:1" x14ac:dyDescent="0.25">
      <c r="A2781">
        <v>251</v>
      </c>
    </row>
    <row r="2782" spans="1:1" x14ac:dyDescent="0.25">
      <c r="A2782">
        <v>252</v>
      </c>
    </row>
    <row r="2783" spans="1:1" x14ac:dyDescent="0.25">
      <c r="A2783">
        <v>253</v>
      </c>
    </row>
    <row r="2784" spans="1:1" x14ac:dyDescent="0.25">
      <c r="A2784">
        <v>254</v>
      </c>
    </row>
    <row r="2785" spans="1:1" x14ac:dyDescent="0.25">
      <c r="A2785">
        <v>225</v>
      </c>
    </row>
    <row r="2786" spans="1:1" x14ac:dyDescent="0.25">
      <c r="A2786">
        <v>226</v>
      </c>
    </row>
    <row r="2787" spans="1:1" x14ac:dyDescent="0.25">
      <c r="A2787">
        <v>227</v>
      </c>
    </row>
    <row r="2788" spans="1:1" x14ac:dyDescent="0.25">
      <c r="A2788">
        <v>228</v>
      </c>
    </row>
    <row r="2789" spans="1:1" x14ac:dyDescent="0.25">
      <c r="A2789">
        <v>229</v>
      </c>
    </row>
    <row r="2790" spans="1:1" x14ac:dyDescent="0.25">
      <c r="A2790">
        <v>230</v>
      </c>
    </row>
    <row r="2791" spans="1:1" x14ac:dyDescent="0.25">
      <c r="A2791">
        <v>231</v>
      </c>
    </row>
    <row r="2792" spans="1:1" x14ac:dyDescent="0.25">
      <c r="A2792">
        <v>232</v>
      </c>
    </row>
    <row r="2793" spans="1:1" x14ac:dyDescent="0.25">
      <c r="A2793">
        <v>233</v>
      </c>
    </row>
    <row r="2794" spans="1:1" x14ac:dyDescent="0.25">
      <c r="A2794">
        <v>234</v>
      </c>
    </row>
    <row r="2795" spans="1:1" x14ac:dyDescent="0.25">
      <c r="A2795">
        <v>235</v>
      </c>
    </row>
    <row r="2796" spans="1:1" x14ac:dyDescent="0.25">
      <c r="A2796">
        <v>236</v>
      </c>
    </row>
    <row r="2797" spans="1:1" x14ac:dyDescent="0.25">
      <c r="A2797">
        <v>237</v>
      </c>
    </row>
    <row r="2798" spans="1:1" x14ac:dyDescent="0.25">
      <c r="A2798">
        <v>249</v>
      </c>
    </row>
    <row r="2799" spans="1:1" x14ac:dyDescent="0.25">
      <c r="A2799">
        <v>238</v>
      </c>
    </row>
    <row r="2800" spans="1:1" x14ac:dyDescent="0.25">
      <c r="A2800">
        <v>235</v>
      </c>
    </row>
    <row r="2801" spans="1:1" x14ac:dyDescent="0.25">
      <c r="A2801">
        <v>240</v>
      </c>
    </row>
    <row r="2802" spans="1:1" x14ac:dyDescent="0.25">
      <c r="A2802">
        <v>253</v>
      </c>
    </row>
    <row r="2803" spans="1:1" x14ac:dyDescent="0.25">
      <c r="A2803">
        <v>244</v>
      </c>
    </row>
    <row r="2804" spans="1:1" x14ac:dyDescent="0.25">
      <c r="A2804">
        <v>243</v>
      </c>
    </row>
    <row r="2805" spans="1:1" x14ac:dyDescent="0.25">
      <c r="A2805">
        <v>250</v>
      </c>
    </row>
    <row r="2806" spans="1:1" x14ac:dyDescent="0.25">
      <c r="A2806">
        <v>235</v>
      </c>
    </row>
    <row r="2807" spans="1:1" x14ac:dyDescent="0.25">
      <c r="A2807">
        <v>228</v>
      </c>
    </row>
    <row r="2808" spans="1:1" x14ac:dyDescent="0.25">
      <c r="A2808">
        <v>229</v>
      </c>
    </row>
    <row r="2809" spans="1:1" x14ac:dyDescent="0.25">
      <c r="A2809">
        <v>238</v>
      </c>
    </row>
    <row r="2810" spans="1:1" x14ac:dyDescent="0.25">
      <c r="A2810">
        <v>225</v>
      </c>
    </row>
    <row r="2811" spans="1:1" x14ac:dyDescent="0.25">
      <c r="A2811">
        <v>250</v>
      </c>
    </row>
    <row r="2812" spans="1:1" x14ac:dyDescent="0.25">
      <c r="A2812">
        <v>253</v>
      </c>
    </row>
    <row r="2813" spans="1:1" x14ac:dyDescent="0.25">
      <c r="A2813">
        <v>234</v>
      </c>
    </row>
    <row r="2814" spans="1:1" x14ac:dyDescent="0.25">
      <c r="A2814">
        <v>253</v>
      </c>
    </row>
    <row r="2815" spans="1:1" x14ac:dyDescent="0.25">
      <c r="A2815">
        <v>250</v>
      </c>
    </row>
    <row r="2816" spans="1:1" x14ac:dyDescent="0.25">
      <c r="A2816">
        <v>225</v>
      </c>
    </row>
    <row r="2817" spans="1:1" x14ac:dyDescent="0.25">
      <c r="A2817">
        <v>238</v>
      </c>
    </row>
    <row r="2818" spans="1:1" x14ac:dyDescent="0.25">
      <c r="A2818">
        <v>254</v>
      </c>
    </row>
    <row r="2819" spans="1:1" x14ac:dyDescent="0.25">
      <c r="A2819">
        <v>245</v>
      </c>
    </row>
    <row r="2820" spans="1:1" x14ac:dyDescent="0.25">
      <c r="A2820">
        <v>244</v>
      </c>
    </row>
    <row r="2821" spans="1:1" x14ac:dyDescent="0.25">
      <c r="A2821">
        <v>251</v>
      </c>
    </row>
    <row r="2822" spans="1:1" x14ac:dyDescent="0.25">
      <c r="A2822">
        <v>236</v>
      </c>
    </row>
    <row r="2823" spans="1:1" x14ac:dyDescent="0.25">
      <c r="A2823">
        <v>229</v>
      </c>
    </row>
    <row r="2824" spans="1:1" x14ac:dyDescent="0.25">
      <c r="A2824">
        <v>230</v>
      </c>
    </row>
    <row r="2825" spans="1:1" x14ac:dyDescent="0.25">
      <c r="A2825">
        <v>239</v>
      </c>
    </row>
    <row r="2826" spans="1:1" x14ac:dyDescent="0.25">
      <c r="A2826">
        <v>226</v>
      </c>
    </row>
    <row r="2827" spans="1:1" x14ac:dyDescent="0.25">
      <c r="A2827">
        <v>251</v>
      </c>
    </row>
    <row r="2828" spans="1:1" x14ac:dyDescent="0.25">
      <c r="A2828">
        <v>254</v>
      </c>
    </row>
    <row r="2829" spans="1:1" x14ac:dyDescent="0.25">
      <c r="A2829">
        <v>235</v>
      </c>
    </row>
    <row r="2830" spans="1:1" x14ac:dyDescent="0.25">
      <c r="A2830">
        <v>254</v>
      </c>
    </row>
    <row r="2831" spans="1:1" x14ac:dyDescent="0.25">
      <c r="A2831">
        <v>251</v>
      </c>
    </row>
    <row r="2832" spans="1:1" x14ac:dyDescent="0.25">
      <c r="A2832">
        <v>226</v>
      </c>
    </row>
    <row r="2833" spans="1:1" x14ac:dyDescent="0.25">
      <c r="A2833">
        <v>239</v>
      </c>
    </row>
    <row r="2834" spans="1:1" x14ac:dyDescent="0.25">
      <c r="A2834">
        <v>230</v>
      </c>
    </row>
    <row r="2835" spans="1:1" x14ac:dyDescent="0.25">
      <c r="A2835">
        <v>229</v>
      </c>
    </row>
    <row r="2836" spans="1:1" x14ac:dyDescent="0.25">
      <c r="A2836">
        <v>236</v>
      </c>
    </row>
    <row r="2837" spans="1:1" x14ac:dyDescent="0.25">
      <c r="A2837">
        <v>251</v>
      </c>
    </row>
    <row r="2838" spans="1:1" x14ac:dyDescent="0.25">
      <c r="A2838">
        <v>253</v>
      </c>
    </row>
    <row r="2839" spans="1:1" x14ac:dyDescent="0.25">
      <c r="A2839">
        <v>254</v>
      </c>
    </row>
    <row r="2840" spans="1:1" x14ac:dyDescent="0.25">
      <c r="A2840">
        <v>225</v>
      </c>
    </row>
    <row r="2841" spans="1:1" x14ac:dyDescent="0.25">
      <c r="A2841">
        <v>226</v>
      </c>
    </row>
    <row r="2842" spans="1:1" x14ac:dyDescent="0.25">
      <c r="A2842">
        <v>227</v>
      </c>
    </row>
    <row r="2843" spans="1:1" x14ac:dyDescent="0.25">
      <c r="A2843">
        <v>228</v>
      </c>
    </row>
    <row r="2844" spans="1:1" x14ac:dyDescent="0.25">
      <c r="A2844">
        <v>229</v>
      </c>
    </row>
    <row r="2845" spans="1:1" x14ac:dyDescent="0.25">
      <c r="A2845">
        <v>230</v>
      </c>
    </row>
    <row r="2846" spans="1:1" x14ac:dyDescent="0.25">
      <c r="A2846">
        <v>231</v>
      </c>
    </row>
    <row r="2847" spans="1:1" x14ac:dyDescent="0.25">
      <c r="A2847">
        <v>232</v>
      </c>
    </row>
    <row r="2848" spans="1:1" x14ac:dyDescent="0.25">
      <c r="A2848">
        <v>233</v>
      </c>
    </row>
    <row r="2849" spans="1:1" x14ac:dyDescent="0.25">
      <c r="A2849">
        <v>234</v>
      </c>
    </row>
    <row r="2850" spans="1:1" x14ac:dyDescent="0.25">
      <c r="A2850">
        <v>235</v>
      </c>
    </row>
    <row r="2851" spans="1:1" x14ac:dyDescent="0.25">
      <c r="A2851">
        <v>236</v>
      </c>
    </row>
    <row r="2852" spans="1:1" x14ac:dyDescent="0.25">
      <c r="A2852">
        <v>237</v>
      </c>
    </row>
    <row r="2853" spans="1:1" x14ac:dyDescent="0.25">
      <c r="A2853">
        <v>238</v>
      </c>
    </row>
    <row r="2854" spans="1:1" x14ac:dyDescent="0.25">
      <c r="A2854">
        <v>239</v>
      </c>
    </row>
    <row r="2855" spans="1:1" x14ac:dyDescent="0.25">
      <c r="A2855">
        <v>240</v>
      </c>
    </row>
    <row r="2856" spans="1:1" x14ac:dyDescent="0.25">
      <c r="A2856">
        <v>241</v>
      </c>
    </row>
    <row r="2857" spans="1:1" x14ac:dyDescent="0.25">
      <c r="A2857">
        <v>242</v>
      </c>
    </row>
    <row r="2858" spans="1:1" x14ac:dyDescent="0.25">
      <c r="A2858">
        <v>243</v>
      </c>
    </row>
    <row r="2859" spans="1:1" x14ac:dyDescent="0.25">
      <c r="A2859">
        <v>244</v>
      </c>
    </row>
    <row r="2860" spans="1:1" x14ac:dyDescent="0.25">
      <c r="A2860">
        <v>245</v>
      </c>
    </row>
    <row r="2861" spans="1:1" x14ac:dyDescent="0.25">
      <c r="A2861">
        <v>246</v>
      </c>
    </row>
    <row r="2862" spans="1:1" x14ac:dyDescent="0.25">
      <c r="A2862">
        <v>247</v>
      </c>
    </row>
    <row r="2863" spans="1:1" x14ac:dyDescent="0.25">
      <c r="A2863">
        <v>237</v>
      </c>
    </row>
    <row r="2864" spans="1:1" x14ac:dyDescent="0.25">
      <c r="A2864">
        <v>234</v>
      </c>
    </row>
    <row r="2865" spans="1:1" x14ac:dyDescent="0.25">
      <c r="A2865">
        <v>239</v>
      </c>
    </row>
    <row r="2866" spans="1:1" x14ac:dyDescent="0.25">
      <c r="A2866">
        <v>252</v>
      </c>
    </row>
    <row r="2867" spans="1:1" x14ac:dyDescent="0.25">
      <c r="A2867">
        <v>243</v>
      </c>
    </row>
    <row r="2868" spans="1:1" x14ac:dyDescent="0.25">
      <c r="A2868">
        <v>242</v>
      </c>
    </row>
    <row r="2869" spans="1:1" x14ac:dyDescent="0.25">
      <c r="A2869">
        <v>249</v>
      </c>
    </row>
    <row r="2870" spans="1:1" x14ac:dyDescent="0.25">
      <c r="A2870">
        <v>234</v>
      </c>
    </row>
    <row r="2871" spans="1:1" x14ac:dyDescent="0.25">
      <c r="A2871">
        <v>227</v>
      </c>
    </row>
    <row r="2872" spans="1:1" x14ac:dyDescent="0.25">
      <c r="A2872">
        <v>228</v>
      </c>
    </row>
    <row r="2873" spans="1:1" x14ac:dyDescent="0.25">
      <c r="A2873">
        <v>237</v>
      </c>
    </row>
    <row r="2874" spans="1:1" x14ac:dyDescent="0.25">
      <c r="A2874">
        <v>254</v>
      </c>
    </row>
    <row r="2875" spans="1:1" x14ac:dyDescent="0.25">
      <c r="A2875">
        <v>249</v>
      </c>
    </row>
    <row r="2876" spans="1:1" x14ac:dyDescent="0.25">
      <c r="A2876">
        <v>252</v>
      </c>
    </row>
    <row r="2877" spans="1:1" x14ac:dyDescent="0.25">
      <c r="A2877">
        <v>233</v>
      </c>
    </row>
    <row r="2878" spans="1:1" x14ac:dyDescent="0.25">
      <c r="A2878">
        <v>252</v>
      </c>
    </row>
    <row r="2879" spans="1:1" x14ac:dyDescent="0.25">
      <c r="A2879">
        <v>249</v>
      </c>
    </row>
    <row r="2880" spans="1:1" x14ac:dyDescent="0.25">
      <c r="A2880">
        <v>254</v>
      </c>
    </row>
    <row r="2881" spans="1:1" x14ac:dyDescent="0.25">
      <c r="A2881">
        <v>237</v>
      </c>
    </row>
    <row r="2882" spans="1:1" x14ac:dyDescent="0.25">
      <c r="A2882">
        <v>225</v>
      </c>
    </row>
    <row r="2883" spans="1:1" x14ac:dyDescent="0.25">
      <c r="A2883">
        <v>246</v>
      </c>
    </row>
    <row r="2884" spans="1:1" x14ac:dyDescent="0.25">
      <c r="A2884">
        <v>245</v>
      </c>
    </row>
    <row r="2885" spans="1:1" x14ac:dyDescent="0.25">
      <c r="A2885">
        <v>252</v>
      </c>
    </row>
    <row r="2886" spans="1:1" x14ac:dyDescent="0.25">
      <c r="A2886">
        <v>237</v>
      </c>
    </row>
    <row r="2887" spans="1:1" x14ac:dyDescent="0.25">
      <c r="A2887">
        <v>230</v>
      </c>
    </row>
    <row r="2888" spans="1:1" x14ac:dyDescent="0.25">
      <c r="A2888">
        <v>231</v>
      </c>
    </row>
    <row r="2889" spans="1:1" x14ac:dyDescent="0.25">
      <c r="A2889">
        <v>240</v>
      </c>
    </row>
    <row r="2890" spans="1:1" x14ac:dyDescent="0.25">
      <c r="A2890">
        <v>227</v>
      </c>
    </row>
    <row r="2891" spans="1:1" x14ac:dyDescent="0.25">
      <c r="A2891">
        <v>252</v>
      </c>
    </row>
    <row r="2892" spans="1:1" x14ac:dyDescent="0.25">
      <c r="A2892">
        <v>225</v>
      </c>
    </row>
    <row r="2893" spans="1:1" x14ac:dyDescent="0.25">
      <c r="A2893">
        <v>236</v>
      </c>
    </row>
    <row r="2894" spans="1:1" x14ac:dyDescent="0.25">
      <c r="A2894">
        <v>225</v>
      </c>
    </row>
    <row r="2895" spans="1:1" x14ac:dyDescent="0.25">
      <c r="A2895">
        <v>252</v>
      </c>
    </row>
    <row r="2896" spans="1:1" x14ac:dyDescent="0.25">
      <c r="A2896">
        <v>227</v>
      </c>
    </row>
    <row r="2897" spans="1:1" x14ac:dyDescent="0.25">
      <c r="A2897">
        <v>240</v>
      </c>
    </row>
    <row r="2898" spans="1:1" x14ac:dyDescent="0.25">
      <c r="A2898">
        <v>231</v>
      </c>
    </row>
    <row r="2899" spans="1:1" x14ac:dyDescent="0.25">
      <c r="A2899">
        <v>230</v>
      </c>
    </row>
    <row r="2900" spans="1:1" x14ac:dyDescent="0.25">
      <c r="A2900">
        <v>237</v>
      </c>
    </row>
    <row r="2901" spans="1:1" x14ac:dyDescent="0.25">
      <c r="A2901">
        <v>239</v>
      </c>
    </row>
    <row r="2902" spans="1:1" x14ac:dyDescent="0.25">
      <c r="A2902">
        <v>240</v>
      </c>
    </row>
    <row r="2903" spans="1:1" x14ac:dyDescent="0.25">
      <c r="A2903">
        <v>241</v>
      </c>
    </row>
    <row r="2904" spans="1:1" x14ac:dyDescent="0.25">
      <c r="A2904">
        <v>242</v>
      </c>
    </row>
    <row r="2905" spans="1:1" x14ac:dyDescent="0.25">
      <c r="A2905">
        <v>243</v>
      </c>
    </row>
    <row r="2906" spans="1:1" x14ac:dyDescent="0.25">
      <c r="A2906">
        <v>244</v>
      </c>
    </row>
    <row r="2907" spans="1:1" x14ac:dyDescent="0.25">
      <c r="A2907">
        <v>245</v>
      </c>
    </row>
    <row r="2908" spans="1:1" x14ac:dyDescent="0.25">
      <c r="A2908">
        <v>246</v>
      </c>
    </row>
    <row r="2909" spans="1:1" x14ac:dyDescent="0.25">
      <c r="A2909">
        <v>247</v>
      </c>
    </row>
    <row r="2910" spans="1:1" x14ac:dyDescent="0.25">
      <c r="A2910">
        <v>248</v>
      </c>
    </row>
    <row r="2911" spans="1:1" x14ac:dyDescent="0.25">
      <c r="A2911">
        <v>249</v>
      </c>
    </row>
    <row r="2912" spans="1:1" x14ac:dyDescent="0.25">
      <c r="A2912">
        <v>250</v>
      </c>
    </row>
    <row r="2913" spans="1:1" x14ac:dyDescent="0.25">
      <c r="A2913">
        <v>251</v>
      </c>
    </row>
    <row r="2914" spans="1:1" x14ac:dyDescent="0.25">
      <c r="A2914">
        <v>252</v>
      </c>
    </row>
    <row r="2915" spans="1:1" x14ac:dyDescent="0.25">
      <c r="A2915">
        <v>253</v>
      </c>
    </row>
    <row r="2916" spans="1:1" x14ac:dyDescent="0.25">
      <c r="A2916">
        <v>254</v>
      </c>
    </row>
    <row r="2917" spans="1:1" x14ac:dyDescent="0.25">
      <c r="A2917">
        <v>225</v>
      </c>
    </row>
    <row r="2918" spans="1:1" x14ac:dyDescent="0.25">
      <c r="A2918">
        <v>226</v>
      </c>
    </row>
    <row r="2919" spans="1:1" x14ac:dyDescent="0.25">
      <c r="A2919">
        <v>227</v>
      </c>
    </row>
    <row r="2920" spans="1:1" x14ac:dyDescent="0.25">
      <c r="A2920">
        <v>228</v>
      </c>
    </row>
    <row r="2921" spans="1:1" x14ac:dyDescent="0.25">
      <c r="A2921">
        <v>229</v>
      </c>
    </row>
    <row r="2922" spans="1:1" x14ac:dyDescent="0.25">
      <c r="A2922">
        <v>230</v>
      </c>
    </row>
    <row r="2923" spans="1:1" x14ac:dyDescent="0.25">
      <c r="A2923">
        <v>231</v>
      </c>
    </row>
    <row r="2924" spans="1:1" x14ac:dyDescent="0.25">
      <c r="A2924">
        <v>232</v>
      </c>
    </row>
    <row r="2925" spans="1:1" x14ac:dyDescent="0.25">
      <c r="A2925">
        <v>233</v>
      </c>
    </row>
    <row r="2926" spans="1:1" x14ac:dyDescent="0.25">
      <c r="A2926">
        <v>234</v>
      </c>
    </row>
    <row r="2927" spans="1:1" x14ac:dyDescent="0.25">
      <c r="A2927">
        <v>235</v>
      </c>
    </row>
    <row r="2928" spans="1:1" x14ac:dyDescent="0.25">
      <c r="A2928">
        <v>233</v>
      </c>
    </row>
    <row r="2929" spans="1:1" x14ac:dyDescent="0.25">
      <c r="A2929">
        <v>238</v>
      </c>
    </row>
    <row r="2930" spans="1:1" x14ac:dyDescent="0.25">
      <c r="A2930">
        <v>251</v>
      </c>
    </row>
    <row r="2931" spans="1:1" x14ac:dyDescent="0.25">
      <c r="A2931">
        <v>242</v>
      </c>
    </row>
    <row r="2932" spans="1:1" x14ac:dyDescent="0.25">
      <c r="A2932">
        <v>241</v>
      </c>
    </row>
    <row r="2933" spans="1:1" x14ac:dyDescent="0.25">
      <c r="A2933">
        <v>248</v>
      </c>
    </row>
    <row r="2934" spans="1:1" x14ac:dyDescent="0.25">
      <c r="A2934">
        <v>233</v>
      </c>
    </row>
    <row r="2935" spans="1:1" x14ac:dyDescent="0.25">
      <c r="A2935">
        <v>226</v>
      </c>
    </row>
    <row r="2936" spans="1:1" x14ac:dyDescent="0.25">
      <c r="A2936">
        <v>227</v>
      </c>
    </row>
    <row r="2937" spans="1:1" x14ac:dyDescent="0.25">
      <c r="A2937">
        <v>236</v>
      </c>
    </row>
    <row r="2938" spans="1:1" x14ac:dyDescent="0.25">
      <c r="A2938">
        <v>253</v>
      </c>
    </row>
    <row r="2939" spans="1:1" x14ac:dyDescent="0.25">
      <c r="A2939">
        <v>248</v>
      </c>
    </row>
    <row r="2940" spans="1:1" x14ac:dyDescent="0.25">
      <c r="A2940">
        <v>251</v>
      </c>
    </row>
    <row r="2941" spans="1:1" x14ac:dyDescent="0.25">
      <c r="A2941">
        <v>232</v>
      </c>
    </row>
    <row r="2942" spans="1:1" x14ac:dyDescent="0.25">
      <c r="A2942">
        <v>251</v>
      </c>
    </row>
    <row r="2943" spans="1:1" x14ac:dyDescent="0.25">
      <c r="A2943">
        <v>248</v>
      </c>
    </row>
    <row r="2944" spans="1:1" x14ac:dyDescent="0.25">
      <c r="A2944">
        <v>253</v>
      </c>
    </row>
    <row r="2945" spans="1:1" x14ac:dyDescent="0.25">
      <c r="A2945">
        <v>236</v>
      </c>
    </row>
    <row r="2946" spans="1:1" x14ac:dyDescent="0.25">
      <c r="A2946">
        <v>226</v>
      </c>
    </row>
    <row r="2947" spans="1:1" x14ac:dyDescent="0.25">
      <c r="A2947">
        <v>247</v>
      </c>
    </row>
    <row r="2948" spans="1:1" x14ac:dyDescent="0.25">
      <c r="A2948">
        <v>246</v>
      </c>
    </row>
    <row r="2949" spans="1:1" x14ac:dyDescent="0.25">
      <c r="A2949">
        <v>253</v>
      </c>
    </row>
    <row r="2950" spans="1:1" x14ac:dyDescent="0.25">
      <c r="A2950">
        <v>238</v>
      </c>
    </row>
    <row r="2951" spans="1:1" x14ac:dyDescent="0.25">
      <c r="A2951">
        <v>231</v>
      </c>
    </row>
    <row r="2952" spans="1:1" x14ac:dyDescent="0.25">
      <c r="A2952">
        <v>232</v>
      </c>
    </row>
    <row r="2953" spans="1:1" x14ac:dyDescent="0.25">
      <c r="A2953">
        <v>241</v>
      </c>
    </row>
    <row r="2954" spans="1:1" x14ac:dyDescent="0.25">
      <c r="A2954">
        <v>228</v>
      </c>
    </row>
    <row r="2955" spans="1:1" x14ac:dyDescent="0.25">
      <c r="A2955">
        <v>253</v>
      </c>
    </row>
    <row r="2956" spans="1:1" x14ac:dyDescent="0.25">
      <c r="A2956">
        <v>226</v>
      </c>
    </row>
    <row r="2957" spans="1:1" x14ac:dyDescent="0.25">
      <c r="A2957">
        <v>237</v>
      </c>
    </row>
    <row r="2958" spans="1:1" x14ac:dyDescent="0.25">
      <c r="A2958">
        <v>226</v>
      </c>
    </row>
    <row r="2959" spans="1:1" x14ac:dyDescent="0.25">
      <c r="A2959">
        <v>253</v>
      </c>
    </row>
    <row r="2960" spans="1:1" x14ac:dyDescent="0.25">
      <c r="A2960">
        <v>228</v>
      </c>
    </row>
    <row r="2961" spans="1:1" x14ac:dyDescent="0.25">
      <c r="A2961">
        <v>241</v>
      </c>
    </row>
    <row r="2962" spans="1:1" x14ac:dyDescent="0.25">
      <c r="A2962">
        <v>232</v>
      </c>
    </row>
    <row r="2963" spans="1:1" x14ac:dyDescent="0.25">
      <c r="A2963">
        <v>231</v>
      </c>
    </row>
    <row r="2964" spans="1:1" x14ac:dyDescent="0.25">
      <c r="A2964">
        <v>233</v>
      </c>
    </row>
    <row r="2965" spans="1:1" x14ac:dyDescent="0.25">
      <c r="A2965">
        <v>234</v>
      </c>
    </row>
    <row r="2966" spans="1:1" x14ac:dyDescent="0.25">
      <c r="A2966">
        <v>235</v>
      </c>
    </row>
    <row r="2967" spans="1:1" x14ac:dyDescent="0.25">
      <c r="A2967">
        <v>236</v>
      </c>
    </row>
    <row r="2968" spans="1:1" x14ac:dyDescent="0.25">
      <c r="A2968">
        <v>237</v>
      </c>
    </row>
    <row r="2969" spans="1:1" x14ac:dyDescent="0.25">
      <c r="A2969">
        <v>238</v>
      </c>
    </row>
    <row r="2970" spans="1:1" x14ac:dyDescent="0.25">
      <c r="A2970">
        <v>239</v>
      </c>
    </row>
    <row r="2971" spans="1:1" x14ac:dyDescent="0.25">
      <c r="A2971">
        <v>240</v>
      </c>
    </row>
    <row r="2972" spans="1:1" x14ac:dyDescent="0.25">
      <c r="A2972">
        <v>241</v>
      </c>
    </row>
    <row r="2973" spans="1:1" x14ac:dyDescent="0.25">
      <c r="A2973">
        <v>242</v>
      </c>
    </row>
    <row r="2974" spans="1:1" x14ac:dyDescent="0.25">
      <c r="A2974">
        <v>243</v>
      </c>
    </row>
    <row r="2975" spans="1:1" x14ac:dyDescent="0.25">
      <c r="A2975">
        <v>244</v>
      </c>
    </row>
    <row r="2976" spans="1:1" x14ac:dyDescent="0.25">
      <c r="A2976">
        <v>245</v>
      </c>
    </row>
    <row r="2977" spans="1:1" x14ac:dyDescent="0.25">
      <c r="A2977">
        <v>246</v>
      </c>
    </row>
    <row r="2978" spans="1:1" x14ac:dyDescent="0.25">
      <c r="A2978">
        <v>247</v>
      </c>
    </row>
    <row r="2979" spans="1:1" x14ac:dyDescent="0.25">
      <c r="A2979">
        <v>248</v>
      </c>
    </row>
    <row r="2980" spans="1:1" x14ac:dyDescent="0.25">
      <c r="A2980">
        <v>249</v>
      </c>
    </row>
    <row r="2981" spans="1:1" x14ac:dyDescent="0.25">
      <c r="A2981">
        <v>250</v>
      </c>
    </row>
    <row r="2982" spans="1:1" x14ac:dyDescent="0.25">
      <c r="A2982">
        <v>251</v>
      </c>
    </row>
    <row r="2983" spans="1:1" x14ac:dyDescent="0.25">
      <c r="A2983">
        <v>252</v>
      </c>
    </row>
    <row r="2984" spans="1:1" x14ac:dyDescent="0.25">
      <c r="A2984">
        <v>253</v>
      </c>
    </row>
    <row r="2985" spans="1:1" x14ac:dyDescent="0.25">
      <c r="A2985">
        <v>254</v>
      </c>
    </row>
    <row r="2986" spans="1:1" x14ac:dyDescent="0.25">
      <c r="A2986">
        <v>225</v>
      </c>
    </row>
    <row r="2987" spans="1:1" x14ac:dyDescent="0.25">
      <c r="A2987">
        <v>226</v>
      </c>
    </row>
    <row r="2988" spans="1:1" x14ac:dyDescent="0.25">
      <c r="A2988">
        <v>227</v>
      </c>
    </row>
    <row r="2989" spans="1:1" x14ac:dyDescent="0.25">
      <c r="A2989">
        <v>228</v>
      </c>
    </row>
    <row r="2990" spans="1:1" x14ac:dyDescent="0.25">
      <c r="A2990">
        <v>229</v>
      </c>
    </row>
    <row r="2991" spans="1:1" x14ac:dyDescent="0.25">
      <c r="A2991">
        <v>230</v>
      </c>
    </row>
    <row r="2992" spans="1:1" x14ac:dyDescent="0.25">
      <c r="A2992">
        <v>231</v>
      </c>
    </row>
    <row r="2993" spans="1:1" x14ac:dyDescent="0.25">
      <c r="A2993">
        <v>237</v>
      </c>
    </row>
    <row r="2994" spans="1:1" x14ac:dyDescent="0.25">
      <c r="A2994">
        <v>250</v>
      </c>
    </row>
    <row r="2995" spans="1:1" x14ac:dyDescent="0.25">
      <c r="A2995">
        <v>241</v>
      </c>
    </row>
    <row r="2996" spans="1:1" x14ac:dyDescent="0.25">
      <c r="A2996">
        <v>240</v>
      </c>
    </row>
    <row r="2997" spans="1:1" x14ac:dyDescent="0.25">
      <c r="A2997">
        <v>247</v>
      </c>
    </row>
    <row r="2998" spans="1:1" x14ac:dyDescent="0.25">
      <c r="A2998">
        <v>232</v>
      </c>
    </row>
    <row r="2999" spans="1:1" x14ac:dyDescent="0.25">
      <c r="A2999">
        <v>225</v>
      </c>
    </row>
    <row r="3000" spans="1:1" x14ac:dyDescent="0.25">
      <c r="A3000">
        <v>226</v>
      </c>
    </row>
    <row r="3001" spans="1:1" x14ac:dyDescent="0.25">
      <c r="A3001">
        <v>235</v>
      </c>
    </row>
    <row r="3002" spans="1:1" x14ac:dyDescent="0.25">
      <c r="A3002">
        <v>252</v>
      </c>
    </row>
    <row r="3003" spans="1:1" x14ac:dyDescent="0.25">
      <c r="A3003">
        <v>247</v>
      </c>
    </row>
    <row r="3004" spans="1:1" x14ac:dyDescent="0.25">
      <c r="A3004">
        <v>250</v>
      </c>
    </row>
    <row r="3005" spans="1:1" x14ac:dyDescent="0.25">
      <c r="A3005">
        <v>231</v>
      </c>
    </row>
    <row r="3006" spans="1:1" x14ac:dyDescent="0.25">
      <c r="A3006">
        <v>250</v>
      </c>
    </row>
    <row r="3007" spans="1:1" x14ac:dyDescent="0.25">
      <c r="A3007">
        <v>247</v>
      </c>
    </row>
    <row r="3008" spans="1:1" x14ac:dyDescent="0.25">
      <c r="A3008">
        <v>252</v>
      </c>
    </row>
    <row r="3009" spans="1:1" x14ac:dyDescent="0.25">
      <c r="A3009">
        <v>235</v>
      </c>
    </row>
    <row r="3010" spans="1:1" x14ac:dyDescent="0.25">
      <c r="A3010">
        <v>227</v>
      </c>
    </row>
    <row r="3011" spans="1:1" x14ac:dyDescent="0.25">
      <c r="A3011">
        <v>248</v>
      </c>
    </row>
    <row r="3012" spans="1:1" x14ac:dyDescent="0.25">
      <c r="A3012">
        <v>247</v>
      </c>
    </row>
    <row r="3013" spans="1:1" x14ac:dyDescent="0.25">
      <c r="A3013">
        <v>254</v>
      </c>
    </row>
    <row r="3014" spans="1:1" x14ac:dyDescent="0.25">
      <c r="A3014">
        <v>239</v>
      </c>
    </row>
    <row r="3015" spans="1:1" x14ac:dyDescent="0.25">
      <c r="A3015">
        <v>232</v>
      </c>
    </row>
    <row r="3016" spans="1:1" x14ac:dyDescent="0.25">
      <c r="A3016">
        <v>233</v>
      </c>
    </row>
    <row r="3017" spans="1:1" x14ac:dyDescent="0.25">
      <c r="A3017">
        <v>242</v>
      </c>
    </row>
    <row r="3018" spans="1:1" x14ac:dyDescent="0.25">
      <c r="A3018">
        <v>229</v>
      </c>
    </row>
    <row r="3019" spans="1:1" x14ac:dyDescent="0.25">
      <c r="A3019">
        <v>254</v>
      </c>
    </row>
    <row r="3020" spans="1:1" x14ac:dyDescent="0.25">
      <c r="A3020">
        <v>227</v>
      </c>
    </row>
    <row r="3021" spans="1:1" x14ac:dyDescent="0.25">
      <c r="A3021">
        <v>238</v>
      </c>
    </row>
    <row r="3022" spans="1:1" x14ac:dyDescent="0.25">
      <c r="A3022">
        <v>227</v>
      </c>
    </row>
    <row r="3023" spans="1:1" x14ac:dyDescent="0.25">
      <c r="A3023">
        <v>254</v>
      </c>
    </row>
    <row r="3024" spans="1:1" x14ac:dyDescent="0.25">
      <c r="A3024">
        <v>229</v>
      </c>
    </row>
    <row r="3025" spans="1:1" x14ac:dyDescent="0.25">
      <c r="A3025">
        <v>242</v>
      </c>
    </row>
    <row r="3026" spans="1:1" x14ac:dyDescent="0.25">
      <c r="A3026">
        <v>233</v>
      </c>
    </row>
    <row r="3027" spans="1:1" x14ac:dyDescent="0.25">
      <c r="A3027">
        <v>235</v>
      </c>
    </row>
    <row r="3028" spans="1:1" x14ac:dyDescent="0.25">
      <c r="A3028">
        <v>236</v>
      </c>
    </row>
    <row r="3029" spans="1:1" x14ac:dyDescent="0.25">
      <c r="A3029">
        <v>237</v>
      </c>
    </row>
    <row r="3030" spans="1:1" x14ac:dyDescent="0.25">
      <c r="A3030">
        <v>238</v>
      </c>
    </row>
    <row r="3031" spans="1:1" x14ac:dyDescent="0.25">
      <c r="A3031">
        <v>239</v>
      </c>
    </row>
    <row r="3032" spans="1:1" x14ac:dyDescent="0.25">
      <c r="A3032">
        <v>240</v>
      </c>
    </row>
    <row r="3033" spans="1:1" x14ac:dyDescent="0.25">
      <c r="A3033">
        <v>241</v>
      </c>
    </row>
    <row r="3034" spans="1:1" x14ac:dyDescent="0.25">
      <c r="A3034">
        <v>242</v>
      </c>
    </row>
    <row r="3035" spans="1:1" x14ac:dyDescent="0.25">
      <c r="A3035">
        <v>243</v>
      </c>
    </row>
    <row r="3036" spans="1:1" x14ac:dyDescent="0.25">
      <c r="A3036">
        <v>244</v>
      </c>
    </row>
    <row r="3037" spans="1:1" x14ac:dyDescent="0.25">
      <c r="A3037">
        <v>245</v>
      </c>
    </row>
    <row r="3038" spans="1:1" x14ac:dyDescent="0.25">
      <c r="A3038">
        <v>246</v>
      </c>
    </row>
    <row r="3039" spans="1:1" x14ac:dyDescent="0.25">
      <c r="A3039">
        <v>247</v>
      </c>
    </row>
    <row r="3040" spans="1:1" x14ac:dyDescent="0.25">
      <c r="A3040">
        <v>248</v>
      </c>
    </row>
    <row r="3041" spans="1:1" x14ac:dyDescent="0.25">
      <c r="A3041">
        <v>249</v>
      </c>
    </row>
    <row r="3042" spans="1:1" x14ac:dyDescent="0.25">
      <c r="A3042">
        <v>250</v>
      </c>
    </row>
    <row r="3043" spans="1:1" x14ac:dyDescent="0.25">
      <c r="A3043">
        <v>251</v>
      </c>
    </row>
    <row r="3044" spans="1:1" x14ac:dyDescent="0.25">
      <c r="A3044">
        <v>252</v>
      </c>
    </row>
    <row r="3045" spans="1:1" x14ac:dyDescent="0.25">
      <c r="A3045">
        <v>253</v>
      </c>
    </row>
    <row r="3046" spans="1:1" x14ac:dyDescent="0.25">
      <c r="A3046">
        <v>254</v>
      </c>
    </row>
    <row r="3047" spans="1:1" x14ac:dyDescent="0.25">
      <c r="A3047">
        <v>225</v>
      </c>
    </row>
    <row r="3048" spans="1:1" x14ac:dyDescent="0.25">
      <c r="A3048">
        <v>226</v>
      </c>
    </row>
    <row r="3049" spans="1:1" x14ac:dyDescent="0.25">
      <c r="A3049">
        <v>227</v>
      </c>
    </row>
    <row r="3050" spans="1:1" x14ac:dyDescent="0.25">
      <c r="A3050">
        <v>228</v>
      </c>
    </row>
    <row r="3051" spans="1:1" x14ac:dyDescent="0.25">
      <c r="A3051">
        <v>229</v>
      </c>
    </row>
    <row r="3052" spans="1:1" x14ac:dyDescent="0.25">
      <c r="A3052">
        <v>230</v>
      </c>
    </row>
    <row r="3053" spans="1:1" x14ac:dyDescent="0.25">
      <c r="A3053">
        <v>231</v>
      </c>
    </row>
    <row r="3054" spans="1:1" x14ac:dyDescent="0.25">
      <c r="A3054">
        <v>232</v>
      </c>
    </row>
    <row r="3055" spans="1:1" x14ac:dyDescent="0.25">
      <c r="A3055">
        <v>233</v>
      </c>
    </row>
    <row r="3056" spans="1:1" x14ac:dyDescent="0.25">
      <c r="A3056">
        <v>234</v>
      </c>
    </row>
    <row r="3057" spans="1:1" x14ac:dyDescent="0.25">
      <c r="A3057">
        <v>235</v>
      </c>
    </row>
    <row r="3058" spans="1:1" x14ac:dyDescent="0.25">
      <c r="A3058">
        <v>249</v>
      </c>
    </row>
    <row r="3059" spans="1:1" x14ac:dyDescent="0.25">
      <c r="A3059">
        <v>240</v>
      </c>
    </row>
    <row r="3060" spans="1:1" x14ac:dyDescent="0.25">
      <c r="A3060">
        <v>239</v>
      </c>
    </row>
    <row r="3061" spans="1:1" x14ac:dyDescent="0.25">
      <c r="A3061">
        <v>246</v>
      </c>
    </row>
    <row r="3062" spans="1:1" x14ac:dyDescent="0.25">
      <c r="A3062">
        <v>231</v>
      </c>
    </row>
    <row r="3063" spans="1:1" x14ac:dyDescent="0.25">
      <c r="A3063">
        <v>254</v>
      </c>
    </row>
    <row r="3064" spans="1:1" x14ac:dyDescent="0.25">
      <c r="A3064">
        <v>225</v>
      </c>
    </row>
    <row r="3065" spans="1:1" x14ac:dyDescent="0.25">
      <c r="A3065">
        <v>234</v>
      </c>
    </row>
    <row r="3066" spans="1:1" x14ac:dyDescent="0.25">
      <c r="A3066">
        <v>251</v>
      </c>
    </row>
    <row r="3067" spans="1:1" x14ac:dyDescent="0.25">
      <c r="A3067">
        <v>246</v>
      </c>
    </row>
    <row r="3068" spans="1:1" x14ac:dyDescent="0.25">
      <c r="A3068">
        <v>249</v>
      </c>
    </row>
    <row r="3069" spans="1:1" x14ac:dyDescent="0.25">
      <c r="A3069">
        <v>230</v>
      </c>
    </row>
    <row r="3070" spans="1:1" x14ac:dyDescent="0.25">
      <c r="A3070">
        <v>249</v>
      </c>
    </row>
    <row r="3071" spans="1:1" x14ac:dyDescent="0.25">
      <c r="A3071">
        <v>246</v>
      </c>
    </row>
    <row r="3072" spans="1:1" x14ac:dyDescent="0.25">
      <c r="A3072">
        <v>251</v>
      </c>
    </row>
    <row r="3073" spans="1:1" x14ac:dyDescent="0.25">
      <c r="A3073">
        <v>234</v>
      </c>
    </row>
    <row r="3074" spans="1:1" x14ac:dyDescent="0.25">
      <c r="A3074">
        <v>228</v>
      </c>
    </row>
    <row r="3075" spans="1:1" x14ac:dyDescent="0.25">
      <c r="A3075">
        <v>249</v>
      </c>
    </row>
    <row r="3076" spans="1:1" x14ac:dyDescent="0.25">
      <c r="A3076">
        <v>248</v>
      </c>
    </row>
    <row r="3077" spans="1:1" x14ac:dyDescent="0.25">
      <c r="A3077">
        <v>225</v>
      </c>
    </row>
    <row r="3078" spans="1:1" x14ac:dyDescent="0.25">
      <c r="A3078">
        <v>240</v>
      </c>
    </row>
    <row r="3079" spans="1:1" x14ac:dyDescent="0.25">
      <c r="A3079">
        <v>233</v>
      </c>
    </row>
    <row r="3080" spans="1:1" x14ac:dyDescent="0.25">
      <c r="A3080">
        <v>234</v>
      </c>
    </row>
    <row r="3081" spans="1:1" x14ac:dyDescent="0.25">
      <c r="A3081">
        <v>243</v>
      </c>
    </row>
    <row r="3082" spans="1:1" x14ac:dyDescent="0.25">
      <c r="A3082">
        <v>230</v>
      </c>
    </row>
    <row r="3083" spans="1:1" x14ac:dyDescent="0.25">
      <c r="A3083">
        <v>225</v>
      </c>
    </row>
    <row r="3084" spans="1:1" x14ac:dyDescent="0.25">
      <c r="A3084">
        <v>228</v>
      </c>
    </row>
    <row r="3085" spans="1:1" x14ac:dyDescent="0.25">
      <c r="A3085">
        <v>239</v>
      </c>
    </row>
    <row r="3086" spans="1:1" x14ac:dyDescent="0.25">
      <c r="A3086">
        <v>228</v>
      </c>
    </row>
    <row r="3087" spans="1:1" x14ac:dyDescent="0.25">
      <c r="A3087">
        <v>225</v>
      </c>
    </row>
    <row r="3088" spans="1:1" x14ac:dyDescent="0.25">
      <c r="A3088">
        <v>230</v>
      </c>
    </row>
    <row r="3089" spans="1:1" x14ac:dyDescent="0.25">
      <c r="A3089">
        <v>243</v>
      </c>
    </row>
    <row r="3090" spans="1:1" x14ac:dyDescent="0.25">
      <c r="A3090">
        <v>245</v>
      </c>
    </row>
    <row r="3091" spans="1:1" x14ac:dyDescent="0.25">
      <c r="A3091">
        <v>246</v>
      </c>
    </row>
    <row r="3092" spans="1:1" x14ac:dyDescent="0.25">
      <c r="A3092">
        <v>247</v>
      </c>
    </row>
    <row r="3093" spans="1:1" x14ac:dyDescent="0.25">
      <c r="A3093">
        <v>248</v>
      </c>
    </row>
    <row r="3094" spans="1:1" x14ac:dyDescent="0.25">
      <c r="A3094">
        <v>249</v>
      </c>
    </row>
    <row r="3095" spans="1:1" x14ac:dyDescent="0.25">
      <c r="A3095">
        <v>250</v>
      </c>
    </row>
    <row r="3096" spans="1:1" x14ac:dyDescent="0.25">
      <c r="A3096">
        <v>251</v>
      </c>
    </row>
    <row r="3097" spans="1:1" x14ac:dyDescent="0.25">
      <c r="A3097">
        <v>252</v>
      </c>
    </row>
    <row r="3098" spans="1:1" x14ac:dyDescent="0.25">
      <c r="A3098">
        <v>253</v>
      </c>
    </row>
    <row r="3099" spans="1:1" x14ac:dyDescent="0.25">
      <c r="A3099">
        <v>254</v>
      </c>
    </row>
    <row r="3100" spans="1:1" x14ac:dyDescent="0.25">
      <c r="A3100">
        <v>225</v>
      </c>
    </row>
    <row r="3101" spans="1:1" x14ac:dyDescent="0.25">
      <c r="A3101">
        <v>226</v>
      </c>
    </row>
    <row r="3102" spans="1:1" x14ac:dyDescent="0.25">
      <c r="A3102">
        <v>227</v>
      </c>
    </row>
    <row r="3103" spans="1:1" x14ac:dyDescent="0.25">
      <c r="A3103">
        <v>228</v>
      </c>
    </row>
    <row r="3104" spans="1:1" x14ac:dyDescent="0.25">
      <c r="A3104">
        <v>229</v>
      </c>
    </row>
    <row r="3105" spans="1:1" x14ac:dyDescent="0.25">
      <c r="A3105">
        <v>230</v>
      </c>
    </row>
    <row r="3106" spans="1:1" x14ac:dyDescent="0.25">
      <c r="A3106">
        <v>231</v>
      </c>
    </row>
    <row r="3107" spans="1:1" x14ac:dyDescent="0.25">
      <c r="A3107">
        <v>232</v>
      </c>
    </row>
    <row r="3108" spans="1:1" x14ac:dyDescent="0.25">
      <c r="A3108">
        <v>233</v>
      </c>
    </row>
    <row r="3109" spans="1:1" x14ac:dyDescent="0.25">
      <c r="A3109">
        <v>234</v>
      </c>
    </row>
    <row r="3110" spans="1:1" x14ac:dyDescent="0.25">
      <c r="A3110">
        <v>235</v>
      </c>
    </row>
    <row r="3111" spans="1:1" x14ac:dyDescent="0.25">
      <c r="A3111">
        <v>236</v>
      </c>
    </row>
    <row r="3112" spans="1:1" x14ac:dyDescent="0.25">
      <c r="A3112">
        <v>237</v>
      </c>
    </row>
    <row r="3113" spans="1:1" x14ac:dyDescent="0.25">
      <c r="A3113">
        <v>238</v>
      </c>
    </row>
    <row r="3114" spans="1:1" x14ac:dyDescent="0.25">
      <c r="A3114">
        <v>239</v>
      </c>
    </row>
    <row r="3115" spans="1:1" x14ac:dyDescent="0.25">
      <c r="A3115">
        <v>240</v>
      </c>
    </row>
    <row r="3116" spans="1:1" x14ac:dyDescent="0.25">
      <c r="A3116">
        <v>241</v>
      </c>
    </row>
    <row r="3117" spans="1:1" x14ac:dyDescent="0.25">
      <c r="A3117">
        <v>242</v>
      </c>
    </row>
    <row r="3118" spans="1:1" x14ac:dyDescent="0.25">
      <c r="A3118">
        <v>243</v>
      </c>
    </row>
    <row r="3119" spans="1:1" x14ac:dyDescent="0.25">
      <c r="A3119">
        <v>244</v>
      </c>
    </row>
    <row r="3120" spans="1:1" x14ac:dyDescent="0.25">
      <c r="A3120">
        <v>245</v>
      </c>
    </row>
    <row r="3121" spans="1:1" x14ac:dyDescent="0.25">
      <c r="A3121">
        <v>246</v>
      </c>
    </row>
    <row r="3122" spans="1:1" x14ac:dyDescent="0.25">
      <c r="A3122">
        <v>247</v>
      </c>
    </row>
    <row r="3123" spans="1:1" x14ac:dyDescent="0.25">
      <c r="A3123">
        <v>239</v>
      </c>
    </row>
    <row r="3124" spans="1:1" x14ac:dyDescent="0.25">
      <c r="A3124">
        <v>238</v>
      </c>
    </row>
    <row r="3125" spans="1:1" x14ac:dyDescent="0.25">
      <c r="A3125">
        <v>245</v>
      </c>
    </row>
    <row r="3126" spans="1:1" x14ac:dyDescent="0.25">
      <c r="A3126">
        <v>230</v>
      </c>
    </row>
    <row r="3127" spans="1:1" x14ac:dyDescent="0.25">
      <c r="A3127">
        <v>253</v>
      </c>
    </row>
    <row r="3128" spans="1:1" x14ac:dyDescent="0.25">
      <c r="A3128">
        <v>254</v>
      </c>
    </row>
    <row r="3129" spans="1:1" x14ac:dyDescent="0.25">
      <c r="A3129">
        <v>233</v>
      </c>
    </row>
    <row r="3130" spans="1:1" x14ac:dyDescent="0.25">
      <c r="A3130">
        <v>250</v>
      </c>
    </row>
    <row r="3131" spans="1:1" x14ac:dyDescent="0.25">
      <c r="A3131">
        <v>245</v>
      </c>
    </row>
    <row r="3132" spans="1:1" x14ac:dyDescent="0.25">
      <c r="A3132">
        <v>248</v>
      </c>
    </row>
    <row r="3133" spans="1:1" x14ac:dyDescent="0.25">
      <c r="A3133">
        <v>229</v>
      </c>
    </row>
    <row r="3134" spans="1:1" x14ac:dyDescent="0.25">
      <c r="A3134">
        <v>248</v>
      </c>
    </row>
    <row r="3135" spans="1:1" x14ac:dyDescent="0.25">
      <c r="A3135">
        <v>245</v>
      </c>
    </row>
    <row r="3136" spans="1:1" x14ac:dyDescent="0.25">
      <c r="A3136">
        <v>250</v>
      </c>
    </row>
    <row r="3137" spans="1:1" x14ac:dyDescent="0.25">
      <c r="A3137">
        <v>233</v>
      </c>
    </row>
    <row r="3138" spans="1:1" x14ac:dyDescent="0.25">
      <c r="A3138">
        <v>229</v>
      </c>
    </row>
    <row r="3139" spans="1:1" x14ac:dyDescent="0.25">
      <c r="A3139">
        <v>250</v>
      </c>
    </row>
    <row r="3140" spans="1:1" x14ac:dyDescent="0.25">
      <c r="A3140">
        <v>249</v>
      </c>
    </row>
    <row r="3141" spans="1:1" x14ac:dyDescent="0.25">
      <c r="A3141">
        <v>226</v>
      </c>
    </row>
    <row r="3142" spans="1:1" x14ac:dyDescent="0.25">
      <c r="A3142">
        <v>241</v>
      </c>
    </row>
    <row r="3143" spans="1:1" x14ac:dyDescent="0.25">
      <c r="A3143">
        <v>234</v>
      </c>
    </row>
    <row r="3144" spans="1:1" x14ac:dyDescent="0.25">
      <c r="A3144">
        <v>235</v>
      </c>
    </row>
    <row r="3145" spans="1:1" x14ac:dyDescent="0.25">
      <c r="A3145">
        <v>244</v>
      </c>
    </row>
    <row r="3146" spans="1:1" x14ac:dyDescent="0.25">
      <c r="A3146">
        <v>231</v>
      </c>
    </row>
    <row r="3147" spans="1:1" x14ac:dyDescent="0.25">
      <c r="A3147">
        <v>226</v>
      </c>
    </row>
    <row r="3148" spans="1:1" x14ac:dyDescent="0.25">
      <c r="A3148">
        <v>229</v>
      </c>
    </row>
    <row r="3149" spans="1:1" x14ac:dyDescent="0.25">
      <c r="A3149">
        <v>240</v>
      </c>
    </row>
    <row r="3150" spans="1:1" x14ac:dyDescent="0.25">
      <c r="A3150">
        <v>229</v>
      </c>
    </row>
    <row r="3151" spans="1:1" x14ac:dyDescent="0.25">
      <c r="A3151">
        <v>226</v>
      </c>
    </row>
    <row r="3152" spans="1:1" x14ac:dyDescent="0.25">
      <c r="A3152">
        <v>231</v>
      </c>
    </row>
    <row r="3153" spans="1:1" x14ac:dyDescent="0.25">
      <c r="A3153">
        <v>233</v>
      </c>
    </row>
    <row r="3154" spans="1:1" x14ac:dyDescent="0.25">
      <c r="A3154">
        <v>234</v>
      </c>
    </row>
    <row r="3155" spans="1:1" x14ac:dyDescent="0.25">
      <c r="A3155">
        <v>235</v>
      </c>
    </row>
    <row r="3156" spans="1:1" x14ac:dyDescent="0.25">
      <c r="A3156">
        <v>236</v>
      </c>
    </row>
    <row r="3157" spans="1:1" x14ac:dyDescent="0.25">
      <c r="A3157">
        <v>237</v>
      </c>
    </row>
    <row r="3158" spans="1:1" x14ac:dyDescent="0.25">
      <c r="A3158">
        <v>238</v>
      </c>
    </row>
    <row r="3159" spans="1:1" x14ac:dyDescent="0.25">
      <c r="A3159">
        <v>239</v>
      </c>
    </row>
    <row r="3160" spans="1:1" x14ac:dyDescent="0.25">
      <c r="A3160">
        <v>240</v>
      </c>
    </row>
    <row r="3161" spans="1:1" x14ac:dyDescent="0.25">
      <c r="A3161">
        <v>241</v>
      </c>
    </row>
    <row r="3162" spans="1:1" x14ac:dyDescent="0.25">
      <c r="A3162">
        <v>242</v>
      </c>
    </row>
    <row r="3163" spans="1:1" x14ac:dyDescent="0.25">
      <c r="A3163">
        <v>243</v>
      </c>
    </row>
    <row r="3164" spans="1:1" x14ac:dyDescent="0.25">
      <c r="A3164">
        <v>244</v>
      </c>
    </row>
    <row r="3165" spans="1:1" x14ac:dyDescent="0.25">
      <c r="A3165">
        <v>245</v>
      </c>
    </row>
    <row r="3166" spans="1:1" x14ac:dyDescent="0.25">
      <c r="A3166">
        <v>246</v>
      </c>
    </row>
    <row r="3167" spans="1:1" x14ac:dyDescent="0.25">
      <c r="A3167">
        <v>247</v>
      </c>
    </row>
    <row r="3168" spans="1:1" x14ac:dyDescent="0.25">
      <c r="A3168">
        <v>248</v>
      </c>
    </row>
    <row r="3169" spans="1:1" x14ac:dyDescent="0.25">
      <c r="A3169">
        <v>249</v>
      </c>
    </row>
    <row r="3170" spans="1:1" x14ac:dyDescent="0.25">
      <c r="A3170">
        <v>250</v>
      </c>
    </row>
    <row r="3171" spans="1:1" x14ac:dyDescent="0.25">
      <c r="A3171">
        <v>251</v>
      </c>
    </row>
    <row r="3172" spans="1:1" x14ac:dyDescent="0.25">
      <c r="A3172">
        <v>252</v>
      </c>
    </row>
    <row r="3173" spans="1:1" x14ac:dyDescent="0.25">
      <c r="A3173">
        <v>253</v>
      </c>
    </row>
    <row r="3174" spans="1:1" x14ac:dyDescent="0.25">
      <c r="A3174">
        <v>254</v>
      </c>
    </row>
    <row r="3175" spans="1:1" x14ac:dyDescent="0.25">
      <c r="A3175">
        <v>225</v>
      </c>
    </row>
    <row r="3176" spans="1:1" x14ac:dyDescent="0.25">
      <c r="A3176">
        <v>226</v>
      </c>
    </row>
    <row r="3177" spans="1:1" x14ac:dyDescent="0.25">
      <c r="A3177">
        <v>227</v>
      </c>
    </row>
    <row r="3178" spans="1:1" x14ac:dyDescent="0.25">
      <c r="A3178">
        <v>228</v>
      </c>
    </row>
    <row r="3179" spans="1:1" x14ac:dyDescent="0.25">
      <c r="A3179">
        <v>229</v>
      </c>
    </row>
    <row r="3180" spans="1:1" x14ac:dyDescent="0.25">
      <c r="A3180">
        <v>230</v>
      </c>
    </row>
    <row r="3181" spans="1:1" x14ac:dyDescent="0.25">
      <c r="A3181">
        <v>231</v>
      </c>
    </row>
    <row r="3182" spans="1:1" x14ac:dyDescent="0.25">
      <c r="A3182">
        <v>232</v>
      </c>
    </row>
    <row r="3183" spans="1:1" x14ac:dyDescent="0.25">
      <c r="A3183">
        <v>233</v>
      </c>
    </row>
    <row r="3184" spans="1:1" x14ac:dyDescent="0.25">
      <c r="A3184">
        <v>234</v>
      </c>
    </row>
    <row r="3185" spans="1:1" x14ac:dyDescent="0.25">
      <c r="A3185">
        <v>235</v>
      </c>
    </row>
    <row r="3186" spans="1:1" x14ac:dyDescent="0.25">
      <c r="A3186">
        <v>236</v>
      </c>
    </row>
    <row r="3187" spans="1:1" x14ac:dyDescent="0.25">
      <c r="A3187">
        <v>237</v>
      </c>
    </row>
    <row r="3188" spans="1:1" x14ac:dyDescent="0.25">
      <c r="A3188">
        <v>237</v>
      </c>
    </row>
    <row r="3189" spans="1:1" x14ac:dyDescent="0.25">
      <c r="A3189">
        <v>244</v>
      </c>
    </row>
    <row r="3190" spans="1:1" x14ac:dyDescent="0.25">
      <c r="A3190">
        <v>229</v>
      </c>
    </row>
    <row r="3191" spans="1:1" x14ac:dyDescent="0.25">
      <c r="A3191">
        <v>252</v>
      </c>
    </row>
    <row r="3192" spans="1:1" x14ac:dyDescent="0.25">
      <c r="A3192">
        <v>253</v>
      </c>
    </row>
    <row r="3193" spans="1:1" x14ac:dyDescent="0.25">
      <c r="A3193">
        <v>232</v>
      </c>
    </row>
    <row r="3194" spans="1:1" x14ac:dyDescent="0.25">
      <c r="A3194">
        <v>249</v>
      </c>
    </row>
    <row r="3195" spans="1:1" x14ac:dyDescent="0.25">
      <c r="A3195">
        <v>244</v>
      </c>
    </row>
    <row r="3196" spans="1:1" x14ac:dyDescent="0.25">
      <c r="A3196">
        <v>247</v>
      </c>
    </row>
    <row r="3197" spans="1:1" x14ac:dyDescent="0.25">
      <c r="A3197">
        <v>228</v>
      </c>
    </row>
    <row r="3198" spans="1:1" x14ac:dyDescent="0.25">
      <c r="A3198">
        <v>247</v>
      </c>
    </row>
    <row r="3199" spans="1:1" x14ac:dyDescent="0.25">
      <c r="A3199">
        <v>244</v>
      </c>
    </row>
    <row r="3200" spans="1:1" x14ac:dyDescent="0.25">
      <c r="A3200">
        <v>249</v>
      </c>
    </row>
    <row r="3201" spans="1:1" x14ac:dyDescent="0.25">
      <c r="A3201">
        <v>232</v>
      </c>
    </row>
    <row r="3202" spans="1:1" x14ac:dyDescent="0.25">
      <c r="A3202">
        <v>230</v>
      </c>
    </row>
    <row r="3203" spans="1:1" x14ac:dyDescent="0.25">
      <c r="A3203">
        <v>251</v>
      </c>
    </row>
    <row r="3204" spans="1:1" x14ac:dyDescent="0.25">
      <c r="A3204">
        <v>250</v>
      </c>
    </row>
    <row r="3205" spans="1:1" x14ac:dyDescent="0.25">
      <c r="A3205">
        <v>227</v>
      </c>
    </row>
    <row r="3206" spans="1:1" x14ac:dyDescent="0.25">
      <c r="A3206">
        <v>242</v>
      </c>
    </row>
    <row r="3207" spans="1:1" x14ac:dyDescent="0.25">
      <c r="A3207">
        <v>235</v>
      </c>
    </row>
    <row r="3208" spans="1:1" x14ac:dyDescent="0.25">
      <c r="A3208">
        <v>236</v>
      </c>
    </row>
    <row r="3209" spans="1:1" x14ac:dyDescent="0.25">
      <c r="A3209">
        <v>245</v>
      </c>
    </row>
    <row r="3210" spans="1:1" x14ac:dyDescent="0.25">
      <c r="A3210">
        <v>232</v>
      </c>
    </row>
    <row r="3211" spans="1:1" x14ac:dyDescent="0.25">
      <c r="A3211">
        <v>227</v>
      </c>
    </row>
    <row r="3212" spans="1:1" x14ac:dyDescent="0.25">
      <c r="A3212">
        <v>230</v>
      </c>
    </row>
    <row r="3213" spans="1:1" x14ac:dyDescent="0.25">
      <c r="A3213">
        <v>241</v>
      </c>
    </row>
    <row r="3214" spans="1:1" x14ac:dyDescent="0.25">
      <c r="A3214">
        <v>230</v>
      </c>
    </row>
    <row r="3215" spans="1:1" x14ac:dyDescent="0.25">
      <c r="A3215">
        <v>227</v>
      </c>
    </row>
    <row r="3216" spans="1:1" x14ac:dyDescent="0.25">
      <c r="A3216">
        <v>229</v>
      </c>
    </row>
    <row r="3217" spans="1:1" x14ac:dyDescent="0.25">
      <c r="A3217">
        <v>230</v>
      </c>
    </row>
    <row r="3218" spans="1:1" x14ac:dyDescent="0.25">
      <c r="A3218">
        <v>231</v>
      </c>
    </row>
    <row r="3219" spans="1:1" x14ac:dyDescent="0.25">
      <c r="A3219">
        <v>232</v>
      </c>
    </row>
    <row r="3220" spans="1:1" x14ac:dyDescent="0.25">
      <c r="A3220">
        <v>233</v>
      </c>
    </row>
    <row r="3221" spans="1:1" x14ac:dyDescent="0.25">
      <c r="A3221">
        <v>234</v>
      </c>
    </row>
    <row r="3222" spans="1:1" x14ac:dyDescent="0.25">
      <c r="A3222">
        <v>235</v>
      </c>
    </row>
    <row r="3223" spans="1:1" x14ac:dyDescent="0.25">
      <c r="A3223">
        <v>236</v>
      </c>
    </row>
    <row r="3224" spans="1:1" x14ac:dyDescent="0.25">
      <c r="A3224">
        <v>237</v>
      </c>
    </row>
    <row r="3225" spans="1:1" x14ac:dyDescent="0.25">
      <c r="A3225">
        <v>238</v>
      </c>
    </row>
    <row r="3226" spans="1:1" x14ac:dyDescent="0.25">
      <c r="A3226">
        <v>239</v>
      </c>
    </row>
    <row r="3227" spans="1:1" x14ac:dyDescent="0.25">
      <c r="A3227">
        <v>240</v>
      </c>
    </row>
    <row r="3228" spans="1:1" x14ac:dyDescent="0.25">
      <c r="A3228">
        <v>241</v>
      </c>
    </row>
    <row r="3229" spans="1:1" x14ac:dyDescent="0.25">
      <c r="A3229">
        <v>242</v>
      </c>
    </row>
    <row r="3230" spans="1:1" x14ac:dyDescent="0.25">
      <c r="A3230">
        <v>243</v>
      </c>
    </row>
    <row r="3231" spans="1:1" x14ac:dyDescent="0.25">
      <c r="A3231">
        <v>244</v>
      </c>
    </row>
    <row r="3232" spans="1:1" x14ac:dyDescent="0.25">
      <c r="A3232">
        <v>245</v>
      </c>
    </row>
    <row r="3233" spans="1:1" x14ac:dyDescent="0.25">
      <c r="A3233">
        <v>246</v>
      </c>
    </row>
    <row r="3234" spans="1:1" x14ac:dyDescent="0.25">
      <c r="A3234">
        <v>247</v>
      </c>
    </row>
    <row r="3235" spans="1:1" x14ac:dyDescent="0.25">
      <c r="A3235">
        <v>248</v>
      </c>
    </row>
    <row r="3236" spans="1:1" x14ac:dyDescent="0.25">
      <c r="A3236">
        <v>249</v>
      </c>
    </row>
    <row r="3237" spans="1:1" x14ac:dyDescent="0.25">
      <c r="A3237">
        <v>250</v>
      </c>
    </row>
    <row r="3238" spans="1:1" x14ac:dyDescent="0.25">
      <c r="A3238">
        <v>251</v>
      </c>
    </row>
    <row r="3239" spans="1:1" x14ac:dyDescent="0.25">
      <c r="A3239">
        <v>252</v>
      </c>
    </row>
    <row r="3240" spans="1:1" x14ac:dyDescent="0.25">
      <c r="A3240">
        <v>253</v>
      </c>
    </row>
    <row r="3241" spans="1:1" x14ac:dyDescent="0.25">
      <c r="A3241">
        <v>254</v>
      </c>
    </row>
    <row r="3242" spans="1:1" x14ac:dyDescent="0.25">
      <c r="A3242">
        <v>225</v>
      </c>
    </row>
    <row r="3243" spans="1:1" x14ac:dyDescent="0.25">
      <c r="A3243">
        <v>226</v>
      </c>
    </row>
    <row r="3244" spans="1:1" x14ac:dyDescent="0.25">
      <c r="A3244">
        <v>227</v>
      </c>
    </row>
    <row r="3245" spans="1:1" x14ac:dyDescent="0.25">
      <c r="A3245">
        <v>228</v>
      </c>
    </row>
    <row r="3246" spans="1:1" x14ac:dyDescent="0.25">
      <c r="A3246">
        <v>229</v>
      </c>
    </row>
    <row r="3247" spans="1:1" x14ac:dyDescent="0.25">
      <c r="A3247">
        <v>230</v>
      </c>
    </row>
    <row r="3248" spans="1:1" x14ac:dyDescent="0.25">
      <c r="A3248">
        <v>231</v>
      </c>
    </row>
    <row r="3249" spans="1:1" x14ac:dyDescent="0.25">
      <c r="A3249">
        <v>232</v>
      </c>
    </row>
    <row r="3250" spans="1:1" x14ac:dyDescent="0.25">
      <c r="A3250">
        <v>233</v>
      </c>
    </row>
    <row r="3251" spans="1:1" x14ac:dyDescent="0.25">
      <c r="A3251">
        <v>234</v>
      </c>
    </row>
    <row r="3252" spans="1:1" x14ac:dyDescent="0.25">
      <c r="A3252">
        <v>235</v>
      </c>
    </row>
    <row r="3253" spans="1:1" x14ac:dyDescent="0.25">
      <c r="A3253">
        <v>243</v>
      </c>
    </row>
    <row r="3254" spans="1:1" x14ac:dyDescent="0.25">
      <c r="A3254">
        <v>102</v>
      </c>
    </row>
    <row r="3255" spans="1:1" x14ac:dyDescent="0.25">
      <c r="A3255">
        <v>102</v>
      </c>
    </row>
    <row r="3256" spans="1:1" x14ac:dyDescent="0.25">
      <c r="A3256">
        <v>102</v>
      </c>
    </row>
    <row r="3257" spans="1:1" x14ac:dyDescent="0.25">
      <c r="A3257">
        <v>102</v>
      </c>
    </row>
    <row r="3258" spans="1:1" x14ac:dyDescent="0.25">
      <c r="A3258">
        <v>248</v>
      </c>
    </row>
    <row r="3259" spans="1:1" x14ac:dyDescent="0.25">
      <c r="A3259">
        <v>243</v>
      </c>
    </row>
    <row r="3260" spans="1:1" x14ac:dyDescent="0.25">
      <c r="A3260">
        <v>246</v>
      </c>
    </row>
    <row r="3261" spans="1:1" x14ac:dyDescent="0.25">
      <c r="A3261">
        <v>227</v>
      </c>
    </row>
    <row r="3262" spans="1:1" x14ac:dyDescent="0.25">
      <c r="A3262">
        <v>246</v>
      </c>
    </row>
    <row r="3263" spans="1:1" x14ac:dyDescent="0.25">
      <c r="A3263">
        <v>243</v>
      </c>
    </row>
    <row r="3264" spans="1:1" x14ac:dyDescent="0.25">
      <c r="A3264">
        <v>248</v>
      </c>
    </row>
    <row r="3265" spans="1:1" x14ac:dyDescent="0.25">
      <c r="A3265">
        <v>231</v>
      </c>
    </row>
    <row r="3266" spans="1:1" x14ac:dyDescent="0.25">
      <c r="A3266">
        <v>231</v>
      </c>
    </row>
    <row r="3267" spans="1:1" x14ac:dyDescent="0.25">
      <c r="A3267">
        <v>252</v>
      </c>
    </row>
    <row r="3268" spans="1:1" x14ac:dyDescent="0.25">
      <c r="A3268">
        <v>251</v>
      </c>
    </row>
    <row r="3269" spans="1:1" x14ac:dyDescent="0.25">
      <c r="A3269">
        <v>228</v>
      </c>
    </row>
    <row r="3270" spans="1:1" x14ac:dyDescent="0.25">
      <c r="A3270">
        <v>243</v>
      </c>
    </row>
    <row r="3271" spans="1:1" x14ac:dyDescent="0.25">
      <c r="A3271">
        <v>236</v>
      </c>
    </row>
    <row r="3272" spans="1:1" x14ac:dyDescent="0.25">
      <c r="A3272">
        <v>237</v>
      </c>
    </row>
    <row r="3273" spans="1:1" x14ac:dyDescent="0.25">
      <c r="A3273">
        <v>246</v>
      </c>
    </row>
    <row r="3274" spans="1:1" x14ac:dyDescent="0.25">
      <c r="A3274">
        <v>233</v>
      </c>
    </row>
    <row r="3275" spans="1:1" x14ac:dyDescent="0.25">
      <c r="A3275">
        <v>228</v>
      </c>
    </row>
    <row r="3276" spans="1:1" x14ac:dyDescent="0.25">
      <c r="A3276">
        <v>231</v>
      </c>
    </row>
    <row r="3277" spans="1:1" x14ac:dyDescent="0.25">
      <c r="A3277">
        <v>242</v>
      </c>
    </row>
    <row r="3278" spans="1:1" x14ac:dyDescent="0.25">
      <c r="A3278">
        <v>231</v>
      </c>
    </row>
    <row r="3279" spans="1:1" x14ac:dyDescent="0.25">
      <c r="A3279">
        <v>233</v>
      </c>
    </row>
    <row r="3280" spans="1:1" x14ac:dyDescent="0.25">
      <c r="A3280">
        <v>234</v>
      </c>
    </row>
    <row r="3281" spans="1:1" x14ac:dyDescent="0.25">
      <c r="A3281">
        <v>235</v>
      </c>
    </row>
    <row r="3282" spans="1:1" x14ac:dyDescent="0.25">
      <c r="A3282">
        <v>236</v>
      </c>
    </row>
    <row r="3283" spans="1:1" x14ac:dyDescent="0.25">
      <c r="A3283">
        <v>237</v>
      </c>
    </row>
    <row r="3284" spans="1:1" x14ac:dyDescent="0.25">
      <c r="A3284">
        <v>238</v>
      </c>
    </row>
    <row r="3285" spans="1:1" x14ac:dyDescent="0.25">
      <c r="A3285">
        <v>239</v>
      </c>
    </row>
    <row r="3286" spans="1:1" x14ac:dyDescent="0.25">
      <c r="A3286">
        <v>240</v>
      </c>
    </row>
    <row r="3287" spans="1:1" x14ac:dyDescent="0.25">
      <c r="A3287">
        <v>241</v>
      </c>
    </row>
    <row r="3288" spans="1:1" x14ac:dyDescent="0.25">
      <c r="A3288">
        <v>242</v>
      </c>
    </row>
    <row r="3289" spans="1:1" x14ac:dyDescent="0.25">
      <c r="A3289">
        <v>243</v>
      </c>
    </row>
    <row r="3290" spans="1:1" x14ac:dyDescent="0.25">
      <c r="A3290">
        <v>244</v>
      </c>
    </row>
    <row r="3291" spans="1:1" x14ac:dyDescent="0.25">
      <c r="A3291">
        <v>245</v>
      </c>
    </row>
    <row r="3292" spans="1:1" x14ac:dyDescent="0.25">
      <c r="A3292">
        <v>246</v>
      </c>
    </row>
    <row r="3293" spans="1:1" x14ac:dyDescent="0.25">
      <c r="A3293">
        <v>247</v>
      </c>
    </row>
    <row r="3294" spans="1:1" x14ac:dyDescent="0.25">
      <c r="A3294">
        <v>248</v>
      </c>
    </row>
    <row r="3295" spans="1:1" x14ac:dyDescent="0.25">
      <c r="A3295">
        <v>249</v>
      </c>
    </row>
    <row r="3296" spans="1:1" x14ac:dyDescent="0.25">
      <c r="A3296">
        <v>250</v>
      </c>
    </row>
    <row r="3297" spans="1:1" x14ac:dyDescent="0.25">
      <c r="A3297">
        <v>251</v>
      </c>
    </row>
    <row r="3298" spans="1:1" x14ac:dyDescent="0.25">
      <c r="A3298">
        <v>252</v>
      </c>
    </row>
    <row r="3299" spans="1:1" x14ac:dyDescent="0.25">
      <c r="A3299">
        <v>253</v>
      </c>
    </row>
    <row r="3300" spans="1:1" x14ac:dyDescent="0.25">
      <c r="A3300">
        <v>254</v>
      </c>
    </row>
    <row r="3301" spans="1:1" x14ac:dyDescent="0.25">
      <c r="A3301">
        <v>225</v>
      </c>
    </row>
    <row r="3302" spans="1:1" x14ac:dyDescent="0.25">
      <c r="A3302">
        <v>226</v>
      </c>
    </row>
    <row r="3303" spans="1:1" x14ac:dyDescent="0.25">
      <c r="A3303">
        <v>227</v>
      </c>
    </row>
    <row r="3304" spans="1:1" x14ac:dyDescent="0.25">
      <c r="A3304">
        <v>228</v>
      </c>
    </row>
    <row r="3305" spans="1:1" x14ac:dyDescent="0.25">
      <c r="A3305">
        <v>229</v>
      </c>
    </row>
    <row r="3306" spans="1:1" x14ac:dyDescent="0.25">
      <c r="A3306">
        <v>230</v>
      </c>
    </row>
    <row r="3307" spans="1:1" x14ac:dyDescent="0.25">
      <c r="A3307">
        <v>231</v>
      </c>
    </row>
    <row r="3308" spans="1:1" x14ac:dyDescent="0.25">
      <c r="A3308">
        <v>232</v>
      </c>
    </row>
    <row r="3309" spans="1:1" x14ac:dyDescent="0.25">
      <c r="A3309">
        <v>233</v>
      </c>
    </row>
    <row r="3310" spans="1:1" x14ac:dyDescent="0.25">
      <c r="A3310">
        <v>234</v>
      </c>
    </row>
    <row r="3311" spans="1:1" x14ac:dyDescent="0.25">
      <c r="A3311">
        <v>235</v>
      </c>
    </row>
    <row r="3312" spans="1:1" x14ac:dyDescent="0.25">
      <c r="A3312">
        <v>236</v>
      </c>
    </row>
    <row r="3313" spans="1:1" x14ac:dyDescent="0.25">
      <c r="A3313">
        <v>237</v>
      </c>
    </row>
    <row r="3314" spans="1:1" x14ac:dyDescent="0.25">
      <c r="A3314">
        <v>238</v>
      </c>
    </row>
    <row r="3315" spans="1:1" x14ac:dyDescent="0.25">
      <c r="A3315">
        <v>239</v>
      </c>
    </row>
    <row r="3316" spans="1:1" x14ac:dyDescent="0.25">
      <c r="A3316">
        <v>240</v>
      </c>
    </row>
    <row r="3317" spans="1:1" x14ac:dyDescent="0.25">
      <c r="A3317">
        <v>241</v>
      </c>
    </row>
    <row r="3318" spans="1:1" x14ac:dyDescent="0.25">
      <c r="A3318">
        <v>102</v>
      </c>
    </row>
    <row r="3319" spans="1:1" x14ac:dyDescent="0.25">
      <c r="A3319">
        <v>102</v>
      </c>
    </row>
    <row r="3320" spans="1:1" x14ac:dyDescent="0.25">
      <c r="A3320">
        <v>102</v>
      </c>
    </row>
    <row r="3321" spans="1:1" x14ac:dyDescent="0.25">
      <c r="A3321">
        <v>102</v>
      </c>
    </row>
    <row r="3322" spans="1:1" x14ac:dyDescent="0.25">
      <c r="A3322">
        <v>247</v>
      </c>
    </row>
    <row r="3323" spans="1:1" x14ac:dyDescent="0.25">
      <c r="A3323">
        <v>242</v>
      </c>
    </row>
    <row r="3324" spans="1:1" x14ac:dyDescent="0.25">
      <c r="A3324">
        <v>245</v>
      </c>
    </row>
    <row r="3325" spans="1:1" x14ac:dyDescent="0.25">
      <c r="A3325">
        <v>226</v>
      </c>
    </row>
    <row r="3326" spans="1:1" x14ac:dyDescent="0.25">
      <c r="A3326">
        <v>245</v>
      </c>
    </row>
    <row r="3327" spans="1:1" x14ac:dyDescent="0.25">
      <c r="A3327">
        <v>242</v>
      </c>
    </row>
    <row r="3328" spans="1:1" x14ac:dyDescent="0.25">
      <c r="A3328">
        <v>247</v>
      </c>
    </row>
    <row r="3329" spans="1:1" x14ac:dyDescent="0.25">
      <c r="A3329">
        <v>230</v>
      </c>
    </row>
    <row r="3330" spans="1:1" x14ac:dyDescent="0.25">
      <c r="A3330">
        <v>232</v>
      </c>
    </row>
    <row r="3331" spans="1:1" x14ac:dyDescent="0.25">
      <c r="A3331">
        <v>253</v>
      </c>
    </row>
    <row r="3332" spans="1:1" x14ac:dyDescent="0.25">
      <c r="A3332">
        <v>252</v>
      </c>
    </row>
    <row r="3333" spans="1:1" x14ac:dyDescent="0.25">
      <c r="A3333">
        <v>229</v>
      </c>
    </row>
    <row r="3334" spans="1:1" x14ac:dyDescent="0.25">
      <c r="A3334">
        <v>244</v>
      </c>
    </row>
    <row r="3335" spans="1:1" x14ac:dyDescent="0.25">
      <c r="A3335">
        <v>237</v>
      </c>
    </row>
    <row r="3336" spans="1:1" x14ac:dyDescent="0.25">
      <c r="A3336">
        <v>238</v>
      </c>
    </row>
    <row r="3337" spans="1:1" x14ac:dyDescent="0.25">
      <c r="A3337">
        <v>247</v>
      </c>
    </row>
    <row r="3338" spans="1:1" x14ac:dyDescent="0.25">
      <c r="A3338">
        <v>234</v>
      </c>
    </row>
    <row r="3339" spans="1:1" x14ac:dyDescent="0.25">
      <c r="A3339">
        <v>229</v>
      </c>
    </row>
    <row r="3340" spans="1:1" x14ac:dyDescent="0.25">
      <c r="A3340">
        <v>232</v>
      </c>
    </row>
    <row r="3341" spans="1:1" x14ac:dyDescent="0.25">
      <c r="A3341">
        <v>243</v>
      </c>
    </row>
    <row r="3342" spans="1:1" x14ac:dyDescent="0.25">
      <c r="A3342">
        <v>245</v>
      </c>
    </row>
    <row r="3343" spans="1:1" x14ac:dyDescent="0.25">
      <c r="A3343">
        <v>246</v>
      </c>
    </row>
    <row r="3344" spans="1:1" x14ac:dyDescent="0.25">
      <c r="A3344">
        <v>247</v>
      </c>
    </row>
    <row r="3345" spans="1:1" x14ac:dyDescent="0.25">
      <c r="A3345">
        <v>248</v>
      </c>
    </row>
    <row r="3346" spans="1:1" x14ac:dyDescent="0.25">
      <c r="A3346">
        <v>249</v>
      </c>
    </row>
    <row r="3347" spans="1:1" x14ac:dyDescent="0.25">
      <c r="A3347">
        <v>250</v>
      </c>
    </row>
    <row r="3348" spans="1:1" x14ac:dyDescent="0.25">
      <c r="A3348">
        <v>251</v>
      </c>
    </row>
    <row r="3349" spans="1:1" x14ac:dyDescent="0.25">
      <c r="A3349">
        <v>252</v>
      </c>
    </row>
    <row r="3350" spans="1:1" x14ac:dyDescent="0.25">
      <c r="A3350">
        <v>253</v>
      </c>
    </row>
    <row r="3351" spans="1:1" x14ac:dyDescent="0.25">
      <c r="A3351">
        <v>254</v>
      </c>
    </row>
    <row r="3352" spans="1:1" x14ac:dyDescent="0.25">
      <c r="A3352">
        <v>225</v>
      </c>
    </row>
    <row r="3353" spans="1:1" x14ac:dyDescent="0.25">
      <c r="A3353">
        <v>226</v>
      </c>
    </row>
    <row r="3354" spans="1:1" x14ac:dyDescent="0.25">
      <c r="A3354">
        <v>227</v>
      </c>
    </row>
    <row r="3355" spans="1:1" x14ac:dyDescent="0.25">
      <c r="A3355">
        <v>228</v>
      </c>
    </row>
    <row r="3356" spans="1:1" x14ac:dyDescent="0.25">
      <c r="A3356">
        <v>229</v>
      </c>
    </row>
    <row r="3357" spans="1:1" x14ac:dyDescent="0.25">
      <c r="A3357">
        <v>230</v>
      </c>
    </row>
    <row r="3358" spans="1:1" x14ac:dyDescent="0.25">
      <c r="A3358">
        <v>231</v>
      </c>
    </row>
    <row r="3359" spans="1:1" x14ac:dyDescent="0.25">
      <c r="A3359">
        <v>232</v>
      </c>
    </row>
    <row r="3360" spans="1:1" x14ac:dyDescent="0.25">
      <c r="A3360">
        <v>233</v>
      </c>
    </row>
    <row r="3361" spans="1:1" x14ac:dyDescent="0.25">
      <c r="A3361">
        <v>234</v>
      </c>
    </row>
    <row r="3362" spans="1:1" x14ac:dyDescent="0.25">
      <c r="A3362">
        <v>235</v>
      </c>
    </row>
    <row r="3363" spans="1:1" x14ac:dyDescent="0.25">
      <c r="A3363">
        <v>236</v>
      </c>
    </row>
    <row r="3364" spans="1:1" x14ac:dyDescent="0.25">
      <c r="A3364">
        <v>237</v>
      </c>
    </row>
    <row r="3365" spans="1:1" x14ac:dyDescent="0.25">
      <c r="A3365">
        <v>238</v>
      </c>
    </row>
    <row r="3366" spans="1:1" x14ac:dyDescent="0.25">
      <c r="A3366">
        <v>239</v>
      </c>
    </row>
    <row r="3367" spans="1:1" x14ac:dyDescent="0.25">
      <c r="A3367">
        <v>240</v>
      </c>
    </row>
    <row r="3368" spans="1:1" x14ac:dyDescent="0.25">
      <c r="A3368">
        <v>241</v>
      </c>
    </row>
    <row r="3369" spans="1:1" x14ac:dyDescent="0.25">
      <c r="A3369">
        <v>242</v>
      </c>
    </row>
    <row r="3370" spans="1:1" x14ac:dyDescent="0.25">
      <c r="A3370">
        <v>243</v>
      </c>
    </row>
    <row r="3371" spans="1:1" x14ac:dyDescent="0.25">
      <c r="A3371">
        <v>244</v>
      </c>
    </row>
    <row r="3372" spans="1:1" x14ac:dyDescent="0.25">
      <c r="A3372">
        <v>245</v>
      </c>
    </row>
    <row r="3373" spans="1:1" x14ac:dyDescent="0.25">
      <c r="A3373">
        <v>246</v>
      </c>
    </row>
    <row r="3374" spans="1:1" x14ac:dyDescent="0.25">
      <c r="A3374">
        <v>247</v>
      </c>
    </row>
    <row r="3375" spans="1:1" x14ac:dyDescent="0.25">
      <c r="A3375">
        <v>248</v>
      </c>
    </row>
    <row r="3376" spans="1:1" x14ac:dyDescent="0.25">
      <c r="A3376">
        <v>249</v>
      </c>
    </row>
    <row r="3377" spans="1:1" x14ac:dyDescent="0.25">
      <c r="A3377">
        <v>250</v>
      </c>
    </row>
    <row r="3378" spans="1:1" x14ac:dyDescent="0.25">
      <c r="A3378">
        <v>251</v>
      </c>
    </row>
    <row r="3379" spans="1:1" x14ac:dyDescent="0.25">
      <c r="A3379">
        <v>252</v>
      </c>
    </row>
    <row r="3380" spans="1:1" x14ac:dyDescent="0.25">
      <c r="A3380">
        <v>253</v>
      </c>
    </row>
    <row r="3381" spans="1:1" x14ac:dyDescent="0.25">
      <c r="A3381">
        <v>254</v>
      </c>
    </row>
    <row r="3382" spans="1:1" x14ac:dyDescent="0.25">
      <c r="A3382">
        <v>102</v>
      </c>
    </row>
    <row r="3383" spans="1:1" x14ac:dyDescent="0.25">
      <c r="A3383">
        <v>102</v>
      </c>
    </row>
    <row r="3384" spans="1:1" x14ac:dyDescent="0.25">
      <c r="A3384">
        <v>102</v>
      </c>
    </row>
    <row r="3385" spans="1:1" x14ac:dyDescent="0.25">
      <c r="A3385">
        <v>102</v>
      </c>
    </row>
    <row r="3386" spans="1:1" x14ac:dyDescent="0.25">
      <c r="A3386">
        <v>246</v>
      </c>
    </row>
    <row r="3387" spans="1:1" x14ac:dyDescent="0.25">
      <c r="A3387">
        <v>241</v>
      </c>
    </row>
    <row r="3388" spans="1:1" x14ac:dyDescent="0.25">
      <c r="A3388">
        <v>244</v>
      </c>
    </row>
    <row r="3389" spans="1:1" x14ac:dyDescent="0.25">
      <c r="A3389">
        <v>225</v>
      </c>
    </row>
    <row r="3390" spans="1:1" x14ac:dyDescent="0.25">
      <c r="A3390">
        <v>244</v>
      </c>
    </row>
    <row r="3391" spans="1:1" x14ac:dyDescent="0.25">
      <c r="A3391">
        <v>241</v>
      </c>
    </row>
    <row r="3392" spans="1:1" x14ac:dyDescent="0.25">
      <c r="A3392">
        <v>246</v>
      </c>
    </row>
    <row r="3393" spans="1:1" x14ac:dyDescent="0.25">
      <c r="A3393">
        <v>229</v>
      </c>
    </row>
    <row r="3394" spans="1:1" x14ac:dyDescent="0.25">
      <c r="A3394">
        <v>233</v>
      </c>
    </row>
    <row r="3395" spans="1:1" x14ac:dyDescent="0.25">
      <c r="A3395">
        <v>254</v>
      </c>
    </row>
    <row r="3396" spans="1:1" x14ac:dyDescent="0.25">
      <c r="A3396">
        <v>253</v>
      </c>
    </row>
    <row r="3397" spans="1:1" x14ac:dyDescent="0.25">
      <c r="A3397">
        <v>230</v>
      </c>
    </row>
    <row r="3398" spans="1:1" x14ac:dyDescent="0.25">
      <c r="A3398">
        <v>245</v>
      </c>
    </row>
    <row r="3399" spans="1:1" x14ac:dyDescent="0.25">
      <c r="A3399">
        <v>238</v>
      </c>
    </row>
    <row r="3400" spans="1:1" x14ac:dyDescent="0.25">
      <c r="A3400">
        <v>239</v>
      </c>
    </row>
    <row r="3401" spans="1:1" x14ac:dyDescent="0.25">
      <c r="A3401">
        <v>248</v>
      </c>
    </row>
    <row r="3402" spans="1:1" x14ac:dyDescent="0.25">
      <c r="A3402">
        <v>235</v>
      </c>
    </row>
    <row r="3403" spans="1:1" x14ac:dyDescent="0.25">
      <c r="A3403">
        <v>230</v>
      </c>
    </row>
    <row r="3404" spans="1:1" x14ac:dyDescent="0.25">
      <c r="A3404">
        <v>233</v>
      </c>
    </row>
    <row r="3405" spans="1:1" x14ac:dyDescent="0.25">
      <c r="A3405">
        <v>235</v>
      </c>
    </row>
    <row r="3406" spans="1:1" x14ac:dyDescent="0.25">
      <c r="A3406">
        <v>236</v>
      </c>
    </row>
    <row r="3407" spans="1:1" x14ac:dyDescent="0.25">
      <c r="A3407">
        <v>237</v>
      </c>
    </row>
    <row r="3408" spans="1:1" x14ac:dyDescent="0.25">
      <c r="A3408">
        <v>238</v>
      </c>
    </row>
    <row r="3409" spans="1:1" x14ac:dyDescent="0.25">
      <c r="A3409">
        <v>239</v>
      </c>
    </row>
    <row r="3410" spans="1:1" x14ac:dyDescent="0.25">
      <c r="A3410">
        <v>240</v>
      </c>
    </row>
    <row r="3411" spans="1:1" x14ac:dyDescent="0.25">
      <c r="A3411">
        <v>241</v>
      </c>
    </row>
    <row r="3412" spans="1:1" x14ac:dyDescent="0.25">
      <c r="A3412">
        <v>242</v>
      </c>
    </row>
    <row r="3413" spans="1:1" x14ac:dyDescent="0.25">
      <c r="A3413">
        <v>243</v>
      </c>
    </row>
    <row r="3414" spans="1:1" x14ac:dyDescent="0.25">
      <c r="A3414">
        <v>244</v>
      </c>
    </row>
    <row r="3415" spans="1:1" x14ac:dyDescent="0.25">
      <c r="A3415">
        <v>245</v>
      </c>
    </row>
    <row r="3416" spans="1:1" x14ac:dyDescent="0.25">
      <c r="A3416">
        <v>246</v>
      </c>
    </row>
    <row r="3417" spans="1:1" x14ac:dyDescent="0.25">
      <c r="A3417">
        <v>247</v>
      </c>
    </row>
    <row r="3418" spans="1:1" x14ac:dyDescent="0.25">
      <c r="A3418">
        <v>248</v>
      </c>
    </row>
    <row r="3419" spans="1:1" x14ac:dyDescent="0.25">
      <c r="A3419">
        <v>249</v>
      </c>
    </row>
    <row r="3420" spans="1:1" x14ac:dyDescent="0.25">
      <c r="A3420">
        <v>250</v>
      </c>
    </row>
    <row r="3421" spans="1:1" x14ac:dyDescent="0.25">
      <c r="A3421">
        <v>251</v>
      </c>
    </row>
    <row r="3422" spans="1:1" x14ac:dyDescent="0.25">
      <c r="A3422">
        <v>252</v>
      </c>
    </row>
    <row r="3423" spans="1:1" x14ac:dyDescent="0.25">
      <c r="A3423">
        <v>253</v>
      </c>
    </row>
    <row r="3424" spans="1:1" x14ac:dyDescent="0.25">
      <c r="A3424">
        <v>254</v>
      </c>
    </row>
    <row r="3425" spans="1:1" x14ac:dyDescent="0.25">
      <c r="A3425">
        <v>225</v>
      </c>
    </row>
    <row r="3426" spans="1:1" x14ac:dyDescent="0.25">
      <c r="A3426">
        <v>226</v>
      </c>
    </row>
    <row r="3427" spans="1:1" x14ac:dyDescent="0.25">
      <c r="A3427">
        <v>227</v>
      </c>
    </row>
    <row r="3428" spans="1:1" x14ac:dyDescent="0.25">
      <c r="A3428">
        <v>228</v>
      </c>
    </row>
    <row r="3429" spans="1:1" x14ac:dyDescent="0.25">
      <c r="A3429">
        <v>229</v>
      </c>
    </row>
    <row r="3430" spans="1:1" x14ac:dyDescent="0.25">
      <c r="A3430">
        <v>230</v>
      </c>
    </row>
    <row r="3431" spans="1:1" x14ac:dyDescent="0.25">
      <c r="A3431">
        <v>231</v>
      </c>
    </row>
    <row r="3432" spans="1:1" x14ac:dyDescent="0.25">
      <c r="A3432">
        <v>232</v>
      </c>
    </row>
    <row r="3433" spans="1:1" x14ac:dyDescent="0.25">
      <c r="A3433">
        <v>233</v>
      </c>
    </row>
    <row r="3434" spans="1:1" x14ac:dyDescent="0.25">
      <c r="A3434">
        <v>234</v>
      </c>
    </row>
    <row r="3435" spans="1:1" x14ac:dyDescent="0.25">
      <c r="A3435">
        <v>235</v>
      </c>
    </row>
    <row r="3436" spans="1:1" x14ac:dyDescent="0.25">
      <c r="A3436">
        <v>236</v>
      </c>
    </row>
    <row r="3437" spans="1:1" x14ac:dyDescent="0.25">
      <c r="A3437">
        <v>237</v>
      </c>
    </row>
    <row r="3438" spans="1:1" x14ac:dyDescent="0.25">
      <c r="A3438">
        <v>238</v>
      </c>
    </row>
    <row r="3439" spans="1:1" x14ac:dyDescent="0.25">
      <c r="A3439">
        <v>239</v>
      </c>
    </row>
    <row r="3440" spans="1:1" x14ac:dyDescent="0.25">
      <c r="A3440">
        <v>240</v>
      </c>
    </row>
    <row r="3441" spans="1:1" x14ac:dyDescent="0.25">
      <c r="A3441">
        <v>241</v>
      </c>
    </row>
    <row r="3442" spans="1:1" x14ac:dyDescent="0.25">
      <c r="A3442">
        <v>242</v>
      </c>
    </row>
    <row r="3443" spans="1:1" x14ac:dyDescent="0.25">
      <c r="A3443">
        <v>243</v>
      </c>
    </row>
    <row r="3444" spans="1:1" x14ac:dyDescent="0.25">
      <c r="A3444">
        <v>244</v>
      </c>
    </row>
    <row r="3445" spans="1:1" x14ac:dyDescent="0.25">
      <c r="A3445">
        <v>245</v>
      </c>
    </row>
    <row r="3446" spans="1:1" x14ac:dyDescent="0.25">
      <c r="A3446">
        <v>102</v>
      </c>
    </row>
    <row r="3447" spans="1:1" x14ac:dyDescent="0.25">
      <c r="A3447">
        <v>102</v>
      </c>
    </row>
    <row r="3448" spans="1:1" x14ac:dyDescent="0.25">
      <c r="A3448">
        <v>102</v>
      </c>
    </row>
    <row r="3449" spans="1:1" x14ac:dyDescent="0.25">
      <c r="A3449">
        <v>102</v>
      </c>
    </row>
    <row r="3450" spans="1:1" x14ac:dyDescent="0.25">
      <c r="A3450">
        <v>245</v>
      </c>
    </row>
    <row r="3451" spans="1:1" x14ac:dyDescent="0.25">
      <c r="A3451">
        <v>240</v>
      </c>
    </row>
    <row r="3452" spans="1:1" x14ac:dyDescent="0.25">
      <c r="A3452">
        <v>243</v>
      </c>
    </row>
    <row r="3453" spans="1:1" x14ac:dyDescent="0.25">
      <c r="A3453">
        <v>254</v>
      </c>
    </row>
    <row r="3454" spans="1:1" x14ac:dyDescent="0.25">
      <c r="A3454">
        <v>243</v>
      </c>
    </row>
    <row r="3455" spans="1:1" x14ac:dyDescent="0.25">
      <c r="A3455">
        <v>240</v>
      </c>
    </row>
    <row r="3456" spans="1:1" x14ac:dyDescent="0.25">
      <c r="A3456">
        <v>245</v>
      </c>
    </row>
    <row r="3457" spans="1:1" x14ac:dyDescent="0.25">
      <c r="A3457">
        <v>228</v>
      </c>
    </row>
    <row r="3458" spans="1:1" x14ac:dyDescent="0.25">
      <c r="A3458">
        <v>234</v>
      </c>
    </row>
    <row r="3459" spans="1:1" x14ac:dyDescent="0.25">
      <c r="A3459">
        <v>225</v>
      </c>
    </row>
    <row r="3460" spans="1:1" x14ac:dyDescent="0.25">
      <c r="A3460">
        <v>254</v>
      </c>
    </row>
    <row r="3461" spans="1:1" x14ac:dyDescent="0.25">
      <c r="A3461">
        <v>231</v>
      </c>
    </row>
    <row r="3462" spans="1:1" x14ac:dyDescent="0.25">
      <c r="A3462">
        <v>246</v>
      </c>
    </row>
    <row r="3463" spans="1:1" x14ac:dyDescent="0.25">
      <c r="A3463">
        <v>239</v>
      </c>
    </row>
    <row r="3464" spans="1:1" x14ac:dyDescent="0.25">
      <c r="A3464">
        <v>240</v>
      </c>
    </row>
    <row r="3465" spans="1:1" x14ac:dyDescent="0.25">
      <c r="A3465">
        <v>249</v>
      </c>
    </row>
    <row r="3466" spans="1:1" x14ac:dyDescent="0.25">
      <c r="A3466">
        <v>236</v>
      </c>
    </row>
    <row r="3467" spans="1:1" x14ac:dyDescent="0.25">
      <c r="A3467">
        <v>231</v>
      </c>
    </row>
    <row r="3468" spans="1:1" x14ac:dyDescent="0.25">
      <c r="A3468">
        <v>233</v>
      </c>
    </row>
    <row r="3469" spans="1:1" x14ac:dyDescent="0.25">
      <c r="A3469">
        <v>234</v>
      </c>
    </row>
    <row r="3470" spans="1:1" x14ac:dyDescent="0.25">
      <c r="A3470">
        <v>235</v>
      </c>
    </row>
    <row r="3471" spans="1:1" x14ac:dyDescent="0.25">
      <c r="A3471">
        <v>236</v>
      </c>
    </row>
    <row r="3472" spans="1:1" x14ac:dyDescent="0.25">
      <c r="A3472">
        <v>237</v>
      </c>
    </row>
    <row r="3473" spans="1:1" x14ac:dyDescent="0.25">
      <c r="A3473">
        <v>238</v>
      </c>
    </row>
    <row r="3474" spans="1:1" x14ac:dyDescent="0.25">
      <c r="A3474">
        <v>239</v>
      </c>
    </row>
    <row r="3475" spans="1:1" x14ac:dyDescent="0.25">
      <c r="A3475">
        <v>240</v>
      </c>
    </row>
    <row r="3476" spans="1:1" x14ac:dyDescent="0.25">
      <c r="A3476">
        <v>241</v>
      </c>
    </row>
    <row r="3477" spans="1:1" x14ac:dyDescent="0.25">
      <c r="A3477">
        <v>242</v>
      </c>
    </row>
    <row r="3478" spans="1:1" x14ac:dyDescent="0.25">
      <c r="A3478">
        <v>243</v>
      </c>
    </row>
    <row r="3479" spans="1:1" x14ac:dyDescent="0.25">
      <c r="A3479">
        <v>244</v>
      </c>
    </row>
    <row r="3480" spans="1:1" x14ac:dyDescent="0.25">
      <c r="A3480">
        <v>245</v>
      </c>
    </row>
    <row r="3481" spans="1:1" x14ac:dyDescent="0.25">
      <c r="A3481">
        <v>246</v>
      </c>
    </row>
    <row r="3482" spans="1:1" x14ac:dyDescent="0.25">
      <c r="A3482">
        <v>247</v>
      </c>
    </row>
    <row r="3483" spans="1:1" x14ac:dyDescent="0.25">
      <c r="A3483">
        <v>248</v>
      </c>
    </row>
    <row r="3484" spans="1:1" x14ac:dyDescent="0.25">
      <c r="A3484">
        <v>249</v>
      </c>
    </row>
    <row r="3485" spans="1:1" x14ac:dyDescent="0.25">
      <c r="A3485">
        <v>250</v>
      </c>
    </row>
    <row r="3486" spans="1:1" x14ac:dyDescent="0.25">
      <c r="A3486">
        <v>251</v>
      </c>
    </row>
    <row r="3487" spans="1:1" x14ac:dyDescent="0.25">
      <c r="A3487">
        <v>252</v>
      </c>
    </row>
    <row r="3488" spans="1:1" x14ac:dyDescent="0.25">
      <c r="A3488">
        <v>253</v>
      </c>
    </row>
    <row r="3489" spans="1:1" x14ac:dyDescent="0.25">
      <c r="A3489">
        <v>254</v>
      </c>
    </row>
    <row r="3490" spans="1:1" x14ac:dyDescent="0.25">
      <c r="A3490">
        <v>225</v>
      </c>
    </row>
    <row r="3491" spans="1:1" x14ac:dyDescent="0.25">
      <c r="A3491">
        <v>226</v>
      </c>
    </row>
    <row r="3492" spans="1:1" x14ac:dyDescent="0.25">
      <c r="A3492">
        <v>227</v>
      </c>
    </row>
    <row r="3493" spans="1:1" x14ac:dyDescent="0.25">
      <c r="A3493">
        <v>228</v>
      </c>
    </row>
    <row r="3494" spans="1:1" x14ac:dyDescent="0.25">
      <c r="A3494">
        <v>229</v>
      </c>
    </row>
    <row r="3495" spans="1:1" x14ac:dyDescent="0.25">
      <c r="A3495">
        <v>230</v>
      </c>
    </row>
    <row r="3496" spans="1:1" x14ac:dyDescent="0.25">
      <c r="A3496">
        <v>231</v>
      </c>
    </row>
    <row r="3497" spans="1:1" x14ac:dyDescent="0.25">
      <c r="A3497">
        <v>232</v>
      </c>
    </row>
    <row r="3498" spans="1:1" x14ac:dyDescent="0.25">
      <c r="A3498">
        <v>233</v>
      </c>
    </row>
    <row r="3499" spans="1:1" x14ac:dyDescent="0.25">
      <c r="A3499">
        <v>234</v>
      </c>
    </row>
    <row r="3500" spans="1:1" x14ac:dyDescent="0.25">
      <c r="A3500">
        <v>235</v>
      </c>
    </row>
    <row r="3501" spans="1:1" x14ac:dyDescent="0.25">
      <c r="A3501">
        <v>236</v>
      </c>
    </row>
    <row r="3502" spans="1:1" x14ac:dyDescent="0.25">
      <c r="A3502">
        <v>237</v>
      </c>
    </row>
    <row r="3503" spans="1:1" x14ac:dyDescent="0.25">
      <c r="A3503">
        <v>238</v>
      </c>
    </row>
    <row r="3504" spans="1:1" x14ac:dyDescent="0.25">
      <c r="A3504">
        <v>239</v>
      </c>
    </row>
    <row r="3505" spans="1:1" x14ac:dyDescent="0.25">
      <c r="A3505">
        <v>240</v>
      </c>
    </row>
    <row r="3506" spans="1:1" x14ac:dyDescent="0.25">
      <c r="A3506">
        <v>241</v>
      </c>
    </row>
    <row r="3507" spans="1:1" x14ac:dyDescent="0.25">
      <c r="A3507">
        <v>242</v>
      </c>
    </row>
    <row r="3508" spans="1:1" x14ac:dyDescent="0.25">
      <c r="A3508">
        <v>243</v>
      </c>
    </row>
    <row r="3509" spans="1:1" x14ac:dyDescent="0.25">
      <c r="A3509">
        <v>244</v>
      </c>
    </row>
    <row r="3510" spans="1:1" x14ac:dyDescent="0.25">
      <c r="A3510">
        <v>245</v>
      </c>
    </row>
    <row r="3511" spans="1:1" x14ac:dyDescent="0.25">
      <c r="A3511">
        <v>246</v>
      </c>
    </row>
    <row r="3512" spans="1:1" x14ac:dyDescent="0.25">
      <c r="A3512">
        <v>247</v>
      </c>
    </row>
    <row r="3513" spans="1:1" x14ac:dyDescent="0.25">
      <c r="A3513">
        <v>227</v>
      </c>
    </row>
    <row r="3514" spans="1:1" x14ac:dyDescent="0.25">
      <c r="A3514">
        <v>244</v>
      </c>
    </row>
    <row r="3515" spans="1:1" x14ac:dyDescent="0.25">
      <c r="A3515">
        <v>239</v>
      </c>
    </row>
    <row r="3516" spans="1:1" x14ac:dyDescent="0.25">
      <c r="A3516">
        <v>242</v>
      </c>
    </row>
    <row r="3517" spans="1:1" x14ac:dyDescent="0.25">
      <c r="A3517">
        <v>253</v>
      </c>
    </row>
    <row r="3518" spans="1:1" x14ac:dyDescent="0.25">
      <c r="A3518">
        <v>242</v>
      </c>
    </row>
    <row r="3519" spans="1:1" x14ac:dyDescent="0.25">
      <c r="A3519">
        <v>239</v>
      </c>
    </row>
    <row r="3520" spans="1:1" x14ac:dyDescent="0.25">
      <c r="A3520">
        <v>244</v>
      </c>
    </row>
    <row r="3521" spans="1:1" x14ac:dyDescent="0.25">
      <c r="A3521">
        <v>227</v>
      </c>
    </row>
    <row r="3522" spans="1:1" x14ac:dyDescent="0.25">
      <c r="A3522">
        <v>235</v>
      </c>
    </row>
    <row r="3523" spans="1:1" x14ac:dyDescent="0.25">
      <c r="A3523">
        <v>226</v>
      </c>
    </row>
    <row r="3524" spans="1:1" x14ac:dyDescent="0.25">
      <c r="A3524">
        <v>225</v>
      </c>
    </row>
    <row r="3525" spans="1:1" x14ac:dyDescent="0.25">
      <c r="A3525">
        <v>232</v>
      </c>
    </row>
    <row r="3526" spans="1:1" x14ac:dyDescent="0.25">
      <c r="A3526">
        <v>247</v>
      </c>
    </row>
    <row r="3527" spans="1:1" x14ac:dyDescent="0.25">
      <c r="A3527">
        <v>240</v>
      </c>
    </row>
    <row r="3528" spans="1:1" x14ac:dyDescent="0.25">
      <c r="A3528">
        <v>241</v>
      </c>
    </row>
    <row r="3529" spans="1:1" x14ac:dyDescent="0.25">
      <c r="A3529">
        <v>250</v>
      </c>
    </row>
    <row r="3530" spans="1:1" x14ac:dyDescent="0.25">
      <c r="A3530">
        <v>237</v>
      </c>
    </row>
    <row r="3531" spans="1:1" x14ac:dyDescent="0.25">
      <c r="A3531">
        <v>239</v>
      </c>
    </row>
    <row r="3532" spans="1:1" x14ac:dyDescent="0.25">
      <c r="A3532">
        <v>240</v>
      </c>
    </row>
    <row r="3533" spans="1:1" x14ac:dyDescent="0.25">
      <c r="A3533">
        <v>241</v>
      </c>
    </row>
    <row r="3534" spans="1:1" x14ac:dyDescent="0.25">
      <c r="A3534">
        <v>242</v>
      </c>
    </row>
    <row r="3535" spans="1:1" x14ac:dyDescent="0.25">
      <c r="A3535">
        <v>243</v>
      </c>
    </row>
    <row r="3536" spans="1:1" x14ac:dyDescent="0.25">
      <c r="A3536">
        <v>244</v>
      </c>
    </row>
    <row r="3537" spans="1:1" x14ac:dyDescent="0.25">
      <c r="A3537">
        <v>245</v>
      </c>
    </row>
    <row r="3538" spans="1:1" x14ac:dyDescent="0.25">
      <c r="A3538">
        <v>246</v>
      </c>
    </row>
    <row r="3539" spans="1:1" x14ac:dyDescent="0.25">
      <c r="A3539">
        <v>247</v>
      </c>
    </row>
    <row r="3540" spans="1:1" x14ac:dyDescent="0.25">
      <c r="A3540">
        <v>248</v>
      </c>
    </row>
    <row r="3541" spans="1:1" x14ac:dyDescent="0.25">
      <c r="A3541">
        <v>249</v>
      </c>
    </row>
    <row r="3542" spans="1:1" x14ac:dyDescent="0.25">
      <c r="A3542">
        <v>250</v>
      </c>
    </row>
    <row r="3543" spans="1:1" x14ac:dyDescent="0.25">
      <c r="A3543">
        <v>251</v>
      </c>
    </row>
    <row r="3544" spans="1:1" x14ac:dyDescent="0.25">
      <c r="A3544">
        <v>252</v>
      </c>
    </row>
    <row r="3545" spans="1:1" x14ac:dyDescent="0.25">
      <c r="A3545">
        <v>253</v>
      </c>
    </row>
    <row r="3546" spans="1:1" x14ac:dyDescent="0.25">
      <c r="A3546">
        <v>254</v>
      </c>
    </row>
    <row r="3547" spans="1:1" x14ac:dyDescent="0.25">
      <c r="A3547">
        <v>225</v>
      </c>
    </row>
    <row r="3548" spans="1:1" x14ac:dyDescent="0.25">
      <c r="A3548">
        <v>226</v>
      </c>
    </row>
    <row r="3549" spans="1:1" x14ac:dyDescent="0.25">
      <c r="A3549">
        <v>227</v>
      </c>
    </row>
    <row r="3550" spans="1:1" x14ac:dyDescent="0.25">
      <c r="A3550">
        <v>228</v>
      </c>
    </row>
    <row r="3551" spans="1:1" x14ac:dyDescent="0.25">
      <c r="A3551">
        <v>229</v>
      </c>
    </row>
    <row r="3552" spans="1:1" x14ac:dyDescent="0.25">
      <c r="A3552">
        <v>230</v>
      </c>
    </row>
    <row r="3553" spans="1:1" x14ac:dyDescent="0.25">
      <c r="A3553">
        <v>231</v>
      </c>
    </row>
    <row r="3554" spans="1:1" x14ac:dyDescent="0.25">
      <c r="A3554">
        <v>232</v>
      </c>
    </row>
    <row r="3555" spans="1:1" x14ac:dyDescent="0.25">
      <c r="A3555">
        <v>233</v>
      </c>
    </row>
    <row r="3556" spans="1:1" x14ac:dyDescent="0.25">
      <c r="A3556">
        <v>234</v>
      </c>
    </row>
    <row r="3557" spans="1:1" x14ac:dyDescent="0.25">
      <c r="A3557">
        <v>235</v>
      </c>
    </row>
    <row r="3558" spans="1:1" x14ac:dyDescent="0.25">
      <c r="A3558">
        <v>236</v>
      </c>
    </row>
    <row r="3559" spans="1:1" x14ac:dyDescent="0.25">
      <c r="A3559">
        <v>237</v>
      </c>
    </row>
    <row r="3560" spans="1:1" x14ac:dyDescent="0.25">
      <c r="A3560">
        <v>238</v>
      </c>
    </row>
    <row r="3561" spans="1:1" x14ac:dyDescent="0.25">
      <c r="A3561">
        <v>239</v>
      </c>
    </row>
    <row r="3562" spans="1:1" x14ac:dyDescent="0.25">
      <c r="A3562">
        <v>240</v>
      </c>
    </row>
    <row r="3563" spans="1:1" x14ac:dyDescent="0.25">
      <c r="A3563">
        <v>241</v>
      </c>
    </row>
    <row r="3564" spans="1:1" x14ac:dyDescent="0.25">
      <c r="A3564">
        <v>242</v>
      </c>
    </row>
    <row r="3565" spans="1:1" x14ac:dyDescent="0.25">
      <c r="A3565">
        <v>243</v>
      </c>
    </row>
    <row r="3566" spans="1:1" x14ac:dyDescent="0.25">
      <c r="A3566">
        <v>244</v>
      </c>
    </row>
    <row r="3567" spans="1:1" x14ac:dyDescent="0.25">
      <c r="A3567">
        <v>245</v>
      </c>
    </row>
    <row r="3568" spans="1:1" x14ac:dyDescent="0.25">
      <c r="A3568">
        <v>246</v>
      </c>
    </row>
    <row r="3569" spans="1:1" x14ac:dyDescent="0.25">
      <c r="A3569">
        <v>247</v>
      </c>
    </row>
    <row r="3570" spans="1:1" x14ac:dyDescent="0.25">
      <c r="A3570">
        <v>248</v>
      </c>
    </row>
    <row r="3571" spans="1:1" x14ac:dyDescent="0.25">
      <c r="A3571">
        <v>249</v>
      </c>
    </row>
    <row r="3572" spans="1:1" x14ac:dyDescent="0.25">
      <c r="A3572">
        <v>250</v>
      </c>
    </row>
    <row r="3573" spans="1:1" x14ac:dyDescent="0.25">
      <c r="A3573">
        <v>251</v>
      </c>
    </row>
    <row r="3574" spans="1:1" x14ac:dyDescent="0.25">
      <c r="A3574">
        <v>252</v>
      </c>
    </row>
    <row r="3575" spans="1:1" x14ac:dyDescent="0.25">
      <c r="A3575">
        <v>253</v>
      </c>
    </row>
    <row r="3576" spans="1:1" x14ac:dyDescent="0.25">
      <c r="A3576">
        <v>254</v>
      </c>
    </row>
    <row r="3577" spans="1:1" x14ac:dyDescent="0.25">
      <c r="A3577">
        <v>225</v>
      </c>
    </row>
    <row r="3578" spans="1:1" x14ac:dyDescent="0.25">
      <c r="A3578">
        <v>243</v>
      </c>
    </row>
    <row r="3579" spans="1:1" x14ac:dyDescent="0.25">
      <c r="A3579">
        <v>238</v>
      </c>
    </row>
    <row r="3580" spans="1:1" x14ac:dyDescent="0.25">
      <c r="A3580">
        <v>241</v>
      </c>
    </row>
    <row r="3581" spans="1:1" x14ac:dyDescent="0.25">
      <c r="A3581">
        <v>252</v>
      </c>
    </row>
    <row r="3582" spans="1:1" x14ac:dyDescent="0.25">
      <c r="A3582">
        <v>241</v>
      </c>
    </row>
    <row r="3583" spans="1:1" x14ac:dyDescent="0.25">
      <c r="A3583">
        <v>238</v>
      </c>
    </row>
    <row r="3584" spans="1:1" x14ac:dyDescent="0.25">
      <c r="A3584">
        <v>243</v>
      </c>
    </row>
    <row r="3585" spans="1:1" x14ac:dyDescent="0.25">
      <c r="A3585">
        <v>226</v>
      </c>
    </row>
    <row r="3586" spans="1:1" x14ac:dyDescent="0.25">
      <c r="A3586">
        <v>236</v>
      </c>
    </row>
    <row r="3587" spans="1:1" x14ac:dyDescent="0.25">
      <c r="A3587">
        <v>227</v>
      </c>
    </row>
    <row r="3588" spans="1:1" x14ac:dyDescent="0.25">
      <c r="A3588">
        <v>226</v>
      </c>
    </row>
    <row r="3589" spans="1:1" x14ac:dyDescent="0.25">
      <c r="A3589">
        <v>233</v>
      </c>
    </row>
    <row r="3590" spans="1:1" x14ac:dyDescent="0.25">
      <c r="A3590">
        <v>248</v>
      </c>
    </row>
    <row r="3591" spans="1:1" x14ac:dyDescent="0.25">
      <c r="A3591">
        <v>241</v>
      </c>
    </row>
    <row r="3592" spans="1:1" x14ac:dyDescent="0.25">
      <c r="A3592">
        <v>242</v>
      </c>
    </row>
    <row r="3593" spans="1:1" x14ac:dyDescent="0.25">
      <c r="A3593">
        <v>251</v>
      </c>
    </row>
    <row r="3594" spans="1:1" x14ac:dyDescent="0.25">
      <c r="A3594">
        <v>253</v>
      </c>
    </row>
    <row r="3595" spans="1:1" x14ac:dyDescent="0.25">
      <c r="A3595">
        <v>254</v>
      </c>
    </row>
    <row r="3596" spans="1:1" x14ac:dyDescent="0.25">
      <c r="A3596">
        <v>225</v>
      </c>
    </row>
    <row r="3597" spans="1:1" x14ac:dyDescent="0.25">
      <c r="A3597">
        <v>226</v>
      </c>
    </row>
    <row r="3598" spans="1:1" x14ac:dyDescent="0.25">
      <c r="A3598">
        <v>227</v>
      </c>
    </row>
    <row r="3599" spans="1:1" x14ac:dyDescent="0.25">
      <c r="A3599">
        <v>228</v>
      </c>
    </row>
    <row r="3600" spans="1:1" x14ac:dyDescent="0.25">
      <c r="A3600">
        <v>229</v>
      </c>
    </row>
    <row r="3601" spans="1:1" x14ac:dyDescent="0.25">
      <c r="A3601">
        <v>230</v>
      </c>
    </row>
    <row r="3602" spans="1:1" x14ac:dyDescent="0.25">
      <c r="A3602">
        <v>231</v>
      </c>
    </row>
    <row r="3603" spans="1:1" x14ac:dyDescent="0.25">
      <c r="A3603">
        <v>232</v>
      </c>
    </row>
    <row r="3604" spans="1:1" x14ac:dyDescent="0.25">
      <c r="A3604">
        <v>233</v>
      </c>
    </row>
    <row r="3605" spans="1:1" x14ac:dyDescent="0.25">
      <c r="A3605">
        <v>234</v>
      </c>
    </row>
    <row r="3606" spans="1:1" x14ac:dyDescent="0.25">
      <c r="A3606">
        <v>235</v>
      </c>
    </row>
    <row r="3607" spans="1:1" x14ac:dyDescent="0.25">
      <c r="A3607">
        <v>236</v>
      </c>
    </row>
    <row r="3608" spans="1:1" x14ac:dyDescent="0.25">
      <c r="A3608">
        <v>237</v>
      </c>
    </row>
    <row r="3609" spans="1:1" x14ac:dyDescent="0.25">
      <c r="A3609">
        <v>238</v>
      </c>
    </row>
    <row r="3610" spans="1:1" x14ac:dyDescent="0.25">
      <c r="A3610">
        <v>239</v>
      </c>
    </row>
    <row r="3611" spans="1:1" x14ac:dyDescent="0.25">
      <c r="A3611">
        <v>240</v>
      </c>
    </row>
    <row r="3612" spans="1:1" x14ac:dyDescent="0.25">
      <c r="A3612">
        <v>241</v>
      </c>
    </row>
    <row r="3613" spans="1:1" x14ac:dyDescent="0.25">
      <c r="A3613">
        <v>242</v>
      </c>
    </row>
    <row r="3614" spans="1:1" x14ac:dyDescent="0.25">
      <c r="A3614">
        <v>243</v>
      </c>
    </row>
    <row r="3615" spans="1:1" x14ac:dyDescent="0.25">
      <c r="A3615">
        <v>244</v>
      </c>
    </row>
    <row r="3616" spans="1:1" x14ac:dyDescent="0.25">
      <c r="A3616">
        <v>245</v>
      </c>
    </row>
    <row r="3617" spans="1:1" x14ac:dyDescent="0.25">
      <c r="A3617">
        <v>246</v>
      </c>
    </row>
    <row r="3618" spans="1:1" x14ac:dyDescent="0.25">
      <c r="A3618">
        <v>247</v>
      </c>
    </row>
    <row r="3619" spans="1:1" x14ac:dyDescent="0.25">
      <c r="A3619">
        <v>248</v>
      </c>
    </row>
    <row r="3620" spans="1:1" x14ac:dyDescent="0.25">
      <c r="A3620">
        <v>249</v>
      </c>
    </row>
    <row r="3621" spans="1:1" x14ac:dyDescent="0.25">
      <c r="A3621">
        <v>250</v>
      </c>
    </row>
    <row r="3622" spans="1:1" x14ac:dyDescent="0.25">
      <c r="A3622">
        <v>251</v>
      </c>
    </row>
    <row r="3623" spans="1:1" x14ac:dyDescent="0.25">
      <c r="A3623">
        <v>252</v>
      </c>
    </row>
    <row r="3624" spans="1:1" x14ac:dyDescent="0.25">
      <c r="A3624">
        <v>253</v>
      </c>
    </row>
    <row r="3625" spans="1:1" x14ac:dyDescent="0.25">
      <c r="A3625">
        <v>254</v>
      </c>
    </row>
    <row r="3626" spans="1:1" x14ac:dyDescent="0.25">
      <c r="A3626">
        <v>225</v>
      </c>
    </row>
    <row r="3627" spans="1:1" x14ac:dyDescent="0.25">
      <c r="A3627">
        <v>226</v>
      </c>
    </row>
    <row r="3628" spans="1:1" x14ac:dyDescent="0.25">
      <c r="A3628">
        <v>227</v>
      </c>
    </row>
    <row r="3629" spans="1:1" x14ac:dyDescent="0.25">
      <c r="A3629">
        <v>228</v>
      </c>
    </row>
    <row r="3630" spans="1:1" x14ac:dyDescent="0.25">
      <c r="A3630">
        <v>229</v>
      </c>
    </row>
    <row r="3631" spans="1:1" x14ac:dyDescent="0.25">
      <c r="A3631">
        <v>230</v>
      </c>
    </row>
    <row r="3632" spans="1:1" x14ac:dyDescent="0.25">
      <c r="A3632">
        <v>231</v>
      </c>
    </row>
    <row r="3633" spans="1:1" x14ac:dyDescent="0.25">
      <c r="A3633">
        <v>232</v>
      </c>
    </row>
    <row r="3634" spans="1:1" x14ac:dyDescent="0.25">
      <c r="A3634">
        <v>233</v>
      </c>
    </row>
    <row r="3635" spans="1:1" x14ac:dyDescent="0.25">
      <c r="A3635">
        <v>234</v>
      </c>
    </row>
    <row r="3636" spans="1:1" x14ac:dyDescent="0.25">
      <c r="A3636">
        <v>235</v>
      </c>
    </row>
    <row r="3637" spans="1:1" x14ac:dyDescent="0.25">
      <c r="A3637">
        <v>236</v>
      </c>
    </row>
    <row r="3638" spans="1:1" x14ac:dyDescent="0.25">
      <c r="A3638">
        <v>237</v>
      </c>
    </row>
    <row r="3639" spans="1:1" x14ac:dyDescent="0.25">
      <c r="A3639">
        <v>238</v>
      </c>
    </row>
    <row r="3640" spans="1:1" x14ac:dyDescent="0.25">
      <c r="A3640">
        <v>239</v>
      </c>
    </row>
    <row r="3641" spans="1:1" x14ac:dyDescent="0.25">
      <c r="A3641">
        <v>240</v>
      </c>
    </row>
    <row r="3642" spans="1:1" x14ac:dyDescent="0.25">
      <c r="A3642">
        <v>241</v>
      </c>
    </row>
    <row r="3643" spans="1:1" x14ac:dyDescent="0.25">
      <c r="A3643">
        <v>237</v>
      </c>
    </row>
    <row r="3644" spans="1:1" x14ac:dyDescent="0.25">
      <c r="A3644">
        <v>240</v>
      </c>
    </row>
    <row r="3645" spans="1:1" x14ac:dyDescent="0.25">
      <c r="A3645">
        <v>251</v>
      </c>
    </row>
    <row r="3646" spans="1:1" x14ac:dyDescent="0.25">
      <c r="A3646">
        <v>240</v>
      </c>
    </row>
    <row r="3647" spans="1:1" x14ac:dyDescent="0.25">
      <c r="A3647">
        <v>237</v>
      </c>
    </row>
    <row r="3648" spans="1:1" x14ac:dyDescent="0.25">
      <c r="A3648">
        <v>242</v>
      </c>
    </row>
    <row r="3649" spans="1:1" x14ac:dyDescent="0.25">
      <c r="A3649">
        <v>225</v>
      </c>
    </row>
    <row r="3650" spans="1:1" x14ac:dyDescent="0.25">
      <c r="A3650">
        <v>237</v>
      </c>
    </row>
    <row r="3651" spans="1:1" x14ac:dyDescent="0.25">
      <c r="A3651">
        <v>228</v>
      </c>
    </row>
    <row r="3652" spans="1:1" x14ac:dyDescent="0.25">
      <c r="A3652">
        <v>227</v>
      </c>
    </row>
    <row r="3653" spans="1:1" x14ac:dyDescent="0.25">
      <c r="A3653">
        <v>234</v>
      </c>
    </row>
    <row r="3654" spans="1:1" x14ac:dyDescent="0.25">
      <c r="A3654">
        <v>249</v>
      </c>
    </row>
    <row r="3655" spans="1:1" x14ac:dyDescent="0.25">
      <c r="A3655">
        <v>242</v>
      </c>
    </row>
    <row r="3656" spans="1:1" x14ac:dyDescent="0.25">
      <c r="A3656">
        <v>243</v>
      </c>
    </row>
    <row r="3657" spans="1:1" x14ac:dyDescent="0.25">
      <c r="A3657">
        <v>245</v>
      </c>
    </row>
    <row r="3658" spans="1:1" x14ac:dyDescent="0.25">
      <c r="A3658">
        <v>246</v>
      </c>
    </row>
    <row r="3659" spans="1:1" x14ac:dyDescent="0.25">
      <c r="A3659">
        <v>247</v>
      </c>
    </row>
    <row r="3660" spans="1:1" x14ac:dyDescent="0.25">
      <c r="A3660">
        <v>248</v>
      </c>
    </row>
    <row r="3661" spans="1:1" x14ac:dyDescent="0.25">
      <c r="A3661">
        <v>249</v>
      </c>
    </row>
    <row r="3662" spans="1:1" x14ac:dyDescent="0.25">
      <c r="A3662">
        <v>250</v>
      </c>
    </row>
    <row r="3663" spans="1:1" x14ac:dyDescent="0.25">
      <c r="A3663">
        <v>251</v>
      </c>
    </row>
    <row r="3664" spans="1:1" x14ac:dyDescent="0.25">
      <c r="A3664">
        <v>252</v>
      </c>
    </row>
    <row r="3665" spans="1:1" x14ac:dyDescent="0.25">
      <c r="A3665">
        <v>253</v>
      </c>
    </row>
    <row r="3666" spans="1:1" x14ac:dyDescent="0.25">
      <c r="A3666">
        <v>254</v>
      </c>
    </row>
    <row r="3667" spans="1:1" x14ac:dyDescent="0.25">
      <c r="A3667">
        <v>225</v>
      </c>
    </row>
    <row r="3668" spans="1:1" x14ac:dyDescent="0.25">
      <c r="A3668">
        <v>226</v>
      </c>
    </row>
    <row r="3669" spans="1:1" x14ac:dyDescent="0.25">
      <c r="A3669">
        <v>227</v>
      </c>
    </row>
    <row r="3670" spans="1:1" x14ac:dyDescent="0.25">
      <c r="A3670">
        <v>228</v>
      </c>
    </row>
    <row r="3671" spans="1:1" x14ac:dyDescent="0.25">
      <c r="A3671">
        <v>229</v>
      </c>
    </row>
    <row r="3672" spans="1:1" x14ac:dyDescent="0.25">
      <c r="A3672">
        <v>230</v>
      </c>
    </row>
    <row r="3673" spans="1:1" x14ac:dyDescent="0.25">
      <c r="A3673">
        <v>231</v>
      </c>
    </row>
    <row r="3674" spans="1:1" x14ac:dyDescent="0.25">
      <c r="A3674">
        <v>232</v>
      </c>
    </row>
    <row r="3675" spans="1:1" x14ac:dyDescent="0.25">
      <c r="A3675">
        <v>233</v>
      </c>
    </row>
    <row r="3676" spans="1:1" x14ac:dyDescent="0.25">
      <c r="A3676">
        <v>234</v>
      </c>
    </row>
    <row r="3677" spans="1:1" x14ac:dyDescent="0.25">
      <c r="A3677">
        <v>235</v>
      </c>
    </row>
    <row r="3678" spans="1:1" x14ac:dyDescent="0.25">
      <c r="A3678">
        <v>236</v>
      </c>
    </row>
    <row r="3679" spans="1:1" x14ac:dyDescent="0.25">
      <c r="A3679">
        <v>237</v>
      </c>
    </row>
    <row r="3680" spans="1:1" x14ac:dyDescent="0.25">
      <c r="A3680">
        <v>238</v>
      </c>
    </row>
    <row r="3681" spans="1:1" x14ac:dyDescent="0.25">
      <c r="A3681">
        <v>239</v>
      </c>
    </row>
    <row r="3682" spans="1:1" x14ac:dyDescent="0.25">
      <c r="A3682">
        <v>240</v>
      </c>
    </row>
    <row r="3683" spans="1:1" x14ac:dyDescent="0.25">
      <c r="A3683">
        <v>241</v>
      </c>
    </row>
    <row r="3684" spans="1:1" x14ac:dyDescent="0.25">
      <c r="A3684">
        <v>242</v>
      </c>
    </row>
    <row r="3685" spans="1:1" x14ac:dyDescent="0.25">
      <c r="A3685">
        <v>243</v>
      </c>
    </row>
    <row r="3686" spans="1:1" x14ac:dyDescent="0.25">
      <c r="A3686">
        <v>244</v>
      </c>
    </row>
    <row r="3687" spans="1:1" x14ac:dyDescent="0.25">
      <c r="A3687">
        <v>245</v>
      </c>
    </row>
    <row r="3688" spans="1:1" x14ac:dyDescent="0.25">
      <c r="A3688">
        <v>246</v>
      </c>
    </row>
    <row r="3689" spans="1:1" x14ac:dyDescent="0.25">
      <c r="A3689">
        <v>247</v>
      </c>
    </row>
    <row r="3690" spans="1:1" x14ac:dyDescent="0.25">
      <c r="A3690">
        <v>248</v>
      </c>
    </row>
    <row r="3691" spans="1:1" x14ac:dyDescent="0.25">
      <c r="A3691">
        <v>249</v>
      </c>
    </row>
    <row r="3692" spans="1:1" x14ac:dyDescent="0.25">
      <c r="A3692">
        <v>250</v>
      </c>
    </row>
    <row r="3693" spans="1:1" x14ac:dyDescent="0.25">
      <c r="A3693">
        <v>251</v>
      </c>
    </row>
    <row r="3694" spans="1:1" x14ac:dyDescent="0.25">
      <c r="A3694">
        <v>252</v>
      </c>
    </row>
    <row r="3695" spans="1:1" x14ac:dyDescent="0.25">
      <c r="A3695">
        <v>253</v>
      </c>
    </row>
    <row r="3696" spans="1:1" x14ac:dyDescent="0.25">
      <c r="A3696">
        <v>254</v>
      </c>
    </row>
    <row r="3697" spans="1:1" x14ac:dyDescent="0.25">
      <c r="A3697">
        <v>225</v>
      </c>
    </row>
    <row r="3698" spans="1:1" x14ac:dyDescent="0.25">
      <c r="A3698">
        <v>226</v>
      </c>
    </row>
    <row r="3699" spans="1:1" x14ac:dyDescent="0.25">
      <c r="A3699">
        <v>227</v>
      </c>
    </row>
    <row r="3700" spans="1:1" x14ac:dyDescent="0.25">
      <c r="A3700">
        <v>228</v>
      </c>
    </row>
    <row r="3701" spans="1:1" x14ac:dyDescent="0.25">
      <c r="A3701">
        <v>229</v>
      </c>
    </row>
    <row r="3702" spans="1:1" x14ac:dyDescent="0.25">
      <c r="A3702">
        <v>230</v>
      </c>
    </row>
    <row r="3703" spans="1:1" x14ac:dyDescent="0.25">
      <c r="A3703">
        <v>231</v>
      </c>
    </row>
    <row r="3704" spans="1:1" x14ac:dyDescent="0.25">
      <c r="A3704">
        <v>232</v>
      </c>
    </row>
    <row r="3705" spans="1:1" x14ac:dyDescent="0.25">
      <c r="A3705">
        <v>233</v>
      </c>
    </row>
    <row r="3706" spans="1:1" x14ac:dyDescent="0.25">
      <c r="A3706">
        <v>234</v>
      </c>
    </row>
    <row r="3707" spans="1:1" x14ac:dyDescent="0.25">
      <c r="A3707">
        <v>235</v>
      </c>
    </row>
    <row r="3708" spans="1:1" x14ac:dyDescent="0.25">
      <c r="A3708">
        <v>239</v>
      </c>
    </row>
    <row r="3709" spans="1:1" x14ac:dyDescent="0.25">
      <c r="A3709">
        <v>250</v>
      </c>
    </row>
    <row r="3710" spans="1:1" x14ac:dyDescent="0.25">
      <c r="A3710">
        <v>239</v>
      </c>
    </row>
    <row r="3711" spans="1:1" x14ac:dyDescent="0.25">
      <c r="A3711">
        <v>236</v>
      </c>
    </row>
    <row r="3712" spans="1:1" x14ac:dyDescent="0.25">
      <c r="A3712">
        <v>241</v>
      </c>
    </row>
    <row r="3713" spans="1:1" x14ac:dyDescent="0.25">
      <c r="A3713">
        <v>254</v>
      </c>
    </row>
    <row r="3714" spans="1:1" x14ac:dyDescent="0.25">
      <c r="A3714">
        <v>238</v>
      </c>
    </row>
    <row r="3715" spans="1:1" x14ac:dyDescent="0.25">
      <c r="A3715">
        <v>229</v>
      </c>
    </row>
    <row r="3716" spans="1:1" x14ac:dyDescent="0.25">
      <c r="A3716">
        <v>228</v>
      </c>
    </row>
    <row r="3717" spans="1:1" x14ac:dyDescent="0.25">
      <c r="A3717">
        <v>235</v>
      </c>
    </row>
    <row r="3718" spans="1:1" x14ac:dyDescent="0.25">
      <c r="A3718">
        <v>250</v>
      </c>
    </row>
    <row r="3719" spans="1:1" x14ac:dyDescent="0.25">
      <c r="A3719">
        <v>243</v>
      </c>
    </row>
    <row r="3720" spans="1:1" x14ac:dyDescent="0.25">
      <c r="A3720">
        <v>245</v>
      </c>
    </row>
    <row r="3721" spans="1:1" x14ac:dyDescent="0.25">
      <c r="A3721">
        <v>246</v>
      </c>
    </row>
    <row r="3722" spans="1:1" x14ac:dyDescent="0.25">
      <c r="A3722">
        <v>247</v>
      </c>
    </row>
    <row r="3723" spans="1:1" x14ac:dyDescent="0.25">
      <c r="A3723">
        <v>248</v>
      </c>
    </row>
    <row r="3724" spans="1:1" x14ac:dyDescent="0.25">
      <c r="A3724">
        <v>249</v>
      </c>
    </row>
    <row r="3725" spans="1:1" x14ac:dyDescent="0.25">
      <c r="A3725">
        <v>250</v>
      </c>
    </row>
    <row r="3726" spans="1:1" x14ac:dyDescent="0.25">
      <c r="A3726">
        <v>251</v>
      </c>
    </row>
    <row r="3727" spans="1:1" x14ac:dyDescent="0.25">
      <c r="A3727">
        <v>252</v>
      </c>
    </row>
    <row r="3728" spans="1:1" x14ac:dyDescent="0.25">
      <c r="A3728">
        <v>253</v>
      </c>
    </row>
    <row r="3729" spans="1:1" x14ac:dyDescent="0.25">
      <c r="A3729">
        <v>254</v>
      </c>
    </row>
    <row r="3730" spans="1:1" x14ac:dyDescent="0.25">
      <c r="A3730">
        <v>225</v>
      </c>
    </row>
    <row r="3731" spans="1:1" x14ac:dyDescent="0.25">
      <c r="A3731">
        <v>226</v>
      </c>
    </row>
    <row r="3732" spans="1:1" x14ac:dyDescent="0.25">
      <c r="A3732">
        <v>227</v>
      </c>
    </row>
    <row r="3733" spans="1:1" x14ac:dyDescent="0.25">
      <c r="A3733">
        <v>228</v>
      </c>
    </row>
    <row r="3734" spans="1:1" x14ac:dyDescent="0.25">
      <c r="A3734">
        <v>229</v>
      </c>
    </row>
    <row r="3735" spans="1:1" x14ac:dyDescent="0.25">
      <c r="A3735">
        <v>230</v>
      </c>
    </row>
    <row r="3736" spans="1:1" x14ac:dyDescent="0.25">
      <c r="A3736">
        <v>231</v>
      </c>
    </row>
    <row r="3737" spans="1:1" x14ac:dyDescent="0.25">
      <c r="A3737">
        <v>232</v>
      </c>
    </row>
    <row r="3738" spans="1:1" x14ac:dyDescent="0.25">
      <c r="A3738">
        <v>233</v>
      </c>
    </row>
    <row r="3739" spans="1:1" x14ac:dyDescent="0.25">
      <c r="A3739">
        <v>234</v>
      </c>
    </row>
    <row r="3740" spans="1:1" x14ac:dyDescent="0.25">
      <c r="A3740">
        <v>235</v>
      </c>
    </row>
    <row r="3741" spans="1:1" x14ac:dyDescent="0.25">
      <c r="A3741">
        <v>236</v>
      </c>
    </row>
    <row r="3742" spans="1:1" x14ac:dyDescent="0.25">
      <c r="A3742">
        <v>237</v>
      </c>
    </row>
    <row r="3743" spans="1:1" x14ac:dyDescent="0.25">
      <c r="A3743">
        <v>238</v>
      </c>
    </row>
    <row r="3744" spans="1:1" x14ac:dyDescent="0.25">
      <c r="A3744">
        <v>239</v>
      </c>
    </row>
    <row r="3745" spans="1:1" x14ac:dyDescent="0.25">
      <c r="A3745">
        <v>240</v>
      </c>
    </row>
    <row r="3746" spans="1:1" x14ac:dyDescent="0.25">
      <c r="A3746">
        <v>241</v>
      </c>
    </row>
    <row r="3747" spans="1:1" x14ac:dyDescent="0.25">
      <c r="A3747">
        <v>242</v>
      </c>
    </row>
    <row r="3748" spans="1:1" x14ac:dyDescent="0.25">
      <c r="A3748">
        <v>243</v>
      </c>
    </row>
    <row r="3749" spans="1:1" x14ac:dyDescent="0.25">
      <c r="A3749">
        <v>244</v>
      </c>
    </row>
    <row r="3750" spans="1:1" x14ac:dyDescent="0.25">
      <c r="A3750">
        <v>245</v>
      </c>
    </row>
    <row r="3751" spans="1:1" x14ac:dyDescent="0.25">
      <c r="A3751">
        <v>246</v>
      </c>
    </row>
    <row r="3752" spans="1:1" x14ac:dyDescent="0.25">
      <c r="A3752">
        <v>247</v>
      </c>
    </row>
    <row r="3753" spans="1:1" x14ac:dyDescent="0.25">
      <c r="A3753">
        <v>248</v>
      </c>
    </row>
    <row r="3754" spans="1:1" x14ac:dyDescent="0.25">
      <c r="A3754">
        <v>249</v>
      </c>
    </row>
    <row r="3755" spans="1:1" x14ac:dyDescent="0.25">
      <c r="A3755">
        <v>250</v>
      </c>
    </row>
    <row r="3756" spans="1:1" x14ac:dyDescent="0.25">
      <c r="A3756">
        <v>251</v>
      </c>
    </row>
    <row r="3757" spans="1:1" x14ac:dyDescent="0.25">
      <c r="A3757">
        <v>252</v>
      </c>
    </row>
    <row r="3758" spans="1:1" x14ac:dyDescent="0.25">
      <c r="A3758">
        <v>253</v>
      </c>
    </row>
    <row r="3759" spans="1:1" x14ac:dyDescent="0.25">
      <c r="A3759">
        <v>254</v>
      </c>
    </row>
    <row r="3760" spans="1:1" x14ac:dyDescent="0.25">
      <c r="A3760">
        <v>225</v>
      </c>
    </row>
    <row r="3761" spans="1:1" x14ac:dyDescent="0.25">
      <c r="A3761">
        <v>226</v>
      </c>
    </row>
    <row r="3762" spans="1:1" x14ac:dyDescent="0.25">
      <c r="A3762">
        <v>227</v>
      </c>
    </row>
    <row r="3763" spans="1:1" x14ac:dyDescent="0.25">
      <c r="A3763">
        <v>228</v>
      </c>
    </row>
    <row r="3764" spans="1:1" x14ac:dyDescent="0.25">
      <c r="A3764">
        <v>229</v>
      </c>
    </row>
    <row r="3765" spans="1:1" x14ac:dyDescent="0.25">
      <c r="A3765">
        <v>230</v>
      </c>
    </row>
    <row r="3766" spans="1:1" x14ac:dyDescent="0.25">
      <c r="A3766">
        <v>231</v>
      </c>
    </row>
    <row r="3767" spans="1:1" x14ac:dyDescent="0.25">
      <c r="A3767">
        <v>232</v>
      </c>
    </row>
    <row r="3768" spans="1:1" x14ac:dyDescent="0.25">
      <c r="A3768">
        <v>233</v>
      </c>
    </row>
    <row r="3769" spans="1:1" x14ac:dyDescent="0.25">
      <c r="A3769">
        <v>234</v>
      </c>
    </row>
    <row r="3770" spans="1:1" x14ac:dyDescent="0.25">
      <c r="A3770">
        <v>235</v>
      </c>
    </row>
    <row r="3771" spans="1:1" x14ac:dyDescent="0.25">
      <c r="A3771">
        <v>236</v>
      </c>
    </row>
    <row r="3772" spans="1:1" x14ac:dyDescent="0.25">
      <c r="A3772">
        <v>237</v>
      </c>
    </row>
    <row r="3773" spans="1:1" x14ac:dyDescent="0.25">
      <c r="A3773">
        <v>249</v>
      </c>
    </row>
    <row r="3774" spans="1:1" x14ac:dyDescent="0.25">
      <c r="A3774">
        <v>238</v>
      </c>
    </row>
    <row r="3775" spans="1:1" x14ac:dyDescent="0.25">
      <c r="A3775">
        <v>235</v>
      </c>
    </row>
    <row r="3776" spans="1:1" x14ac:dyDescent="0.25">
      <c r="A3776">
        <v>240</v>
      </c>
    </row>
    <row r="3777" spans="1:1" x14ac:dyDescent="0.25">
      <c r="A3777">
        <v>253</v>
      </c>
    </row>
    <row r="3778" spans="1:1" x14ac:dyDescent="0.25">
      <c r="A3778">
        <v>239</v>
      </c>
    </row>
    <row r="3779" spans="1:1" x14ac:dyDescent="0.25">
      <c r="A3779">
        <v>230</v>
      </c>
    </row>
    <row r="3780" spans="1:1" x14ac:dyDescent="0.25">
      <c r="A3780">
        <v>229</v>
      </c>
    </row>
    <row r="3781" spans="1:1" x14ac:dyDescent="0.25">
      <c r="A3781">
        <v>236</v>
      </c>
    </row>
    <row r="3782" spans="1:1" x14ac:dyDescent="0.25">
      <c r="A3782">
        <v>251</v>
      </c>
    </row>
    <row r="3783" spans="1:1" x14ac:dyDescent="0.25">
      <c r="A3783">
        <v>253</v>
      </c>
    </row>
    <row r="3784" spans="1:1" x14ac:dyDescent="0.25">
      <c r="A3784">
        <v>254</v>
      </c>
    </row>
    <row r="3785" spans="1:1" x14ac:dyDescent="0.25">
      <c r="A3785">
        <v>225</v>
      </c>
    </row>
    <row r="3786" spans="1:1" x14ac:dyDescent="0.25">
      <c r="A3786">
        <v>226</v>
      </c>
    </row>
    <row r="3787" spans="1:1" x14ac:dyDescent="0.25">
      <c r="A3787">
        <v>227</v>
      </c>
    </row>
    <row r="3788" spans="1:1" x14ac:dyDescent="0.25">
      <c r="A3788">
        <v>228</v>
      </c>
    </row>
    <row r="3789" spans="1:1" x14ac:dyDescent="0.25">
      <c r="A3789">
        <v>229</v>
      </c>
    </row>
    <row r="3790" spans="1:1" x14ac:dyDescent="0.25">
      <c r="A3790">
        <v>230</v>
      </c>
    </row>
    <row r="3791" spans="1:1" x14ac:dyDescent="0.25">
      <c r="A3791">
        <v>231</v>
      </c>
    </row>
    <row r="3792" spans="1:1" x14ac:dyDescent="0.25">
      <c r="A3792">
        <v>232</v>
      </c>
    </row>
    <row r="3793" spans="1:1" x14ac:dyDescent="0.25">
      <c r="A3793">
        <v>233</v>
      </c>
    </row>
    <row r="3794" spans="1:1" x14ac:dyDescent="0.25">
      <c r="A3794">
        <v>234</v>
      </c>
    </row>
    <row r="3795" spans="1:1" x14ac:dyDescent="0.25">
      <c r="A3795">
        <v>235</v>
      </c>
    </row>
    <row r="3796" spans="1:1" x14ac:dyDescent="0.25">
      <c r="A3796">
        <v>236</v>
      </c>
    </row>
    <row r="3797" spans="1:1" x14ac:dyDescent="0.25">
      <c r="A3797">
        <v>237</v>
      </c>
    </row>
    <row r="3798" spans="1:1" x14ac:dyDescent="0.25">
      <c r="A3798">
        <v>238</v>
      </c>
    </row>
    <row r="3799" spans="1:1" x14ac:dyDescent="0.25">
      <c r="A3799">
        <v>239</v>
      </c>
    </row>
    <row r="3800" spans="1:1" x14ac:dyDescent="0.25">
      <c r="A3800">
        <v>240</v>
      </c>
    </row>
    <row r="3801" spans="1:1" x14ac:dyDescent="0.25">
      <c r="A3801">
        <v>241</v>
      </c>
    </row>
    <row r="3802" spans="1:1" x14ac:dyDescent="0.25">
      <c r="A3802">
        <v>242</v>
      </c>
    </row>
    <row r="3803" spans="1:1" x14ac:dyDescent="0.25">
      <c r="A3803">
        <v>243</v>
      </c>
    </row>
    <row r="3804" spans="1:1" x14ac:dyDescent="0.25">
      <c r="A3804">
        <v>244</v>
      </c>
    </row>
    <row r="3805" spans="1:1" x14ac:dyDescent="0.25">
      <c r="A3805">
        <v>245</v>
      </c>
    </row>
    <row r="3806" spans="1:1" x14ac:dyDescent="0.25">
      <c r="A3806">
        <v>246</v>
      </c>
    </row>
    <row r="3807" spans="1:1" x14ac:dyDescent="0.25">
      <c r="A3807">
        <v>247</v>
      </c>
    </row>
    <row r="3808" spans="1:1" x14ac:dyDescent="0.25">
      <c r="A3808">
        <v>248</v>
      </c>
    </row>
    <row r="3809" spans="1:1" x14ac:dyDescent="0.25">
      <c r="A3809">
        <v>249</v>
      </c>
    </row>
    <row r="3810" spans="1:1" x14ac:dyDescent="0.25">
      <c r="A3810">
        <v>250</v>
      </c>
    </row>
    <row r="3811" spans="1:1" x14ac:dyDescent="0.25">
      <c r="A3811">
        <v>251</v>
      </c>
    </row>
    <row r="3812" spans="1:1" x14ac:dyDescent="0.25">
      <c r="A3812">
        <v>252</v>
      </c>
    </row>
    <row r="3813" spans="1:1" x14ac:dyDescent="0.25">
      <c r="A3813">
        <v>253</v>
      </c>
    </row>
    <row r="3814" spans="1:1" x14ac:dyDescent="0.25">
      <c r="A3814">
        <v>254</v>
      </c>
    </row>
    <row r="3815" spans="1:1" x14ac:dyDescent="0.25">
      <c r="A3815">
        <v>225</v>
      </c>
    </row>
    <row r="3816" spans="1:1" x14ac:dyDescent="0.25">
      <c r="A3816">
        <v>226</v>
      </c>
    </row>
    <row r="3817" spans="1:1" x14ac:dyDescent="0.25">
      <c r="A3817">
        <v>227</v>
      </c>
    </row>
    <row r="3818" spans="1:1" x14ac:dyDescent="0.25">
      <c r="A3818">
        <v>228</v>
      </c>
    </row>
    <row r="3819" spans="1:1" x14ac:dyDescent="0.25">
      <c r="A3819">
        <v>229</v>
      </c>
    </row>
    <row r="3820" spans="1:1" x14ac:dyDescent="0.25">
      <c r="A3820">
        <v>230</v>
      </c>
    </row>
    <row r="3821" spans="1:1" x14ac:dyDescent="0.25">
      <c r="A3821">
        <v>231</v>
      </c>
    </row>
    <row r="3822" spans="1:1" x14ac:dyDescent="0.25">
      <c r="A3822">
        <v>232</v>
      </c>
    </row>
    <row r="3823" spans="1:1" x14ac:dyDescent="0.25">
      <c r="A3823">
        <v>233</v>
      </c>
    </row>
    <row r="3824" spans="1:1" x14ac:dyDescent="0.25">
      <c r="A3824">
        <v>234</v>
      </c>
    </row>
    <row r="3825" spans="1:1" x14ac:dyDescent="0.25">
      <c r="A3825">
        <v>235</v>
      </c>
    </row>
    <row r="3826" spans="1:1" x14ac:dyDescent="0.25">
      <c r="A3826">
        <v>236</v>
      </c>
    </row>
    <row r="3827" spans="1:1" x14ac:dyDescent="0.25">
      <c r="A3827">
        <v>237</v>
      </c>
    </row>
    <row r="3828" spans="1:1" x14ac:dyDescent="0.25">
      <c r="A3828">
        <v>238</v>
      </c>
    </row>
    <row r="3829" spans="1:1" x14ac:dyDescent="0.25">
      <c r="A3829">
        <v>239</v>
      </c>
    </row>
    <row r="3830" spans="1:1" x14ac:dyDescent="0.25">
      <c r="A3830">
        <v>240</v>
      </c>
    </row>
    <row r="3831" spans="1:1" x14ac:dyDescent="0.25">
      <c r="A3831">
        <v>241</v>
      </c>
    </row>
    <row r="3832" spans="1:1" x14ac:dyDescent="0.25">
      <c r="A3832">
        <v>242</v>
      </c>
    </row>
    <row r="3833" spans="1:1" x14ac:dyDescent="0.25">
      <c r="A3833">
        <v>243</v>
      </c>
    </row>
    <row r="3834" spans="1:1" x14ac:dyDescent="0.25">
      <c r="A3834">
        <v>244</v>
      </c>
    </row>
    <row r="3835" spans="1:1" x14ac:dyDescent="0.25">
      <c r="A3835">
        <v>245</v>
      </c>
    </row>
    <row r="3836" spans="1:1" x14ac:dyDescent="0.25">
      <c r="A3836">
        <v>246</v>
      </c>
    </row>
    <row r="3837" spans="1:1" x14ac:dyDescent="0.25">
      <c r="A3837">
        <v>247</v>
      </c>
    </row>
    <row r="3838" spans="1:1" x14ac:dyDescent="0.25">
      <c r="A3838">
        <v>237</v>
      </c>
    </row>
    <row r="3839" spans="1:1" x14ac:dyDescent="0.25">
      <c r="A3839">
        <v>234</v>
      </c>
    </row>
    <row r="3840" spans="1:1" x14ac:dyDescent="0.25">
      <c r="A3840">
        <v>239</v>
      </c>
    </row>
    <row r="3841" spans="1:1" x14ac:dyDescent="0.25">
      <c r="A3841">
        <v>252</v>
      </c>
    </row>
    <row r="3842" spans="1:1" x14ac:dyDescent="0.25">
      <c r="A3842">
        <v>240</v>
      </c>
    </row>
    <row r="3843" spans="1:1" x14ac:dyDescent="0.25">
      <c r="A3843">
        <v>231</v>
      </c>
    </row>
    <row r="3844" spans="1:1" x14ac:dyDescent="0.25">
      <c r="A3844">
        <v>230</v>
      </c>
    </row>
    <row r="3845" spans="1:1" x14ac:dyDescent="0.25">
      <c r="A3845">
        <v>237</v>
      </c>
    </row>
    <row r="3846" spans="1:1" x14ac:dyDescent="0.25">
      <c r="A3846">
        <v>239</v>
      </c>
    </row>
    <row r="3847" spans="1:1" x14ac:dyDescent="0.25">
      <c r="A3847">
        <v>240</v>
      </c>
    </row>
    <row r="3848" spans="1:1" x14ac:dyDescent="0.25">
      <c r="A3848">
        <v>241</v>
      </c>
    </row>
    <row r="3849" spans="1:1" x14ac:dyDescent="0.25">
      <c r="A3849">
        <v>242</v>
      </c>
    </row>
    <row r="3850" spans="1:1" x14ac:dyDescent="0.25">
      <c r="A3850">
        <v>243</v>
      </c>
    </row>
    <row r="3851" spans="1:1" x14ac:dyDescent="0.25">
      <c r="A3851">
        <v>244</v>
      </c>
    </row>
    <row r="3852" spans="1:1" x14ac:dyDescent="0.25">
      <c r="A3852">
        <v>245</v>
      </c>
    </row>
    <row r="3853" spans="1:1" x14ac:dyDescent="0.25">
      <c r="A3853">
        <v>246</v>
      </c>
    </row>
    <row r="3854" spans="1:1" x14ac:dyDescent="0.25">
      <c r="A3854">
        <v>247</v>
      </c>
    </row>
    <row r="3855" spans="1:1" x14ac:dyDescent="0.25">
      <c r="A3855">
        <v>248</v>
      </c>
    </row>
    <row r="3856" spans="1:1" x14ac:dyDescent="0.25">
      <c r="A3856">
        <v>249</v>
      </c>
    </row>
    <row r="3857" spans="1:1" x14ac:dyDescent="0.25">
      <c r="A3857">
        <v>250</v>
      </c>
    </row>
    <row r="3858" spans="1:1" x14ac:dyDescent="0.25">
      <c r="A3858">
        <v>251</v>
      </c>
    </row>
    <row r="3859" spans="1:1" x14ac:dyDescent="0.25">
      <c r="A3859">
        <v>252</v>
      </c>
    </row>
    <row r="3860" spans="1:1" x14ac:dyDescent="0.25">
      <c r="A3860">
        <v>253</v>
      </c>
    </row>
    <row r="3861" spans="1:1" x14ac:dyDescent="0.25">
      <c r="A3861">
        <v>254</v>
      </c>
    </row>
    <row r="3862" spans="1:1" x14ac:dyDescent="0.25">
      <c r="A3862">
        <v>225</v>
      </c>
    </row>
    <row r="3863" spans="1:1" x14ac:dyDescent="0.25">
      <c r="A3863">
        <v>226</v>
      </c>
    </row>
    <row r="3864" spans="1:1" x14ac:dyDescent="0.25">
      <c r="A3864">
        <v>227</v>
      </c>
    </row>
    <row r="3865" spans="1:1" x14ac:dyDescent="0.25">
      <c r="A3865">
        <v>228</v>
      </c>
    </row>
    <row r="3866" spans="1:1" x14ac:dyDescent="0.25">
      <c r="A3866">
        <v>229</v>
      </c>
    </row>
    <row r="3867" spans="1:1" x14ac:dyDescent="0.25">
      <c r="A3867">
        <v>230</v>
      </c>
    </row>
    <row r="3868" spans="1:1" x14ac:dyDescent="0.25">
      <c r="A3868">
        <v>231</v>
      </c>
    </row>
    <row r="3869" spans="1:1" x14ac:dyDescent="0.25">
      <c r="A3869">
        <v>232</v>
      </c>
    </row>
    <row r="3870" spans="1:1" x14ac:dyDescent="0.25">
      <c r="A3870">
        <v>233</v>
      </c>
    </row>
    <row r="3871" spans="1:1" x14ac:dyDescent="0.25">
      <c r="A3871">
        <v>234</v>
      </c>
    </row>
    <row r="3872" spans="1:1" x14ac:dyDescent="0.25">
      <c r="A3872">
        <v>235</v>
      </c>
    </row>
    <row r="3873" spans="1:1" x14ac:dyDescent="0.25">
      <c r="A3873">
        <v>236</v>
      </c>
    </row>
    <row r="3874" spans="1:1" x14ac:dyDescent="0.25">
      <c r="A3874">
        <v>237</v>
      </c>
    </row>
    <row r="3875" spans="1:1" x14ac:dyDescent="0.25">
      <c r="A3875">
        <v>238</v>
      </c>
    </row>
    <row r="3876" spans="1:1" x14ac:dyDescent="0.25">
      <c r="A3876">
        <v>239</v>
      </c>
    </row>
    <row r="3877" spans="1:1" x14ac:dyDescent="0.25">
      <c r="A3877">
        <v>240</v>
      </c>
    </row>
    <row r="3878" spans="1:1" x14ac:dyDescent="0.25">
      <c r="A3878">
        <v>241</v>
      </c>
    </row>
    <row r="3879" spans="1:1" x14ac:dyDescent="0.25">
      <c r="A3879">
        <v>242</v>
      </c>
    </row>
    <row r="3880" spans="1:1" x14ac:dyDescent="0.25">
      <c r="A3880">
        <v>243</v>
      </c>
    </row>
    <row r="3881" spans="1:1" x14ac:dyDescent="0.25">
      <c r="A3881">
        <v>244</v>
      </c>
    </row>
    <row r="3882" spans="1:1" x14ac:dyDescent="0.25">
      <c r="A3882">
        <v>245</v>
      </c>
    </row>
    <row r="3883" spans="1:1" x14ac:dyDescent="0.25">
      <c r="A3883">
        <v>246</v>
      </c>
    </row>
    <row r="3884" spans="1:1" x14ac:dyDescent="0.25">
      <c r="A3884">
        <v>247</v>
      </c>
    </row>
    <row r="3885" spans="1:1" x14ac:dyDescent="0.25">
      <c r="A3885">
        <v>248</v>
      </c>
    </row>
    <row r="3886" spans="1:1" x14ac:dyDescent="0.25">
      <c r="A3886">
        <v>249</v>
      </c>
    </row>
    <row r="3887" spans="1:1" x14ac:dyDescent="0.25">
      <c r="A3887">
        <v>250</v>
      </c>
    </row>
    <row r="3888" spans="1:1" x14ac:dyDescent="0.25">
      <c r="A3888">
        <v>251</v>
      </c>
    </row>
    <row r="3889" spans="1:1" x14ac:dyDescent="0.25">
      <c r="A3889">
        <v>252</v>
      </c>
    </row>
    <row r="3890" spans="1:1" x14ac:dyDescent="0.25">
      <c r="A3890">
        <v>253</v>
      </c>
    </row>
    <row r="3891" spans="1:1" x14ac:dyDescent="0.25">
      <c r="A3891">
        <v>254</v>
      </c>
    </row>
    <row r="3892" spans="1:1" x14ac:dyDescent="0.25">
      <c r="A3892">
        <v>225</v>
      </c>
    </row>
    <row r="3893" spans="1:1" x14ac:dyDescent="0.25">
      <c r="A3893">
        <v>226</v>
      </c>
    </row>
    <row r="3894" spans="1:1" x14ac:dyDescent="0.25">
      <c r="A3894">
        <v>227</v>
      </c>
    </row>
    <row r="3895" spans="1:1" x14ac:dyDescent="0.25">
      <c r="A3895">
        <v>228</v>
      </c>
    </row>
    <row r="3896" spans="1:1" x14ac:dyDescent="0.25">
      <c r="A3896">
        <v>229</v>
      </c>
    </row>
    <row r="3897" spans="1:1" x14ac:dyDescent="0.25">
      <c r="A3897">
        <v>230</v>
      </c>
    </row>
    <row r="3898" spans="1:1" x14ac:dyDescent="0.25">
      <c r="A3898">
        <v>231</v>
      </c>
    </row>
    <row r="3899" spans="1:1" x14ac:dyDescent="0.25">
      <c r="A3899">
        <v>232</v>
      </c>
    </row>
    <row r="3900" spans="1:1" x14ac:dyDescent="0.25">
      <c r="A3900">
        <v>233</v>
      </c>
    </row>
    <row r="3901" spans="1:1" x14ac:dyDescent="0.25">
      <c r="A3901">
        <v>234</v>
      </c>
    </row>
    <row r="3902" spans="1:1" x14ac:dyDescent="0.25">
      <c r="A3902">
        <v>235</v>
      </c>
    </row>
    <row r="3903" spans="1:1" x14ac:dyDescent="0.25">
      <c r="A3903">
        <v>233</v>
      </c>
    </row>
    <row r="3904" spans="1:1" x14ac:dyDescent="0.25">
      <c r="A3904">
        <v>238</v>
      </c>
    </row>
    <row r="3905" spans="1:1" x14ac:dyDescent="0.25">
      <c r="A3905">
        <v>251</v>
      </c>
    </row>
    <row r="3906" spans="1:1" x14ac:dyDescent="0.25">
      <c r="A3906">
        <v>241</v>
      </c>
    </row>
    <row r="3907" spans="1:1" x14ac:dyDescent="0.25">
      <c r="A3907">
        <v>232</v>
      </c>
    </row>
    <row r="3908" spans="1:1" x14ac:dyDescent="0.25">
      <c r="A3908">
        <v>231</v>
      </c>
    </row>
    <row r="3909" spans="1:1" x14ac:dyDescent="0.25">
      <c r="A3909">
        <v>233</v>
      </c>
    </row>
    <row r="3910" spans="1:1" x14ac:dyDescent="0.25">
      <c r="A3910">
        <v>234</v>
      </c>
    </row>
    <row r="3911" spans="1:1" x14ac:dyDescent="0.25">
      <c r="A3911">
        <v>235</v>
      </c>
    </row>
    <row r="3912" spans="1:1" x14ac:dyDescent="0.25">
      <c r="A3912">
        <v>236</v>
      </c>
    </row>
    <row r="3913" spans="1:1" x14ac:dyDescent="0.25">
      <c r="A3913">
        <v>237</v>
      </c>
    </row>
    <row r="3914" spans="1:1" x14ac:dyDescent="0.25">
      <c r="A3914">
        <v>238</v>
      </c>
    </row>
    <row r="3915" spans="1:1" x14ac:dyDescent="0.25">
      <c r="A3915">
        <v>239</v>
      </c>
    </row>
    <row r="3916" spans="1:1" x14ac:dyDescent="0.25">
      <c r="A3916">
        <v>240</v>
      </c>
    </row>
    <row r="3917" spans="1:1" x14ac:dyDescent="0.25">
      <c r="A3917">
        <v>241</v>
      </c>
    </row>
    <row r="3918" spans="1:1" x14ac:dyDescent="0.25">
      <c r="A3918">
        <v>242</v>
      </c>
    </row>
    <row r="3919" spans="1:1" x14ac:dyDescent="0.25">
      <c r="A3919">
        <v>243</v>
      </c>
    </row>
    <row r="3920" spans="1:1" x14ac:dyDescent="0.25">
      <c r="A3920">
        <v>244</v>
      </c>
    </row>
    <row r="3921" spans="1:1" x14ac:dyDescent="0.25">
      <c r="A3921">
        <v>245</v>
      </c>
    </row>
    <row r="3922" spans="1:1" x14ac:dyDescent="0.25">
      <c r="A3922">
        <v>246</v>
      </c>
    </row>
    <row r="3923" spans="1:1" x14ac:dyDescent="0.25">
      <c r="A3923">
        <v>247</v>
      </c>
    </row>
    <row r="3924" spans="1:1" x14ac:dyDescent="0.25">
      <c r="A3924">
        <v>248</v>
      </c>
    </row>
    <row r="3925" spans="1:1" x14ac:dyDescent="0.25">
      <c r="A3925">
        <v>249</v>
      </c>
    </row>
    <row r="3926" spans="1:1" x14ac:dyDescent="0.25">
      <c r="A3926">
        <v>250</v>
      </c>
    </row>
    <row r="3927" spans="1:1" x14ac:dyDescent="0.25">
      <c r="A3927">
        <v>251</v>
      </c>
    </row>
    <row r="3928" spans="1:1" x14ac:dyDescent="0.25">
      <c r="A3928">
        <v>252</v>
      </c>
    </row>
    <row r="3929" spans="1:1" x14ac:dyDescent="0.25">
      <c r="A3929">
        <v>253</v>
      </c>
    </row>
    <row r="3930" spans="1:1" x14ac:dyDescent="0.25">
      <c r="A3930">
        <v>254</v>
      </c>
    </row>
    <row r="3931" spans="1:1" x14ac:dyDescent="0.25">
      <c r="A3931">
        <v>225</v>
      </c>
    </row>
    <row r="3932" spans="1:1" x14ac:dyDescent="0.25">
      <c r="A3932">
        <v>226</v>
      </c>
    </row>
    <row r="3933" spans="1:1" x14ac:dyDescent="0.25">
      <c r="A3933">
        <v>227</v>
      </c>
    </row>
    <row r="3934" spans="1:1" x14ac:dyDescent="0.25">
      <c r="A3934">
        <v>228</v>
      </c>
    </row>
    <row r="3935" spans="1:1" x14ac:dyDescent="0.25">
      <c r="A3935">
        <v>229</v>
      </c>
    </row>
    <row r="3936" spans="1:1" x14ac:dyDescent="0.25">
      <c r="A3936">
        <v>230</v>
      </c>
    </row>
    <row r="3937" spans="1:1" x14ac:dyDescent="0.25">
      <c r="A3937">
        <v>231</v>
      </c>
    </row>
    <row r="3938" spans="1:1" x14ac:dyDescent="0.25">
      <c r="A3938">
        <v>232</v>
      </c>
    </row>
    <row r="3939" spans="1:1" x14ac:dyDescent="0.25">
      <c r="A3939">
        <v>233</v>
      </c>
    </row>
    <row r="3940" spans="1:1" x14ac:dyDescent="0.25">
      <c r="A3940">
        <v>234</v>
      </c>
    </row>
    <row r="3941" spans="1:1" x14ac:dyDescent="0.25">
      <c r="A3941">
        <v>235</v>
      </c>
    </row>
    <row r="3942" spans="1:1" x14ac:dyDescent="0.25">
      <c r="A3942">
        <v>236</v>
      </c>
    </row>
    <row r="3943" spans="1:1" x14ac:dyDescent="0.25">
      <c r="A3943">
        <v>237</v>
      </c>
    </row>
    <row r="3944" spans="1:1" x14ac:dyDescent="0.25">
      <c r="A3944">
        <v>238</v>
      </c>
    </row>
    <row r="3945" spans="1:1" x14ac:dyDescent="0.25">
      <c r="A3945">
        <v>239</v>
      </c>
    </row>
    <row r="3946" spans="1:1" x14ac:dyDescent="0.25">
      <c r="A3946">
        <v>240</v>
      </c>
    </row>
    <row r="3947" spans="1:1" x14ac:dyDescent="0.25">
      <c r="A3947">
        <v>241</v>
      </c>
    </row>
    <row r="3948" spans="1:1" x14ac:dyDescent="0.25">
      <c r="A3948">
        <v>242</v>
      </c>
    </row>
    <row r="3949" spans="1:1" x14ac:dyDescent="0.25">
      <c r="A3949">
        <v>243</v>
      </c>
    </row>
    <row r="3950" spans="1:1" x14ac:dyDescent="0.25">
      <c r="A3950">
        <v>244</v>
      </c>
    </row>
    <row r="3951" spans="1:1" x14ac:dyDescent="0.25">
      <c r="A3951">
        <v>245</v>
      </c>
    </row>
    <row r="3952" spans="1:1" x14ac:dyDescent="0.25">
      <c r="A3952">
        <v>246</v>
      </c>
    </row>
    <row r="3953" spans="1:1" x14ac:dyDescent="0.25">
      <c r="A3953">
        <v>247</v>
      </c>
    </row>
    <row r="3954" spans="1:1" x14ac:dyDescent="0.25">
      <c r="A3954">
        <v>248</v>
      </c>
    </row>
    <row r="3955" spans="1:1" x14ac:dyDescent="0.25">
      <c r="A3955">
        <v>249</v>
      </c>
    </row>
    <row r="3956" spans="1:1" x14ac:dyDescent="0.25">
      <c r="A3956">
        <v>250</v>
      </c>
    </row>
    <row r="3957" spans="1:1" x14ac:dyDescent="0.25">
      <c r="A3957">
        <v>251</v>
      </c>
    </row>
    <row r="3958" spans="1:1" x14ac:dyDescent="0.25">
      <c r="A3958">
        <v>252</v>
      </c>
    </row>
    <row r="3959" spans="1:1" x14ac:dyDescent="0.25">
      <c r="A3959">
        <v>253</v>
      </c>
    </row>
    <row r="3960" spans="1:1" x14ac:dyDescent="0.25">
      <c r="A3960">
        <v>254</v>
      </c>
    </row>
    <row r="3961" spans="1:1" x14ac:dyDescent="0.25">
      <c r="A3961">
        <v>225</v>
      </c>
    </row>
    <row r="3962" spans="1:1" x14ac:dyDescent="0.25">
      <c r="A3962">
        <v>226</v>
      </c>
    </row>
    <row r="3963" spans="1:1" x14ac:dyDescent="0.25">
      <c r="A3963">
        <v>227</v>
      </c>
    </row>
    <row r="3964" spans="1:1" x14ac:dyDescent="0.25">
      <c r="A3964">
        <v>228</v>
      </c>
    </row>
    <row r="3965" spans="1:1" x14ac:dyDescent="0.25">
      <c r="A3965">
        <v>229</v>
      </c>
    </row>
    <row r="3966" spans="1:1" x14ac:dyDescent="0.25">
      <c r="A3966">
        <v>230</v>
      </c>
    </row>
    <row r="3967" spans="1:1" x14ac:dyDescent="0.25">
      <c r="A3967">
        <v>231</v>
      </c>
    </row>
    <row r="3968" spans="1:1" x14ac:dyDescent="0.25">
      <c r="A3968">
        <v>237</v>
      </c>
    </row>
    <row r="3969" spans="1:1" x14ac:dyDescent="0.25">
      <c r="A3969">
        <v>250</v>
      </c>
    </row>
    <row r="3970" spans="1:1" x14ac:dyDescent="0.25">
      <c r="A3970">
        <v>242</v>
      </c>
    </row>
    <row r="3971" spans="1:1" x14ac:dyDescent="0.25">
      <c r="A3971">
        <v>233</v>
      </c>
    </row>
    <row r="3972" spans="1:1" x14ac:dyDescent="0.25">
      <c r="A3972">
        <v>235</v>
      </c>
    </row>
    <row r="3973" spans="1:1" x14ac:dyDescent="0.25">
      <c r="A3973">
        <v>236</v>
      </c>
    </row>
    <row r="3974" spans="1:1" x14ac:dyDescent="0.25">
      <c r="A3974">
        <v>237</v>
      </c>
    </row>
    <row r="3975" spans="1:1" x14ac:dyDescent="0.25">
      <c r="A3975">
        <v>238</v>
      </c>
    </row>
    <row r="3976" spans="1:1" x14ac:dyDescent="0.25">
      <c r="A3976">
        <v>239</v>
      </c>
    </row>
    <row r="3977" spans="1:1" x14ac:dyDescent="0.25">
      <c r="A3977">
        <v>240</v>
      </c>
    </row>
    <row r="3978" spans="1:1" x14ac:dyDescent="0.25">
      <c r="A3978">
        <v>241</v>
      </c>
    </row>
    <row r="3979" spans="1:1" x14ac:dyDescent="0.25">
      <c r="A3979">
        <v>242</v>
      </c>
    </row>
    <row r="3980" spans="1:1" x14ac:dyDescent="0.25">
      <c r="A3980">
        <v>243</v>
      </c>
    </row>
    <row r="3981" spans="1:1" x14ac:dyDescent="0.25">
      <c r="A3981">
        <v>244</v>
      </c>
    </row>
    <row r="3982" spans="1:1" x14ac:dyDescent="0.25">
      <c r="A3982">
        <v>245</v>
      </c>
    </row>
    <row r="3983" spans="1:1" x14ac:dyDescent="0.25">
      <c r="A3983">
        <v>246</v>
      </c>
    </row>
    <row r="3984" spans="1:1" x14ac:dyDescent="0.25">
      <c r="A3984">
        <v>247</v>
      </c>
    </row>
    <row r="3985" spans="1:1" x14ac:dyDescent="0.25">
      <c r="A3985">
        <v>248</v>
      </c>
    </row>
    <row r="3986" spans="1:1" x14ac:dyDescent="0.25">
      <c r="A3986">
        <v>249</v>
      </c>
    </row>
    <row r="3987" spans="1:1" x14ac:dyDescent="0.25">
      <c r="A3987">
        <v>250</v>
      </c>
    </row>
    <row r="3988" spans="1:1" x14ac:dyDescent="0.25">
      <c r="A3988">
        <v>251</v>
      </c>
    </row>
    <row r="3989" spans="1:1" x14ac:dyDescent="0.25">
      <c r="A3989">
        <v>252</v>
      </c>
    </row>
    <row r="3990" spans="1:1" x14ac:dyDescent="0.25">
      <c r="A3990">
        <v>253</v>
      </c>
    </row>
    <row r="3991" spans="1:1" x14ac:dyDescent="0.25">
      <c r="A3991">
        <v>254</v>
      </c>
    </row>
    <row r="3992" spans="1:1" x14ac:dyDescent="0.25">
      <c r="A3992">
        <v>225</v>
      </c>
    </row>
    <row r="3993" spans="1:1" x14ac:dyDescent="0.25">
      <c r="A3993">
        <v>226</v>
      </c>
    </row>
    <row r="3994" spans="1:1" x14ac:dyDescent="0.25">
      <c r="A3994">
        <v>227</v>
      </c>
    </row>
    <row r="3995" spans="1:1" x14ac:dyDescent="0.25">
      <c r="A3995">
        <v>228</v>
      </c>
    </row>
    <row r="3996" spans="1:1" x14ac:dyDescent="0.25">
      <c r="A3996">
        <v>229</v>
      </c>
    </row>
    <row r="3997" spans="1:1" x14ac:dyDescent="0.25">
      <c r="A3997">
        <v>230</v>
      </c>
    </row>
    <row r="3998" spans="1:1" x14ac:dyDescent="0.25">
      <c r="A3998">
        <v>231</v>
      </c>
    </row>
    <row r="3999" spans="1:1" x14ac:dyDescent="0.25">
      <c r="A3999">
        <v>232</v>
      </c>
    </row>
    <row r="4000" spans="1:1" x14ac:dyDescent="0.25">
      <c r="A4000">
        <v>233</v>
      </c>
    </row>
    <row r="4001" spans="1:1" x14ac:dyDescent="0.25">
      <c r="A4001">
        <v>234</v>
      </c>
    </row>
    <row r="4002" spans="1:1" x14ac:dyDescent="0.25">
      <c r="A4002">
        <v>235</v>
      </c>
    </row>
    <row r="4003" spans="1:1" x14ac:dyDescent="0.25">
      <c r="A4003">
        <v>236</v>
      </c>
    </row>
    <row r="4004" spans="1:1" x14ac:dyDescent="0.25">
      <c r="A4004">
        <v>237</v>
      </c>
    </row>
    <row r="4005" spans="1:1" x14ac:dyDescent="0.25">
      <c r="A4005">
        <v>238</v>
      </c>
    </row>
    <row r="4006" spans="1:1" x14ac:dyDescent="0.25">
      <c r="A4006">
        <v>239</v>
      </c>
    </row>
    <row r="4007" spans="1:1" x14ac:dyDescent="0.25">
      <c r="A4007">
        <v>240</v>
      </c>
    </row>
    <row r="4008" spans="1:1" x14ac:dyDescent="0.25">
      <c r="A4008">
        <v>241</v>
      </c>
    </row>
    <row r="4009" spans="1:1" x14ac:dyDescent="0.25">
      <c r="A4009">
        <v>242</v>
      </c>
    </row>
    <row r="4010" spans="1:1" x14ac:dyDescent="0.25">
      <c r="A4010">
        <v>243</v>
      </c>
    </row>
    <row r="4011" spans="1:1" x14ac:dyDescent="0.25">
      <c r="A4011">
        <v>244</v>
      </c>
    </row>
    <row r="4012" spans="1:1" x14ac:dyDescent="0.25">
      <c r="A4012">
        <v>245</v>
      </c>
    </row>
    <row r="4013" spans="1:1" x14ac:dyDescent="0.25">
      <c r="A4013">
        <v>246</v>
      </c>
    </row>
    <row r="4014" spans="1:1" x14ac:dyDescent="0.25">
      <c r="A4014">
        <v>247</v>
      </c>
    </row>
    <row r="4015" spans="1:1" x14ac:dyDescent="0.25">
      <c r="A4015">
        <v>248</v>
      </c>
    </row>
    <row r="4016" spans="1:1" x14ac:dyDescent="0.25">
      <c r="A4016">
        <v>249</v>
      </c>
    </row>
    <row r="4017" spans="1:1" x14ac:dyDescent="0.25">
      <c r="A4017">
        <v>250</v>
      </c>
    </row>
    <row r="4018" spans="1:1" x14ac:dyDescent="0.25">
      <c r="A4018">
        <v>251</v>
      </c>
    </row>
    <row r="4019" spans="1:1" x14ac:dyDescent="0.25">
      <c r="A4019">
        <v>252</v>
      </c>
    </row>
    <row r="4020" spans="1:1" x14ac:dyDescent="0.25">
      <c r="A4020">
        <v>253</v>
      </c>
    </row>
    <row r="4021" spans="1:1" x14ac:dyDescent="0.25">
      <c r="A4021">
        <v>254</v>
      </c>
    </row>
    <row r="4022" spans="1:1" x14ac:dyDescent="0.25">
      <c r="A4022">
        <v>225</v>
      </c>
    </row>
    <row r="4023" spans="1:1" x14ac:dyDescent="0.25">
      <c r="A4023">
        <v>226</v>
      </c>
    </row>
    <row r="4024" spans="1:1" x14ac:dyDescent="0.25">
      <c r="A4024">
        <v>227</v>
      </c>
    </row>
    <row r="4025" spans="1:1" x14ac:dyDescent="0.25">
      <c r="A4025">
        <v>228</v>
      </c>
    </row>
    <row r="4026" spans="1:1" x14ac:dyDescent="0.25">
      <c r="A4026">
        <v>229</v>
      </c>
    </row>
    <row r="4027" spans="1:1" x14ac:dyDescent="0.25">
      <c r="A4027">
        <v>230</v>
      </c>
    </row>
    <row r="4028" spans="1:1" x14ac:dyDescent="0.25">
      <c r="A4028">
        <v>231</v>
      </c>
    </row>
    <row r="4029" spans="1:1" x14ac:dyDescent="0.25">
      <c r="A4029">
        <v>232</v>
      </c>
    </row>
    <row r="4030" spans="1:1" x14ac:dyDescent="0.25">
      <c r="A4030">
        <v>233</v>
      </c>
    </row>
    <row r="4031" spans="1:1" x14ac:dyDescent="0.25">
      <c r="A4031">
        <v>234</v>
      </c>
    </row>
    <row r="4032" spans="1:1" x14ac:dyDescent="0.25">
      <c r="A4032">
        <v>235</v>
      </c>
    </row>
    <row r="4033" spans="1:1" x14ac:dyDescent="0.25">
      <c r="A4033">
        <v>249</v>
      </c>
    </row>
    <row r="4034" spans="1:1" x14ac:dyDescent="0.25">
      <c r="A4034">
        <v>243</v>
      </c>
    </row>
    <row r="4035" spans="1:1" x14ac:dyDescent="0.25">
      <c r="A4035">
        <v>245</v>
      </c>
    </row>
    <row r="4036" spans="1:1" x14ac:dyDescent="0.25">
      <c r="A4036">
        <v>246</v>
      </c>
    </row>
    <row r="4037" spans="1:1" x14ac:dyDescent="0.25">
      <c r="A4037">
        <v>247</v>
      </c>
    </row>
    <row r="4038" spans="1:1" x14ac:dyDescent="0.25">
      <c r="A4038">
        <v>248</v>
      </c>
    </row>
    <row r="4039" spans="1:1" x14ac:dyDescent="0.25">
      <c r="A4039">
        <v>249</v>
      </c>
    </row>
    <row r="4040" spans="1:1" x14ac:dyDescent="0.25">
      <c r="A4040">
        <v>250</v>
      </c>
    </row>
    <row r="4041" spans="1:1" x14ac:dyDescent="0.25">
      <c r="A4041">
        <v>251</v>
      </c>
    </row>
    <row r="4042" spans="1:1" x14ac:dyDescent="0.25">
      <c r="A4042">
        <v>252</v>
      </c>
    </row>
    <row r="4043" spans="1:1" x14ac:dyDescent="0.25">
      <c r="A4043">
        <v>253</v>
      </c>
    </row>
    <row r="4044" spans="1:1" x14ac:dyDescent="0.25">
      <c r="A4044">
        <v>254</v>
      </c>
    </row>
    <row r="4045" spans="1:1" x14ac:dyDescent="0.25">
      <c r="A4045">
        <v>225</v>
      </c>
    </row>
    <row r="4046" spans="1:1" x14ac:dyDescent="0.25">
      <c r="A4046">
        <v>226</v>
      </c>
    </row>
    <row r="4047" spans="1:1" x14ac:dyDescent="0.25">
      <c r="A4047">
        <v>227</v>
      </c>
    </row>
    <row r="4048" spans="1:1" x14ac:dyDescent="0.25">
      <c r="A4048">
        <v>228</v>
      </c>
    </row>
    <row r="4049" spans="1:1" x14ac:dyDescent="0.25">
      <c r="A4049">
        <v>229</v>
      </c>
    </row>
    <row r="4050" spans="1:1" x14ac:dyDescent="0.25">
      <c r="A4050">
        <v>230</v>
      </c>
    </row>
    <row r="4051" spans="1:1" x14ac:dyDescent="0.25">
      <c r="A4051">
        <v>231</v>
      </c>
    </row>
    <row r="4052" spans="1:1" x14ac:dyDescent="0.25">
      <c r="A4052">
        <v>232</v>
      </c>
    </row>
    <row r="4053" spans="1:1" x14ac:dyDescent="0.25">
      <c r="A4053">
        <v>233</v>
      </c>
    </row>
    <row r="4054" spans="1:1" x14ac:dyDescent="0.25">
      <c r="A4054">
        <v>234</v>
      </c>
    </row>
    <row r="4055" spans="1:1" x14ac:dyDescent="0.25">
      <c r="A4055">
        <v>235</v>
      </c>
    </row>
    <row r="4056" spans="1:1" x14ac:dyDescent="0.25">
      <c r="A4056">
        <v>236</v>
      </c>
    </row>
    <row r="4057" spans="1:1" x14ac:dyDescent="0.25">
      <c r="A4057">
        <v>237</v>
      </c>
    </row>
    <row r="4058" spans="1:1" x14ac:dyDescent="0.25">
      <c r="A4058">
        <v>238</v>
      </c>
    </row>
    <row r="4059" spans="1:1" x14ac:dyDescent="0.25">
      <c r="A4059">
        <v>239</v>
      </c>
    </row>
    <row r="4060" spans="1:1" x14ac:dyDescent="0.25">
      <c r="A4060">
        <v>240</v>
      </c>
    </row>
    <row r="4061" spans="1:1" x14ac:dyDescent="0.25">
      <c r="A4061">
        <v>241</v>
      </c>
    </row>
    <row r="4062" spans="1:1" x14ac:dyDescent="0.25">
      <c r="A4062">
        <v>242</v>
      </c>
    </row>
    <row r="4063" spans="1:1" x14ac:dyDescent="0.25">
      <c r="A4063">
        <v>243</v>
      </c>
    </row>
    <row r="4064" spans="1:1" x14ac:dyDescent="0.25">
      <c r="A4064">
        <v>244</v>
      </c>
    </row>
    <row r="4065" spans="1:1" x14ac:dyDescent="0.25">
      <c r="A4065">
        <v>245</v>
      </c>
    </row>
    <row r="4066" spans="1:1" x14ac:dyDescent="0.25">
      <c r="A4066">
        <v>246</v>
      </c>
    </row>
    <row r="4067" spans="1:1" x14ac:dyDescent="0.25">
      <c r="A4067">
        <v>247</v>
      </c>
    </row>
    <row r="4068" spans="1:1" x14ac:dyDescent="0.25">
      <c r="A4068">
        <v>248</v>
      </c>
    </row>
    <row r="4069" spans="1:1" x14ac:dyDescent="0.25">
      <c r="A4069">
        <v>249</v>
      </c>
    </row>
    <row r="4070" spans="1:1" x14ac:dyDescent="0.25">
      <c r="A4070">
        <v>250</v>
      </c>
    </row>
    <row r="4071" spans="1:1" x14ac:dyDescent="0.25">
      <c r="A4071">
        <v>251</v>
      </c>
    </row>
    <row r="4072" spans="1:1" x14ac:dyDescent="0.25">
      <c r="A4072">
        <v>252</v>
      </c>
    </row>
    <row r="4073" spans="1:1" x14ac:dyDescent="0.25">
      <c r="A4073">
        <v>253</v>
      </c>
    </row>
    <row r="4074" spans="1:1" x14ac:dyDescent="0.25">
      <c r="A4074">
        <v>254</v>
      </c>
    </row>
    <row r="4075" spans="1:1" x14ac:dyDescent="0.25">
      <c r="A4075">
        <v>225</v>
      </c>
    </row>
    <row r="4076" spans="1:1" x14ac:dyDescent="0.25">
      <c r="A4076">
        <v>226</v>
      </c>
    </row>
    <row r="4077" spans="1:1" x14ac:dyDescent="0.25">
      <c r="A4077">
        <v>227</v>
      </c>
    </row>
    <row r="4078" spans="1:1" x14ac:dyDescent="0.25">
      <c r="A4078">
        <v>228</v>
      </c>
    </row>
    <row r="4079" spans="1:1" x14ac:dyDescent="0.25">
      <c r="A4079">
        <v>229</v>
      </c>
    </row>
    <row r="4080" spans="1:1" x14ac:dyDescent="0.25">
      <c r="A4080">
        <v>230</v>
      </c>
    </row>
    <row r="4081" spans="1:1" x14ac:dyDescent="0.25">
      <c r="A4081">
        <v>231</v>
      </c>
    </row>
    <row r="4082" spans="1:1" x14ac:dyDescent="0.25">
      <c r="A4082">
        <v>232</v>
      </c>
    </row>
    <row r="4083" spans="1:1" x14ac:dyDescent="0.25">
      <c r="A4083">
        <v>233</v>
      </c>
    </row>
    <row r="4084" spans="1:1" x14ac:dyDescent="0.25">
      <c r="A4084">
        <v>234</v>
      </c>
    </row>
    <row r="4085" spans="1:1" x14ac:dyDescent="0.25">
      <c r="A4085">
        <v>235</v>
      </c>
    </row>
    <row r="4086" spans="1:1" x14ac:dyDescent="0.25">
      <c r="A4086">
        <v>236</v>
      </c>
    </row>
    <row r="4087" spans="1:1" x14ac:dyDescent="0.25">
      <c r="A4087">
        <v>237</v>
      </c>
    </row>
    <row r="4088" spans="1:1" x14ac:dyDescent="0.25">
      <c r="A4088">
        <v>238</v>
      </c>
    </row>
    <row r="4089" spans="1:1" x14ac:dyDescent="0.25">
      <c r="A4089">
        <v>239</v>
      </c>
    </row>
    <row r="4090" spans="1:1" x14ac:dyDescent="0.25">
      <c r="A4090">
        <v>240</v>
      </c>
    </row>
    <row r="4091" spans="1:1" x14ac:dyDescent="0.25">
      <c r="A4091">
        <v>241</v>
      </c>
    </row>
    <row r="4092" spans="1:1" x14ac:dyDescent="0.25">
      <c r="A4092">
        <v>242</v>
      </c>
    </row>
    <row r="4093" spans="1:1" x14ac:dyDescent="0.25">
      <c r="A4093">
        <v>243</v>
      </c>
    </row>
    <row r="4094" spans="1:1" x14ac:dyDescent="0.25">
      <c r="A4094">
        <v>244</v>
      </c>
    </row>
    <row r="4095" spans="1:1" x14ac:dyDescent="0.25">
      <c r="A4095">
        <v>245</v>
      </c>
    </row>
    <row r="4096" spans="1:1" x14ac:dyDescent="0.25">
      <c r="A4096">
        <v>246</v>
      </c>
    </row>
    <row r="4097" spans="1:1" x14ac:dyDescent="0.25">
      <c r="A4097">
        <v>247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35F1-512E-4A09-B815-44D7CBD95F5E}">
  <dimension ref="A1:BL64"/>
  <sheetViews>
    <sheetView tabSelected="1" topLeftCell="M1" workbookViewId="0">
      <selection activeCell="AF1" sqref="AF1"/>
    </sheetView>
  </sheetViews>
  <sheetFormatPr defaultRowHeight="15" x14ac:dyDescent="0.25"/>
  <sheetData>
    <row r="1" spans="1:64" x14ac:dyDescent="0.25">
      <c r="A1">
        <v>255</v>
      </c>
      <c r="B1">
        <v>254</v>
      </c>
      <c r="C1">
        <v>253</v>
      </c>
      <c r="D1">
        <v>252</v>
      </c>
      <c r="E1">
        <v>251</v>
      </c>
      <c r="F1">
        <v>250</v>
      </c>
      <c r="G1">
        <v>249</v>
      </c>
      <c r="H1">
        <v>248</v>
      </c>
      <c r="I1">
        <v>247</v>
      </c>
      <c r="J1">
        <v>246</v>
      </c>
      <c r="K1">
        <v>245</v>
      </c>
      <c r="L1">
        <v>244</v>
      </c>
      <c r="M1">
        <v>243</v>
      </c>
      <c r="N1">
        <v>242</v>
      </c>
      <c r="O1">
        <v>241</v>
      </c>
      <c r="P1">
        <v>240</v>
      </c>
      <c r="Q1">
        <v>239</v>
      </c>
      <c r="R1">
        <v>238</v>
      </c>
      <c r="S1">
        <v>237</v>
      </c>
      <c r="T1">
        <v>236</v>
      </c>
      <c r="U1">
        <v>235</v>
      </c>
      <c r="V1">
        <v>234</v>
      </c>
      <c r="W1">
        <v>233</v>
      </c>
      <c r="X1">
        <v>232</v>
      </c>
      <c r="Y1">
        <v>231</v>
      </c>
      <c r="Z1">
        <v>230</v>
      </c>
      <c r="AA1">
        <v>229</v>
      </c>
      <c r="AB1">
        <v>228</v>
      </c>
      <c r="AC1">
        <v>227</v>
      </c>
      <c r="AD1">
        <v>226</v>
      </c>
      <c r="AE1">
        <v>225</v>
      </c>
      <c r="AF1">
        <v>254</v>
      </c>
      <c r="AG1">
        <v>253</v>
      </c>
      <c r="AH1">
        <v>252</v>
      </c>
      <c r="AI1">
        <v>251</v>
      </c>
      <c r="AJ1">
        <v>250</v>
      </c>
      <c r="AK1">
        <v>249</v>
      </c>
      <c r="AL1">
        <v>248</v>
      </c>
      <c r="AM1">
        <v>247</v>
      </c>
      <c r="AN1">
        <v>246</v>
      </c>
      <c r="AO1">
        <v>245</v>
      </c>
      <c r="AP1">
        <v>244</v>
      </c>
      <c r="AQ1">
        <v>243</v>
      </c>
      <c r="AR1">
        <v>242</v>
      </c>
      <c r="AS1">
        <v>241</v>
      </c>
      <c r="AT1">
        <v>240</v>
      </c>
      <c r="AU1">
        <v>239</v>
      </c>
      <c r="AV1">
        <v>238</v>
      </c>
      <c r="AW1">
        <v>237</v>
      </c>
      <c r="AX1">
        <v>236</v>
      </c>
      <c r="AY1">
        <v>235</v>
      </c>
      <c r="AZ1">
        <v>234</v>
      </c>
      <c r="BA1">
        <v>233</v>
      </c>
      <c r="BB1">
        <v>232</v>
      </c>
      <c r="BC1">
        <v>231</v>
      </c>
      <c r="BD1">
        <v>230</v>
      </c>
      <c r="BE1">
        <v>229</v>
      </c>
      <c r="BF1">
        <v>228</v>
      </c>
      <c r="BG1">
        <v>227</v>
      </c>
      <c r="BH1">
        <v>226</v>
      </c>
      <c r="BI1">
        <v>225</v>
      </c>
      <c r="BJ1">
        <v>254</v>
      </c>
      <c r="BK1">
        <v>253</v>
      </c>
      <c r="BL1">
        <v>251</v>
      </c>
    </row>
    <row r="2" spans="1:64" x14ac:dyDescent="0.25">
      <c r="A2">
        <v>240</v>
      </c>
      <c r="B2">
        <v>239</v>
      </c>
      <c r="C2">
        <v>238</v>
      </c>
      <c r="D2">
        <v>237</v>
      </c>
      <c r="E2">
        <v>236</v>
      </c>
      <c r="F2">
        <v>235</v>
      </c>
      <c r="G2">
        <v>234</v>
      </c>
      <c r="H2">
        <v>233</v>
      </c>
      <c r="I2">
        <v>232</v>
      </c>
      <c r="J2">
        <v>231</v>
      </c>
      <c r="K2">
        <v>230</v>
      </c>
      <c r="L2">
        <v>229</v>
      </c>
      <c r="M2">
        <v>228</v>
      </c>
      <c r="N2">
        <v>227</v>
      </c>
      <c r="O2">
        <v>226</v>
      </c>
      <c r="P2">
        <v>225</v>
      </c>
      <c r="Q2">
        <v>254</v>
      </c>
      <c r="R2">
        <v>253</v>
      </c>
      <c r="S2">
        <v>252</v>
      </c>
      <c r="T2">
        <v>251</v>
      </c>
      <c r="U2">
        <v>250</v>
      </c>
      <c r="V2">
        <v>249</v>
      </c>
      <c r="W2">
        <v>248</v>
      </c>
      <c r="X2">
        <v>247</v>
      </c>
      <c r="Y2">
        <v>246</v>
      </c>
      <c r="Z2">
        <v>245</v>
      </c>
      <c r="AA2">
        <v>244</v>
      </c>
      <c r="AB2">
        <v>243</v>
      </c>
      <c r="AC2">
        <v>242</v>
      </c>
      <c r="AD2">
        <v>241</v>
      </c>
      <c r="AE2">
        <v>240</v>
      </c>
      <c r="AF2">
        <v>239</v>
      </c>
      <c r="AG2">
        <v>238</v>
      </c>
      <c r="AH2">
        <v>237</v>
      </c>
      <c r="AI2">
        <v>236</v>
      </c>
      <c r="AJ2">
        <v>235</v>
      </c>
      <c r="AK2">
        <v>234</v>
      </c>
      <c r="AL2">
        <v>233</v>
      </c>
      <c r="AM2">
        <v>232</v>
      </c>
      <c r="AN2">
        <v>231</v>
      </c>
      <c r="AO2">
        <v>230</v>
      </c>
      <c r="AP2">
        <v>229</v>
      </c>
      <c r="AQ2">
        <v>228</v>
      </c>
      <c r="AR2">
        <v>227</v>
      </c>
      <c r="AS2">
        <v>226</v>
      </c>
      <c r="AT2">
        <v>225</v>
      </c>
      <c r="AU2">
        <v>254</v>
      </c>
      <c r="AV2">
        <v>253</v>
      </c>
      <c r="AW2">
        <v>252</v>
      </c>
      <c r="AX2">
        <v>251</v>
      </c>
      <c r="AY2">
        <v>250</v>
      </c>
      <c r="AZ2">
        <v>249</v>
      </c>
      <c r="BA2">
        <v>248</v>
      </c>
      <c r="BB2">
        <v>247</v>
      </c>
      <c r="BC2">
        <v>246</v>
      </c>
      <c r="BD2">
        <v>245</v>
      </c>
      <c r="BE2">
        <v>244</v>
      </c>
      <c r="BF2">
        <v>243</v>
      </c>
      <c r="BG2">
        <v>242</v>
      </c>
      <c r="BH2">
        <v>241</v>
      </c>
      <c r="BI2">
        <v>240</v>
      </c>
      <c r="BJ2">
        <v>239</v>
      </c>
      <c r="BK2">
        <v>237</v>
      </c>
      <c r="BL2">
        <v>250</v>
      </c>
    </row>
    <row r="3" spans="1:64" x14ac:dyDescent="0.25">
      <c r="A3">
        <v>242</v>
      </c>
      <c r="B3">
        <v>232</v>
      </c>
      <c r="C3">
        <v>231</v>
      </c>
      <c r="D3">
        <v>230</v>
      </c>
      <c r="E3">
        <v>229</v>
      </c>
      <c r="F3">
        <v>228</v>
      </c>
      <c r="G3">
        <v>227</v>
      </c>
      <c r="H3">
        <v>226</v>
      </c>
      <c r="I3">
        <v>225</v>
      </c>
      <c r="J3">
        <v>254</v>
      </c>
      <c r="K3">
        <v>253</v>
      </c>
      <c r="L3">
        <v>252</v>
      </c>
      <c r="M3">
        <v>251</v>
      </c>
      <c r="N3">
        <v>250</v>
      </c>
      <c r="O3">
        <v>249</v>
      </c>
      <c r="P3">
        <v>248</v>
      </c>
      <c r="Q3">
        <v>247</v>
      </c>
      <c r="R3">
        <v>246</v>
      </c>
      <c r="S3">
        <v>245</v>
      </c>
      <c r="T3">
        <v>244</v>
      </c>
      <c r="U3">
        <v>243</v>
      </c>
      <c r="V3">
        <v>242</v>
      </c>
      <c r="W3">
        <v>241</v>
      </c>
      <c r="X3">
        <v>240</v>
      </c>
      <c r="Y3">
        <v>239</v>
      </c>
      <c r="Z3">
        <v>238</v>
      </c>
      <c r="AA3">
        <v>237</v>
      </c>
      <c r="AB3">
        <v>236</v>
      </c>
      <c r="AC3">
        <v>235</v>
      </c>
      <c r="AD3">
        <v>234</v>
      </c>
      <c r="AE3">
        <v>233</v>
      </c>
      <c r="AF3">
        <v>232</v>
      </c>
      <c r="AG3">
        <v>231</v>
      </c>
      <c r="AH3">
        <v>230</v>
      </c>
      <c r="AI3">
        <v>229</v>
      </c>
      <c r="AJ3">
        <v>228</v>
      </c>
      <c r="AK3">
        <v>227</v>
      </c>
      <c r="AL3">
        <v>226</v>
      </c>
      <c r="AM3">
        <v>225</v>
      </c>
      <c r="AN3">
        <v>254</v>
      </c>
      <c r="AO3">
        <v>253</v>
      </c>
      <c r="AP3">
        <v>252</v>
      </c>
      <c r="AQ3">
        <v>251</v>
      </c>
      <c r="AR3">
        <v>250</v>
      </c>
      <c r="AS3">
        <v>249</v>
      </c>
      <c r="AT3">
        <v>248</v>
      </c>
      <c r="AU3">
        <v>247</v>
      </c>
      <c r="AV3">
        <v>246</v>
      </c>
      <c r="AW3">
        <v>245</v>
      </c>
      <c r="AX3">
        <v>244</v>
      </c>
      <c r="AY3">
        <v>243</v>
      </c>
      <c r="AZ3">
        <v>242</v>
      </c>
      <c r="BA3">
        <v>241</v>
      </c>
      <c r="BB3">
        <v>240</v>
      </c>
      <c r="BC3">
        <v>239</v>
      </c>
      <c r="BD3">
        <v>238</v>
      </c>
      <c r="BE3">
        <v>237</v>
      </c>
      <c r="BF3">
        <v>236</v>
      </c>
      <c r="BG3">
        <v>235</v>
      </c>
      <c r="BH3">
        <v>234</v>
      </c>
      <c r="BI3">
        <v>233</v>
      </c>
      <c r="BJ3">
        <v>231</v>
      </c>
      <c r="BK3">
        <v>236</v>
      </c>
      <c r="BL3">
        <v>249</v>
      </c>
    </row>
    <row r="4" spans="1:64" x14ac:dyDescent="0.25">
      <c r="A4">
        <v>243</v>
      </c>
      <c r="B4">
        <v>234</v>
      </c>
      <c r="C4">
        <v>232</v>
      </c>
      <c r="D4">
        <v>231</v>
      </c>
      <c r="E4">
        <v>230</v>
      </c>
      <c r="F4">
        <v>229</v>
      </c>
      <c r="G4">
        <v>228</v>
      </c>
      <c r="H4">
        <v>227</v>
      </c>
      <c r="I4">
        <v>226</v>
      </c>
      <c r="J4">
        <v>225</v>
      </c>
      <c r="K4">
        <v>254</v>
      </c>
      <c r="L4">
        <v>253</v>
      </c>
      <c r="M4">
        <v>252</v>
      </c>
      <c r="N4">
        <v>251</v>
      </c>
      <c r="O4">
        <v>250</v>
      </c>
      <c r="P4">
        <v>249</v>
      </c>
      <c r="Q4">
        <v>248</v>
      </c>
      <c r="R4">
        <v>247</v>
      </c>
      <c r="S4">
        <v>246</v>
      </c>
      <c r="T4">
        <v>245</v>
      </c>
      <c r="U4">
        <v>244</v>
      </c>
      <c r="V4">
        <v>243</v>
      </c>
      <c r="W4">
        <v>242</v>
      </c>
      <c r="X4">
        <v>241</v>
      </c>
      <c r="Y4">
        <v>240</v>
      </c>
      <c r="Z4">
        <v>239</v>
      </c>
      <c r="AA4">
        <v>238</v>
      </c>
      <c r="AB4">
        <v>237</v>
      </c>
      <c r="AC4">
        <v>236</v>
      </c>
      <c r="AD4">
        <v>235</v>
      </c>
      <c r="AE4">
        <v>234</v>
      </c>
      <c r="AF4">
        <v>233</v>
      </c>
      <c r="AG4">
        <v>232</v>
      </c>
      <c r="AH4">
        <v>231</v>
      </c>
      <c r="AI4">
        <v>230</v>
      </c>
      <c r="AJ4">
        <v>229</v>
      </c>
      <c r="AK4">
        <v>228</v>
      </c>
      <c r="AL4">
        <v>227</v>
      </c>
      <c r="AM4">
        <v>226</v>
      </c>
      <c r="AN4">
        <v>225</v>
      </c>
      <c r="AO4">
        <v>254</v>
      </c>
      <c r="AP4">
        <v>253</v>
      </c>
      <c r="AQ4">
        <v>252</v>
      </c>
      <c r="AR4">
        <v>251</v>
      </c>
      <c r="AS4">
        <v>250</v>
      </c>
      <c r="AT4">
        <v>249</v>
      </c>
      <c r="AU4">
        <v>248</v>
      </c>
      <c r="AV4">
        <v>247</v>
      </c>
      <c r="AW4">
        <v>246</v>
      </c>
      <c r="AX4">
        <v>245</v>
      </c>
      <c r="AY4">
        <v>244</v>
      </c>
      <c r="AZ4">
        <v>243</v>
      </c>
      <c r="BA4">
        <v>242</v>
      </c>
      <c r="BB4">
        <v>241</v>
      </c>
      <c r="BC4">
        <v>240</v>
      </c>
      <c r="BD4">
        <v>239</v>
      </c>
      <c r="BE4">
        <v>238</v>
      </c>
      <c r="BF4">
        <v>237</v>
      </c>
      <c r="BG4">
        <v>236</v>
      </c>
      <c r="BH4">
        <v>235</v>
      </c>
      <c r="BI4">
        <v>233</v>
      </c>
      <c r="BJ4">
        <v>230</v>
      </c>
      <c r="BK4">
        <v>235</v>
      </c>
      <c r="BL4">
        <v>248</v>
      </c>
    </row>
    <row r="5" spans="1:64" x14ac:dyDescent="0.25">
      <c r="A5">
        <v>244</v>
      </c>
      <c r="B5">
        <v>235</v>
      </c>
      <c r="C5">
        <v>234</v>
      </c>
      <c r="D5">
        <v>240</v>
      </c>
      <c r="E5">
        <v>239</v>
      </c>
      <c r="F5">
        <v>238</v>
      </c>
      <c r="G5">
        <v>237</v>
      </c>
      <c r="H5">
        <v>236</v>
      </c>
      <c r="I5">
        <v>235</v>
      </c>
      <c r="J5">
        <v>234</v>
      </c>
      <c r="K5">
        <v>233</v>
      </c>
      <c r="L5">
        <v>232</v>
      </c>
      <c r="M5">
        <v>231</v>
      </c>
      <c r="N5">
        <v>230</v>
      </c>
      <c r="O5">
        <v>229</v>
      </c>
      <c r="P5">
        <v>228</v>
      </c>
      <c r="Q5">
        <v>227</v>
      </c>
      <c r="R5">
        <v>226</v>
      </c>
      <c r="S5">
        <v>225</v>
      </c>
      <c r="T5">
        <v>254</v>
      </c>
      <c r="U5">
        <v>253</v>
      </c>
      <c r="V5">
        <v>252</v>
      </c>
      <c r="W5">
        <v>251</v>
      </c>
      <c r="X5">
        <v>250</v>
      </c>
      <c r="Y5">
        <v>249</v>
      </c>
      <c r="Z5">
        <v>248</v>
      </c>
      <c r="AA5">
        <v>247</v>
      </c>
      <c r="AB5">
        <v>246</v>
      </c>
      <c r="AC5">
        <v>245</v>
      </c>
      <c r="AD5">
        <v>244</v>
      </c>
      <c r="AE5">
        <v>243</v>
      </c>
      <c r="AF5">
        <v>242</v>
      </c>
      <c r="AG5">
        <v>241</v>
      </c>
      <c r="AH5">
        <v>240</v>
      </c>
      <c r="AI5">
        <v>239</v>
      </c>
      <c r="AJ5">
        <v>238</v>
      </c>
      <c r="AK5">
        <v>237</v>
      </c>
      <c r="AL5">
        <v>236</v>
      </c>
      <c r="AM5">
        <v>235</v>
      </c>
      <c r="AN5">
        <v>234</v>
      </c>
      <c r="AO5">
        <v>233</v>
      </c>
      <c r="AP5">
        <v>232</v>
      </c>
      <c r="AQ5">
        <v>231</v>
      </c>
      <c r="AR5">
        <v>230</v>
      </c>
      <c r="AS5">
        <v>229</v>
      </c>
      <c r="AT5">
        <v>228</v>
      </c>
      <c r="AU5">
        <v>227</v>
      </c>
      <c r="AV5">
        <v>226</v>
      </c>
      <c r="AW5">
        <v>225</v>
      </c>
      <c r="AX5">
        <v>254</v>
      </c>
      <c r="AY5">
        <v>253</v>
      </c>
      <c r="AZ5">
        <v>252</v>
      </c>
      <c r="BA5">
        <v>251</v>
      </c>
      <c r="BB5">
        <v>250</v>
      </c>
      <c r="BC5">
        <v>249</v>
      </c>
      <c r="BD5">
        <v>248</v>
      </c>
      <c r="BE5">
        <v>247</v>
      </c>
      <c r="BF5">
        <v>246</v>
      </c>
      <c r="BG5">
        <v>245</v>
      </c>
      <c r="BH5">
        <v>243</v>
      </c>
      <c r="BI5">
        <v>232</v>
      </c>
      <c r="BJ5">
        <v>229</v>
      </c>
      <c r="BK5">
        <v>234</v>
      </c>
      <c r="BL5">
        <v>247</v>
      </c>
    </row>
    <row r="6" spans="1:64" x14ac:dyDescent="0.25">
      <c r="A6">
        <v>245</v>
      </c>
      <c r="B6">
        <v>236</v>
      </c>
      <c r="C6">
        <v>235</v>
      </c>
      <c r="D6">
        <v>242</v>
      </c>
      <c r="E6">
        <v>226</v>
      </c>
      <c r="F6">
        <v>225</v>
      </c>
      <c r="G6">
        <v>254</v>
      </c>
      <c r="H6">
        <v>253</v>
      </c>
      <c r="I6">
        <v>252</v>
      </c>
      <c r="J6">
        <v>251</v>
      </c>
      <c r="K6">
        <v>250</v>
      </c>
      <c r="L6">
        <v>249</v>
      </c>
      <c r="M6">
        <v>248</v>
      </c>
      <c r="N6">
        <v>247</v>
      </c>
      <c r="O6">
        <v>246</v>
      </c>
      <c r="P6">
        <v>245</v>
      </c>
      <c r="Q6">
        <v>244</v>
      </c>
      <c r="R6">
        <v>243</v>
      </c>
      <c r="S6">
        <v>242</v>
      </c>
      <c r="T6">
        <v>241</v>
      </c>
      <c r="U6">
        <v>240</v>
      </c>
      <c r="V6">
        <v>239</v>
      </c>
      <c r="W6">
        <v>238</v>
      </c>
      <c r="X6">
        <v>237</v>
      </c>
      <c r="Y6">
        <v>236</v>
      </c>
      <c r="Z6">
        <v>235</v>
      </c>
      <c r="AA6">
        <v>234</v>
      </c>
      <c r="AB6">
        <v>233</v>
      </c>
      <c r="AC6">
        <v>232</v>
      </c>
      <c r="AD6">
        <v>231</v>
      </c>
      <c r="AE6">
        <v>230</v>
      </c>
      <c r="AF6">
        <v>229</v>
      </c>
      <c r="AG6">
        <v>228</v>
      </c>
      <c r="AH6">
        <v>227</v>
      </c>
      <c r="AI6">
        <v>226</v>
      </c>
      <c r="AJ6">
        <v>225</v>
      </c>
      <c r="AK6">
        <v>254</v>
      </c>
      <c r="AL6">
        <v>253</v>
      </c>
      <c r="AM6">
        <v>252</v>
      </c>
      <c r="AN6">
        <v>251</v>
      </c>
      <c r="AO6">
        <v>250</v>
      </c>
      <c r="AP6">
        <v>249</v>
      </c>
      <c r="AQ6">
        <v>248</v>
      </c>
      <c r="AR6">
        <v>247</v>
      </c>
      <c r="AS6">
        <v>246</v>
      </c>
      <c r="AT6">
        <v>245</v>
      </c>
      <c r="AU6">
        <v>244</v>
      </c>
      <c r="AV6">
        <v>243</v>
      </c>
      <c r="AW6">
        <v>242</v>
      </c>
      <c r="AX6">
        <v>241</v>
      </c>
      <c r="AY6">
        <v>240</v>
      </c>
      <c r="AZ6">
        <v>239</v>
      </c>
      <c r="BA6">
        <v>238</v>
      </c>
      <c r="BB6">
        <v>237</v>
      </c>
      <c r="BC6">
        <v>236</v>
      </c>
      <c r="BD6">
        <v>235</v>
      </c>
      <c r="BE6">
        <v>234</v>
      </c>
      <c r="BF6">
        <v>233</v>
      </c>
      <c r="BG6">
        <v>231</v>
      </c>
      <c r="BH6">
        <v>242</v>
      </c>
      <c r="BI6">
        <v>231</v>
      </c>
      <c r="BJ6">
        <v>228</v>
      </c>
      <c r="BK6">
        <v>233</v>
      </c>
      <c r="BL6">
        <v>246</v>
      </c>
    </row>
    <row r="7" spans="1:64" x14ac:dyDescent="0.25">
      <c r="A7">
        <v>246</v>
      </c>
      <c r="B7">
        <v>237</v>
      </c>
      <c r="C7">
        <v>236</v>
      </c>
      <c r="D7">
        <v>243</v>
      </c>
      <c r="E7">
        <v>228</v>
      </c>
      <c r="F7">
        <v>250</v>
      </c>
      <c r="G7">
        <v>249</v>
      </c>
      <c r="H7">
        <v>248</v>
      </c>
      <c r="I7">
        <v>247</v>
      </c>
      <c r="J7">
        <v>246</v>
      </c>
      <c r="K7">
        <v>245</v>
      </c>
      <c r="L7">
        <v>244</v>
      </c>
      <c r="M7">
        <v>243</v>
      </c>
      <c r="N7">
        <v>242</v>
      </c>
      <c r="O7">
        <v>241</v>
      </c>
      <c r="P7">
        <v>240</v>
      </c>
      <c r="Q7">
        <v>239</v>
      </c>
      <c r="R7">
        <v>238</v>
      </c>
      <c r="S7">
        <v>237</v>
      </c>
      <c r="T7">
        <v>236</v>
      </c>
      <c r="U7">
        <v>235</v>
      </c>
      <c r="V7">
        <v>234</v>
      </c>
      <c r="W7">
        <v>233</v>
      </c>
      <c r="X7">
        <v>232</v>
      </c>
      <c r="Y7">
        <v>231</v>
      </c>
      <c r="Z7">
        <v>230</v>
      </c>
      <c r="AA7">
        <v>229</v>
      </c>
      <c r="AB7">
        <v>228</v>
      </c>
      <c r="AC7">
        <v>227</v>
      </c>
      <c r="AD7">
        <v>226</v>
      </c>
      <c r="AE7">
        <v>225</v>
      </c>
      <c r="AF7">
        <v>254</v>
      </c>
      <c r="AG7">
        <v>253</v>
      </c>
      <c r="AH7">
        <v>252</v>
      </c>
      <c r="AI7">
        <v>251</v>
      </c>
      <c r="AJ7">
        <v>250</v>
      </c>
      <c r="AK7">
        <v>249</v>
      </c>
      <c r="AL7">
        <v>248</v>
      </c>
      <c r="AM7">
        <v>247</v>
      </c>
      <c r="AN7">
        <v>246</v>
      </c>
      <c r="AO7">
        <v>245</v>
      </c>
      <c r="AP7">
        <v>244</v>
      </c>
      <c r="AQ7">
        <v>243</v>
      </c>
      <c r="AR7">
        <v>242</v>
      </c>
      <c r="AS7">
        <v>241</v>
      </c>
      <c r="AT7">
        <v>240</v>
      </c>
      <c r="AU7">
        <v>239</v>
      </c>
      <c r="AV7">
        <v>238</v>
      </c>
      <c r="AW7">
        <v>237</v>
      </c>
      <c r="AX7">
        <v>236</v>
      </c>
      <c r="AY7">
        <v>235</v>
      </c>
      <c r="AZ7">
        <v>234</v>
      </c>
      <c r="BA7">
        <v>233</v>
      </c>
      <c r="BB7">
        <v>232</v>
      </c>
      <c r="BC7">
        <v>231</v>
      </c>
      <c r="BD7">
        <v>230</v>
      </c>
      <c r="BE7">
        <v>229</v>
      </c>
      <c r="BF7">
        <v>227</v>
      </c>
      <c r="BG7">
        <v>230</v>
      </c>
      <c r="BH7">
        <v>241</v>
      </c>
      <c r="BI7">
        <v>230</v>
      </c>
      <c r="BJ7">
        <v>227</v>
      </c>
      <c r="BK7">
        <v>232</v>
      </c>
      <c r="BL7">
        <v>245</v>
      </c>
    </row>
    <row r="8" spans="1:64" x14ac:dyDescent="0.25">
      <c r="A8">
        <v>247</v>
      </c>
      <c r="B8">
        <v>238</v>
      </c>
      <c r="C8">
        <v>237</v>
      </c>
      <c r="D8">
        <v>244</v>
      </c>
      <c r="E8">
        <v>229</v>
      </c>
      <c r="F8">
        <v>252</v>
      </c>
      <c r="G8">
        <v>252</v>
      </c>
      <c r="H8">
        <v>251</v>
      </c>
      <c r="I8">
        <v>250</v>
      </c>
      <c r="J8">
        <v>249</v>
      </c>
      <c r="K8">
        <v>248</v>
      </c>
      <c r="L8">
        <v>247</v>
      </c>
      <c r="M8">
        <v>246</v>
      </c>
      <c r="N8">
        <v>245</v>
      </c>
      <c r="O8">
        <v>244</v>
      </c>
      <c r="P8">
        <v>243</v>
      </c>
      <c r="Q8">
        <v>242</v>
      </c>
      <c r="R8">
        <v>241</v>
      </c>
      <c r="S8">
        <v>240</v>
      </c>
      <c r="T8">
        <v>239</v>
      </c>
      <c r="U8">
        <v>238</v>
      </c>
      <c r="V8">
        <v>237</v>
      </c>
      <c r="W8">
        <v>236</v>
      </c>
      <c r="X8">
        <v>235</v>
      </c>
      <c r="Y8">
        <v>234</v>
      </c>
      <c r="Z8">
        <v>233</v>
      </c>
      <c r="AA8">
        <v>232</v>
      </c>
      <c r="AB8">
        <v>231</v>
      </c>
      <c r="AC8">
        <v>230</v>
      </c>
      <c r="AD8">
        <v>229</v>
      </c>
      <c r="AE8">
        <v>228</v>
      </c>
      <c r="AF8">
        <v>227</v>
      </c>
      <c r="AG8">
        <v>226</v>
      </c>
      <c r="AH8">
        <v>225</v>
      </c>
      <c r="AI8">
        <v>254</v>
      </c>
      <c r="AJ8">
        <v>253</v>
      </c>
      <c r="AK8">
        <v>252</v>
      </c>
      <c r="AL8">
        <v>251</v>
      </c>
      <c r="AM8">
        <v>250</v>
      </c>
      <c r="AN8">
        <v>249</v>
      </c>
      <c r="AO8">
        <v>248</v>
      </c>
      <c r="AP8">
        <v>247</v>
      </c>
      <c r="AQ8">
        <v>246</v>
      </c>
      <c r="AR8">
        <v>245</v>
      </c>
      <c r="AS8">
        <v>244</v>
      </c>
      <c r="AT8">
        <v>243</v>
      </c>
      <c r="AU8">
        <v>242</v>
      </c>
      <c r="AV8">
        <v>241</v>
      </c>
      <c r="AW8">
        <v>240</v>
      </c>
      <c r="AX8">
        <v>239</v>
      </c>
      <c r="AY8">
        <v>238</v>
      </c>
      <c r="AZ8">
        <v>237</v>
      </c>
      <c r="BA8">
        <v>236</v>
      </c>
      <c r="BB8">
        <v>235</v>
      </c>
      <c r="BC8">
        <v>234</v>
      </c>
      <c r="BD8">
        <v>233</v>
      </c>
      <c r="BE8">
        <v>231</v>
      </c>
      <c r="BF8">
        <v>226</v>
      </c>
      <c r="BG8">
        <v>229</v>
      </c>
      <c r="BH8">
        <v>240</v>
      </c>
      <c r="BI8">
        <v>229</v>
      </c>
      <c r="BJ8">
        <v>226</v>
      </c>
      <c r="BK8">
        <v>231</v>
      </c>
      <c r="BL8">
        <v>244</v>
      </c>
    </row>
    <row r="9" spans="1:64" x14ac:dyDescent="0.25">
      <c r="A9">
        <v>248</v>
      </c>
      <c r="B9">
        <v>239</v>
      </c>
      <c r="C9">
        <v>238</v>
      </c>
      <c r="D9">
        <v>245</v>
      </c>
      <c r="E9">
        <v>230</v>
      </c>
      <c r="F9">
        <v>253</v>
      </c>
      <c r="G9">
        <v>254</v>
      </c>
      <c r="H9">
        <v>232</v>
      </c>
      <c r="I9">
        <v>231</v>
      </c>
      <c r="J9">
        <v>230</v>
      </c>
      <c r="K9">
        <v>229</v>
      </c>
      <c r="L9">
        <v>228</v>
      </c>
      <c r="M9">
        <v>227</v>
      </c>
      <c r="N9">
        <v>226</v>
      </c>
      <c r="O9">
        <v>225</v>
      </c>
      <c r="P9">
        <v>254</v>
      </c>
      <c r="Q9">
        <v>253</v>
      </c>
      <c r="R9">
        <v>252</v>
      </c>
      <c r="S9">
        <v>251</v>
      </c>
      <c r="T9">
        <v>250</v>
      </c>
      <c r="U9">
        <v>249</v>
      </c>
      <c r="V9">
        <v>248</v>
      </c>
      <c r="W9">
        <v>247</v>
      </c>
      <c r="X9">
        <v>246</v>
      </c>
      <c r="Y9">
        <v>245</v>
      </c>
      <c r="Z9">
        <v>244</v>
      </c>
      <c r="AA9">
        <v>243</v>
      </c>
      <c r="AB9">
        <v>242</v>
      </c>
      <c r="AC9">
        <v>241</v>
      </c>
      <c r="AD9">
        <v>240</v>
      </c>
      <c r="AE9">
        <v>239</v>
      </c>
      <c r="AF9">
        <v>238</v>
      </c>
      <c r="AG9">
        <v>237</v>
      </c>
      <c r="AH9">
        <v>236</v>
      </c>
      <c r="AI9">
        <v>235</v>
      </c>
      <c r="AJ9">
        <v>234</v>
      </c>
      <c r="AK9">
        <v>233</v>
      </c>
      <c r="AL9">
        <v>232</v>
      </c>
      <c r="AM9">
        <v>231</v>
      </c>
      <c r="AN9">
        <v>230</v>
      </c>
      <c r="AO9">
        <v>229</v>
      </c>
      <c r="AP9">
        <v>228</v>
      </c>
      <c r="AQ9">
        <v>227</v>
      </c>
      <c r="AR9">
        <v>226</v>
      </c>
      <c r="AS9">
        <v>225</v>
      </c>
      <c r="AT9">
        <v>254</v>
      </c>
      <c r="AU9">
        <v>253</v>
      </c>
      <c r="AV9">
        <v>252</v>
      </c>
      <c r="AW9">
        <v>251</v>
      </c>
      <c r="AX9">
        <v>250</v>
      </c>
      <c r="AY9">
        <v>249</v>
      </c>
      <c r="AZ9">
        <v>248</v>
      </c>
      <c r="BA9">
        <v>247</v>
      </c>
      <c r="BB9">
        <v>246</v>
      </c>
      <c r="BC9">
        <v>245</v>
      </c>
      <c r="BD9">
        <v>243</v>
      </c>
      <c r="BE9">
        <v>230</v>
      </c>
      <c r="BF9">
        <v>225</v>
      </c>
      <c r="BG9">
        <v>228</v>
      </c>
      <c r="BH9">
        <v>239</v>
      </c>
      <c r="BI9">
        <v>228</v>
      </c>
      <c r="BJ9">
        <v>225</v>
      </c>
      <c r="BK9">
        <v>230</v>
      </c>
      <c r="BL9">
        <v>243</v>
      </c>
    </row>
    <row r="10" spans="1:64" x14ac:dyDescent="0.25">
      <c r="A10">
        <v>249</v>
      </c>
      <c r="B10">
        <v>240</v>
      </c>
      <c r="C10">
        <v>239</v>
      </c>
      <c r="D10">
        <v>246</v>
      </c>
      <c r="E10">
        <v>231</v>
      </c>
      <c r="F10">
        <v>254</v>
      </c>
      <c r="G10">
        <v>225</v>
      </c>
      <c r="H10">
        <v>234</v>
      </c>
      <c r="I10">
        <v>250</v>
      </c>
      <c r="J10">
        <v>249</v>
      </c>
      <c r="K10">
        <v>248</v>
      </c>
      <c r="L10">
        <v>247</v>
      </c>
      <c r="M10">
        <v>246</v>
      </c>
      <c r="N10">
        <v>245</v>
      </c>
      <c r="O10">
        <v>244</v>
      </c>
      <c r="P10">
        <v>243</v>
      </c>
      <c r="Q10">
        <v>242</v>
      </c>
      <c r="R10">
        <v>241</v>
      </c>
      <c r="S10">
        <v>240</v>
      </c>
      <c r="T10">
        <v>239</v>
      </c>
      <c r="U10">
        <v>238</v>
      </c>
      <c r="V10">
        <v>237</v>
      </c>
      <c r="W10">
        <v>236</v>
      </c>
      <c r="X10">
        <v>235</v>
      </c>
      <c r="Y10">
        <v>234</v>
      </c>
      <c r="Z10">
        <v>233</v>
      </c>
      <c r="AA10">
        <v>232</v>
      </c>
      <c r="AB10">
        <v>231</v>
      </c>
      <c r="AC10">
        <v>230</v>
      </c>
      <c r="AD10">
        <v>229</v>
      </c>
      <c r="AE10">
        <v>228</v>
      </c>
      <c r="AF10">
        <v>227</v>
      </c>
      <c r="AG10">
        <v>226</v>
      </c>
      <c r="AH10">
        <v>225</v>
      </c>
      <c r="AI10">
        <v>254</v>
      </c>
      <c r="AJ10">
        <v>253</v>
      </c>
      <c r="AK10">
        <v>252</v>
      </c>
      <c r="AL10">
        <v>251</v>
      </c>
      <c r="AM10">
        <v>250</v>
      </c>
      <c r="AN10">
        <v>249</v>
      </c>
      <c r="AO10">
        <v>248</v>
      </c>
      <c r="AP10">
        <v>247</v>
      </c>
      <c r="AQ10">
        <v>246</v>
      </c>
      <c r="AR10">
        <v>245</v>
      </c>
      <c r="AS10">
        <v>244</v>
      </c>
      <c r="AT10">
        <v>243</v>
      </c>
      <c r="AU10">
        <v>242</v>
      </c>
      <c r="AV10">
        <v>241</v>
      </c>
      <c r="AW10">
        <v>240</v>
      </c>
      <c r="AX10">
        <v>239</v>
      </c>
      <c r="AY10">
        <v>238</v>
      </c>
      <c r="AZ10">
        <v>237</v>
      </c>
      <c r="BA10">
        <v>236</v>
      </c>
      <c r="BB10">
        <v>235</v>
      </c>
      <c r="BC10">
        <v>233</v>
      </c>
      <c r="BD10">
        <v>242</v>
      </c>
      <c r="BE10">
        <v>229</v>
      </c>
      <c r="BF10">
        <v>254</v>
      </c>
      <c r="BG10">
        <v>227</v>
      </c>
      <c r="BH10">
        <v>238</v>
      </c>
      <c r="BI10">
        <v>227</v>
      </c>
      <c r="BJ10">
        <v>254</v>
      </c>
      <c r="BK10">
        <v>229</v>
      </c>
      <c r="BL10">
        <v>242</v>
      </c>
    </row>
    <row r="11" spans="1:64" x14ac:dyDescent="0.25">
      <c r="A11">
        <v>250</v>
      </c>
      <c r="B11">
        <v>241</v>
      </c>
      <c r="C11">
        <v>240</v>
      </c>
      <c r="D11">
        <v>247</v>
      </c>
      <c r="E11">
        <v>232</v>
      </c>
      <c r="F11">
        <v>225</v>
      </c>
      <c r="G11">
        <v>226</v>
      </c>
      <c r="H11">
        <v>235</v>
      </c>
      <c r="I11">
        <v>252</v>
      </c>
      <c r="J11">
        <v>246</v>
      </c>
      <c r="K11">
        <v>245</v>
      </c>
      <c r="L11">
        <v>244</v>
      </c>
      <c r="M11">
        <v>243</v>
      </c>
      <c r="N11">
        <v>242</v>
      </c>
      <c r="O11">
        <v>241</v>
      </c>
      <c r="P11">
        <v>240</v>
      </c>
      <c r="Q11">
        <v>239</v>
      </c>
      <c r="R11">
        <v>238</v>
      </c>
      <c r="S11">
        <v>237</v>
      </c>
      <c r="T11">
        <v>236</v>
      </c>
      <c r="U11">
        <v>235</v>
      </c>
      <c r="V11">
        <v>234</v>
      </c>
      <c r="W11">
        <v>233</v>
      </c>
      <c r="X11">
        <v>232</v>
      </c>
      <c r="Y11">
        <v>231</v>
      </c>
      <c r="Z11">
        <v>230</v>
      </c>
      <c r="AA11">
        <v>229</v>
      </c>
      <c r="AB11">
        <v>228</v>
      </c>
      <c r="AC11">
        <v>227</v>
      </c>
      <c r="AD11">
        <v>226</v>
      </c>
      <c r="AE11">
        <v>225</v>
      </c>
      <c r="AF11">
        <v>254</v>
      </c>
      <c r="AG11">
        <v>253</v>
      </c>
      <c r="AH11">
        <v>252</v>
      </c>
      <c r="AI11">
        <v>251</v>
      </c>
      <c r="AJ11">
        <v>250</v>
      </c>
      <c r="AK11">
        <v>249</v>
      </c>
      <c r="AL11">
        <v>248</v>
      </c>
      <c r="AM11">
        <v>247</v>
      </c>
      <c r="AN11">
        <v>246</v>
      </c>
      <c r="AO11">
        <v>245</v>
      </c>
      <c r="AP11">
        <v>244</v>
      </c>
      <c r="AQ11">
        <v>243</v>
      </c>
      <c r="AR11">
        <v>242</v>
      </c>
      <c r="AS11">
        <v>241</v>
      </c>
      <c r="AT11">
        <v>240</v>
      </c>
      <c r="AU11">
        <v>239</v>
      </c>
      <c r="AV11">
        <v>238</v>
      </c>
      <c r="AW11">
        <v>237</v>
      </c>
      <c r="AX11">
        <v>236</v>
      </c>
      <c r="AY11">
        <v>235</v>
      </c>
      <c r="AZ11">
        <v>234</v>
      </c>
      <c r="BA11">
        <v>233</v>
      </c>
      <c r="BB11">
        <v>231</v>
      </c>
      <c r="BC11">
        <v>232</v>
      </c>
      <c r="BD11">
        <v>241</v>
      </c>
      <c r="BE11">
        <v>228</v>
      </c>
      <c r="BF11">
        <v>253</v>
      </c>
      <c r="BG11">
        <v>226</v>
      </c>
      <c r="BH11">
        <v>237</v>
      </c>
      <c r="BI11">
        <v>226</v>
      </c>
      <c r="BJ11">
        <v>253</v>
      </c>
      <c r="BK11">
        <v>228</v>
      </c>
      <c r="BL11">
        <v>241</v>
      </c>
    </row>
    <row r="12" spans="1:64" x14ac:dyDescent="0.25">
      <c r="A12">
        <v>251</v>
      </c>
      <c r="B12">
        <v>242</v>
      </c>
      <c r="C12">
        <v>241</v>
      </c>
      <c r="D12">
        <v>248</v>
      </c>
      <c r="E12">
        <v>233</v>
      </c>
      <c r="F12">
        <v>226</v>
      </c>
      <c r="G12">
        <v>227</v>
      </c>
      <c r="H12">
        <v>236</v>
      </c>
      <c r="I12">
        <v>253</v>
      </c>
      <c r="J12">
        <v>248</v>
      </c>
      <c r="K12">
        <v>250</v>
      </c>
      <c r="L12">
        <v>249</v>
      </c>
      <c r="M12">
        <v>248</v>
      </c>
      <c r="N12">
        <v>247</v>
      </c>
      <c r="O12">
        <v>246</v>
      </c>
      <c r="P12">
        <v>245</v>
      </c>
      <c r="Q12">
        <v>244</v>
      </c>
      <c r="R12">
        <v>243</v>
      </c>
      <c r="S12">
        <v>242</v>
      </c>
      <c r="T12">
        <v>241</v>
      </c>
      <c r="U12">
        <v>240</v>
      </c>
      <c r="V12">
        <v>239</v>
      </c>
      <c r="W12">
        <v>238</v>
      </c>
      <c r="X12">
        <v>237</v>
      </c>
      <c r="Y12">
        <v>236</v>
      </c>
      <c r="Z12">
        <v>235</v>
      </c>
      <c r="AA12">
        <v>234</v>
      </c>
      <c r="AB12">
        <v>233</v>
      </c>
      <c r="AC12">
        <v>232</v>
      </c>
      <c r="AD12">
        <v>231</v>
      </c>
      <c r="AE12">
        <v>230</v>
      </c>
      <c r="AF12">
        <v>229</v>
      </c>
      <c r="AG12">
        <v>228</v>
      </c>
      <c r="AH12">
        <v>227</v>
      </c>
      <c r="AI12">
        <v>226</v>
      </c>
      <c r="AJ12">
        <v>225</v>
      </c>
      <c r="AK12">
        <v>254</v>
      </c>
      <c r="AL12">
        <v>253</v>
      </c>
      <c r="AM12">
        <v>252</v>
      </c>
      <c r="AN12">
        <v>251</v>
      </c>
      <c r="AO12">
        <v>250</v>
      </c>
      <c r="AP12">
        <v>249</v>
      </c>
      <c r="AQ12">
        <v>248</v>
      </c>
      <c r="AR12">
        <v>247</v>
      </c>
      <c r="AS12">
        <v>246</v>
      </c>
      <c r="AT12">
        <v>245</v>
      </c>
      <c r="AU12">
        <v>244</v>
      </c>
      <c r="AV12">
        <v>243</v>
      </c>
      <c r="AW12">
        <v>242</v>
      </c>
      <c r="AX12">
        <v>241</v>
      </c>
      <c r="AY12">
        <v>240</v>
      </c>
      <c r="AZ12">
        <v>239</v>
      </c>
      <c r="BA12">
        <v>237</v>
      </c>
      <c r="BB12">
        <v>230</v>
      </c>
      <c r="BC12">
        <v>231</v>
      </c>
      <c r="BD12">
        <v>240</v>
      </c>
      <c r="BE12">
        <v>227</v>
      </c>
      <c r="BF12">
        <v>252</v>
      </c>
      <c r="BG12">
        <v>225</v>
      </c>
      <c r="BH12">
        <v>236</v>
      </c>
      <c r="BI12">
        <v>225</v>
      </c>
      <c r="BJ12">
        <v>252</v>
      </c>
      <c r="BK12">
        <v>227</v>
      </c>
      <c r="BL12">
        <v>240</v>
      </c>
    </row>
    <row r="13" spans="1:64" x14ac:dyDescent="0.25">
      <c r="A13">
        <v>252</v>
      </c>
      <c r="B13">
        <v>243</v>
      </c>
      <c r="C13">
        <v>242</v>
      </c>
      <c r="D13">
        <v>249</v>
      </c>
      <c r="E13">
        <v>234</v>
      </c>
      <c r="F13">
        <v>227</v>
      </c>
      <c r="G13">
        <v>228</v>
      </c>
      <c r="H13">
        <v>237</v>
      </c>
      <c r="I13">
        <v>254</v>
      </c>
      <c r="J13">
        <v>249</v>
      </c>
      <c r="K13">
        <v>252</v>
      </c>
      <c r="L13">
        <v>232</v>
      </c>
      <c r="M13">
        <v>231</v>
      </c>
      <c r="N13">
        <v>230</v>
      </c>
      <c r="O13">
        <v>229</v>
      </c>
      <c r="P13">
        <v>228</v>
      </c>
      <c r="Q13">
        <v>227</v>
      </c>
      <c r="R13">
        <v>226</v>
      </c>
      <c r="S13">
        <v>225</v>
      </c>
      <c r="T13">
        <v>254</v>
      </c>
      <c r="U13">
        <v>253</v>
      </c>
      <c r="V13">
        <v>252</v>
      </c>
      <c r="W13">
        <v>251</v>
      </c>
      <c r="X13">
        <v>250</v>
      </c>
      <c r="Y13">
        <v>249</v>
      </c>
      <c r="Z13">
        <v>248</v>
      </c>
      <c r="AA13">
        <v>247</v>
      </c>
      <c r="AB13">
        <v>246</v>
      </c>
      <c r="AC13">
        <v>245</v>
      </c>
      <c r="AD13">
        <v>244</v>
      </c>
      <c r="AE13">
        <v>243</v>
      </c>
      <c r="AF13">
        <v>242</v>
      </c>
      <c r="AG13">
        <v>241</v>
      </c>
      <c r="AH13">
        <v>240</v>
      </c>
      <c r="AI13">
        <v>239</v>
      </c>
      <c r="AJ13">
        <v>238</v>
      </c>
      <c r="AK13">
        <v>237</v>
      </c>
      <c r="AL13">
        <v>236</v>
      </c>
      <c r="AM13">
        <v>235</v>
      </c>
      <c r="AN13">
        <v>234</v>
      </c>
      <c r="AO13">
        <v>233</v>
      </c>
      <c r="AP13">
        <v>232</v>
      </c>
      <c r="AQ13">
        <v>231</v>
      </c>
      <c r="AR13">
        <v>230</v>
      </c>
      <c r="AS13">
        <v>229</v>
      </c>
      <c r="AT13">
        <v>228</v>
      </c>
      <c r="AU13">
        <v>227</v>
      </c>
      <c r="AV13">
        <v>226</v>
      </c>
      <c r="AW13">
        <v>225</v>
      </c>
      <c r="AX13">
        <v>254</v>
      </c>
      <c r="AY13">
        <v>253</v>
      </c>
      <c r="AZ13">
        <v>251</v>
      </c>
      <c r="BA13">
        <v>236</v>
      </c>
      <c r="BB13">
        <v>229</v>
      </c>
      <c r="BC13">
        <v>230</v>
      </c>
      <c r="BD13">
        <v>239</v>
      </c>
      <c r="BE13">
        <v>226</v>
      </c>
      <c r="BF13">
        <v>251</v>
      </c>
      <c r="BG13">
        <v>254</v>
      </c>
      <c r="BH13">
        <v>235</v>
      </c>
      <c r="BI13">
        <v>254</v>
      </c>
      <c r="BJ13">
        <v>251</v>
      </c>
      <c r="BK13">
        <v>226</v>
      </c>
      <c r="BL13">
        <v>239</v>
      </c>
    </row>
    <row r="14" spans="1:64" x14ac:dyDescent="0.25">
      <c r="A14">
        <v>253</v>
      </c>
      <c r="B14">
        <v>244</v>
      </c>
      <c r="C14">
        <v>243</v>
      </c>
      <c r="D14">
        <v>250</v>
      </c>
      <c r="E14">
        <v>235</v>
      </c>
      <c r="F14">
        <v>228</v>
      </c>
      <c r="G14">
        <v>229</v>
      </c>
      <c r="H14">
        <v>238</v>
      </c>
      <c r="I14">
        <v>225</v>
      </c>
      <c r="J14">
        <v>250</v>
      </c>
      <c r="K14">
        <v>253</v>
      </c>
      <c r="L14">
        <v>234</v>
      </c>
      <c r="M14">
        <v>252</v>
      </c>
      <c r="N14">
        <v>251</v>
      </c>
      <c r="O14">
        <v>250</v>
      </c>
      <c r="P14">
        <v>249</v>
      </c>
      <c r="Q14">
        <v>248</v>
      </c>
      <c r="R14">
        <v>247</v>
      </c>
      <c r="S14">
        <v>246</v>
      </c>
      <c r="T14">
        <v>245</v>
      </c>
      <c r="U14">
        <v>244</v>
      </c>
      <c r="V14">
        <v>243</v>
      </c>
      <c r="W14">
        <v>242</v>
      </c>
      <c r="X14">
        <v>241</v>
      </c>
      <c r="Y14">
        <v>240</v>
      </c>
      <c r="Z14">
        <v>239</v>
      </c>
      <c r="AA14">
        <v>238</v>
      </c>
      <c r="AB14">
        <v>237</v>
      </c>
      <c r="AC14">
        <v>236</v>
      </c>
      <c r="AD14">
        <v>235</v>
      </c>
      <c r="AE14">
        <v>234</v>
      </c>
      <c r="AF14">
        <v>233</v>
      </c>
      <c r="AG14">
        <v>232</v>
      </c>
      <c r="AH14">
        <v>231</v>
      </c>
      <c r="AI14">
        <v>230</v>
      </c>
      <c r="AJ14">
        <v>229</v>
      </c>
      <c r="AK14">
        <v>228</v>
      </c>
      <c r="AL14">
        <v>227</v>
      </c>
      <c r="AM14">
        <v>226</v>
      </c>
      <c r="AN14">
        <v>225</v>
      </c>
      <c r="AO14">
        <v>254</v>
      </c>
      <c r="AP14">
        <v>253</v>
      </c>
      <c r="AQ14">
        <v>252</v>
      </c>
      <c r="AR14">
        <v>251</v>
      </c>
      <c r="AS14">
        <v>250</v>
      </c>
      <c r="AT14">
        <v>249</v>
      </c>
      <c r="AU14">
        <v>248</v>
      </c>
      <c r="AV14">
        <v>247</v>
      </c>
      <c r="AW14">
        <v>246</v>
      </c>
      <c r="AX14">
        <v>245</v>
      </c>
      <c r="AY14">
        <v>243</v>
      </c>
      <c r="AZ14">
        <v>250</v>
      </c>
      <c r="BA14">
        <v>235</v>
      </c>
      <c r="BB14">
        <v>228</v>
      </c>
      <c r="BC14">
        <v>229</v>
      </c>
      <c r="BD14">
        <v>238</v>
      </c>
      <c r="BE14">
        <v>225</v>
      </c>
      <c r="BF14">
        <v>250</v>
      </c>
      <c r="BG14">
        <v>253</v>
      </c>
      <c r="BH14">
        <v>234</v>
      </c>
      <c r="BI14">
        <v>253</v>
      </c>
      <c r="BJ14">
        <v>250</v>
      </c>
      <c r="BK14">
        <v>225</v>
      </c>
      <c r="BL14">
        <v>238</v>
      </c>
    </row>
    <row r="15" spans="1:64" x14ac:dyDescent="0.25">
      <c r="A15">
        <v>254</v>
      </c>
      <c r="B15">
        <v>245</v>
      </c>
      <c r="C15">
        <v>244</v>
      </c>
      <c r="D15">
        <v>251</v>
      </c>
      <c r="E15">
        <v>236</v>
      </c>
      <c r="F15">
        <v>229</v>
      </c>
      <c r="G15">
        <v>230</v>
      </c>
      <c r="H15">
        <v>239</v>
      </c>
      <c r="I15">
        <v>226</v>
      </c>
      <c r="J15">
        <v>251</v>
      </c>
      <c r="K15">
        <v>254</v>
      </c>
      <c r="L15">
        <v>235</v>
      </c>
      <c r="M15">
        <v>254</v>
      </c>
      <c r="N15">
        <v>250</v>
      </c>
      <c r="O15">
        <v>249</v>
      </c>
      <c r="P15">
        <v>248</v>
      </c>
      <c r="Q15">
        <v>247</v>
      </c>
      <c r="R15">
        <v>246</v>
      </c>
      <c r="S15">
        <v>245</v>
      </c>
      <c r="T15">
        <v>244</v>
      </c>
      <c r="U15">
        <v>243</v>
      </c>
      <c r="V15">
        <v>242</v>
      </c>
      <c r="W15">
        <v>241</v>
      </c>
      <c r="X15">
        <v>240</v>
      </c>
      <c r="Y15">
        <v>239</v>
      </c>
      <c r="Z15">
        <v>238</v>
      </c>
      <c r="AA15">
        <v>237</v>
      </c>
      <c r="AB15">
        <v>236</v>
      </c>
      <c r="AC15">
        <v>235</v>
      </c>
      <c r="AD15">
        <v>234</v>
      </c>
      <c r="AE15">
        <v>233</v>
      </c>
      <c r="AF15">
        <v>232</v>
      </c>
      <c r="AG15">
        <v>231</v>
      </c>
      <c r="AH15">
        <v>230</v>
      </c>
      <c r="AI15">
        <v>229</v>
      </c>
      <c r="AJ15">
        <v>228</v>
      </c>
      <c r="AK15">
        <v>227</v>
      </c>
      <c r="AL15">
        <v>226</v>
      </c>
      <c r="AM15">
        <v>225</v>
      </c>
      <c r="AN15">
        <v>254</v>
      </c>
      <c r="AO15">
        <v>253</v>
      </c>
      <c r="AP15">
        <v>252</v>
      </c>
      <c r="AQ15">
        <v>251</v>
      </c>
      <c r="AR15">
        <v>250</v>
      </c>
      <c r="AS15">
        <v>249</v>
      </c>
      <c r="AT15">
        <v>248</v>
      </c>
      <c r="AU15">
        <v>247</v>
      </c>
      <c r="AV15">
        <v>246</v>
      </c>
      <c r="AW15">
        <v>245</v>
      </c>
      <c r="AX15">
        <v>243</v>
      </c>
      <c r="AY15">
        <v>242</v>
      </c>
      <c r="AZ15">
        <v>249</v>
      </c>
      <c r="BA15">
        <v>234</v>
      </c>
      <c r="BB15">
        <v>227</v>
      </c>
      <c r="BC15">
        <v>228</v>
      </c>
      <c r="BD15">
        <v>237</v>
      </c>
      <c r="BE15">
        <v>254</v>
      </c>
      <c r="BF15">
        <v>249</v>
      </c>
      <c r="BG15">
        <v>252</v>
      </c>
      <c r="BH15">
        <v>233</v>
      </c>
      <c r="BI15">
        <v>252</v>
      </c>
      <c r="BJ15">
        <v>249</v>
      </c>
      <c r="BK15">
        <v>254</v>
      </c>
      <c r="BL15">
        <v>237</v>
      </c>
    </row>
    <row r="16" spans="1:64" x14ac:dyDescent="0.25">
      <c r="A16">
        <v>225</v>
      </c>
      <c r="B16">
        <v>246</v>
      </c>
      <c r="C16">
        <v>245</v>
      </c>
      <c r="D16">
        <v>252</v>
      </c>
      <c r="E16">
        <v>237</v>
      </c>
      <c r="F16">
        <v>230</v>
      </c>
      <c r="G16">
        <v>231</v>
      </c>
      <c r="H16">
        <v>240</v>
      </c>
      <c r="I16">
        <v>227</v>
      </c>
      <c r="J16">
        <v>252</v>
      </c>
      <c r="K16">
        <v>225</v>
      </c>
      <c r="L16">
        <v>236</v>
      </c>
      <c r="M16">
        <v>225</v>
      </c>
      <c r="N16">
        <v>252</v>
      </c>
      <c r="O16">
        <v>226</v>
      </c>
      <c r="P16">
        <v>225</v>
      </c>
      <c r="Q16">
        <v>254</v>
      </c>
      <c r="R16">
        <v>253</v>
      </c>
      <c r="S16">
        <v>252</v>
      </c>
      <c r="T16">
        <v>251</v>
      </c>
      <c r="U16">
        <v>250</v>
      </c>
      <c r="V16">
        <v>249</v>
      </c>
      <c r="W16">
        <v>248</v>
      </c>
      <c r="X16">
        <v>247</v>
      </c>
      <c r="Y16">
        <v>246</v>
      </c>
      <c r="Z16">
        <v>245</v>
      </c>
      <c r="AA16">
        <v>244</v>
      </c>
      <c r="AB16">
        <v>243</v>
      </c>
      <c r="AC16">
        <v>242</v>
      </c>
      <c r="AD16">
        <v>241</v>
      </c>
      <c r="AE16">
        <v>240</v>
      </c>
      <c r="AF16">
        <v>239</v>
      </c>
      <c r="AG16">
        <v>238</v>
      </c>
      <c r="AH16">
        <v>237</v>
      </c>
      <c r="AI16">
        <v>236</v>
      </c>
      <c r="AJ16">
        <v>235</v>
      </c>
      <c r="AK16">
        <v>234</v>
      </c>
      <c r="AL16">
        <v>233</v>
      </c>
      <c r="AM16">
        <v>232</v>
      </c>
      <c r="AN16">
        <v>231</v>
      </c>
      <c r="AO16">
        <v>230</v>
      </c>
      <c r="AP16">
        <v>229</v>
      </c>
      <c r="AQ16">
        <v>228</v>
      </c>
      <c r="AR16">
        <v>227</v>
      </c>
      <c r="AS16">
        <v>226</v>
      </c>
      <c r="AT16">
        <v>225</v>
      </c>
      <c r="AU16">
        <v>254</v>
      </c>
      <c r="AV16">
        <v>253</v>
      </c>
      <c r="AW16">
        <v>251</v>
      </c>
      <c r="AX16">
        <v>242</v>
      </c>
      <c r="AY16">
        <v>241</v>
      </c>
      <c r="AZ16">
        <v>248</v>
      </c>
      <c r="BA16">
        <v>233</v>
      </c>
      <c r="BB16">
        <v>226</v>
      </c>
      <c r="BC16">
        <v>227</v>
      </c>
      <c r="BD16">
        <v>236</v>
      </c>
      <c r="BE16">
        <v>253</v>
      </c>
      <c r="BF16">
        <v>248</v>
      </c>
      <c r="BG16">
        <v>251</v>
      </c>
      <c r="BH16">
        <v>232</v>
      </c>
      <c r="BI16">
        <v>251</v>
      </c>
      <c r="BJ16">
        <v>248</v>
      </c>
      <c r="BK16">
        <v>253</v>
      </c>
      <c r="BL16">
        <v>236</v>
      </c>
    </row>
    <row r="17" spans="1:64" x14ac:dyDescent="0.25">
      <c r="A17">
        <v>226</v>
      </c>
      <c r="B17">
        <v>247</v>
      </c>
      <c r="C17">
        <v>246</v>
      </c>
      <c r="D17">
        <v>253</v>
      </c>
      <c r="E17">
        <v>238</v>
      </c>
      <c r="F17">
        <v>231</v>
      </c>
      <c r="G17">
        <v>232</v>
      </c>
      <c r="H17">
        <v>241</v>
      </c>
      <c r="I17">
        <v>228</v>
      </c>
      <c r="J17">
        <v>253</v>
      </c>
      <c r="K17">
        <v>226</v>
      </c>
      <c r="L17">
        <v>237</v>
      </c>
      <c r="M17">
        <v>226</v>
      </c>
      <c r="N17">
        <v>253</v>
      </c>
      <c r="O17">
        <v>228</v>
      </c>
      <c r="P17">
        <v>240</v>
      </c>
      <c r="Q17">
        <v>239</v>
      </c>
      <c r="R17">
        <v>238</v>
      </c>
      <c r="S17">
        <v>237</v>
      </c>
      <c r="T17">
        <v>236</v>
      </c>
      <c r="U17">
        <v>235</v>
      </c>
      <c r="V17">
        <v>234</v>
      </c>
      <c r="W17">
        <v>233</v>
      </c>
      <c r="X17">
        <v>232</v>
      </c>
      <c r="Y17">
        <v>231</v>
      </c>
      <c r="Z17">
        <v>230</v>
      </c>
      <c r="AA17">
        <v>229</v>
      </c>
      <c r="AB17">
        <v>228</v>
      </c>
      <c r="AC17">
        <v>227</v>
      </c>
      <c r="AD17">
        <v>226</v>
      </c>
      <c r="AE17">
        <v>225</v>
      </c>
      <c r="AF17">
        <v>254</v>
      </c>
      <c r="AG17">
        <v>253</v>
      </c>
      <c r="AH17">
        <v>252</v>
      </c>
      <c r="AI17">
        <v>251</v>
      </c>
      <c r="AJ17">
        <v>250</v>
      </c>
      <c r="AK17">
        <v>249</v>
      </c>
      <c r="AL17">
        <v>248</v>
      </c>
      <c r="AM17">
        <v>247</v>
      </c>
      <c r="AN17">
        <v>246</v>
      </c>
      <c r="AO17">
        <v>245</v>
      </c>
      <c r="AP17">
        <v>244</v>
      </c>
      <c r="AQ17">
        <v>243</v>
      </c>
      <c r="AR17">
        <v>242</v>
      </c>
      <c r="AS17">
        <v>241</v>
      </c>
      <c r="AT17">
        <v>240</v>
      </c>
      <c r="AU17">
        <v>239</v>
      </c>
      <c r="AV17">
        <v>237</v>
      </c>
      <c r="AW17">
        <v>250</v>
      </c>
      <c r="AX17">
        <v>241</v>
      </c>
      <c r="AY17">
        <v>240</v>
      </c>
      <c r="AZ17">
        <v>247</v>
      </c>
      <c r="BA17">
        <v>232</v>
      </c>
      <c r="BB17">
        <v>225</v>
      </c>
      <c r="BC17">
        <v>226</v>
      </c>
      <c r="BD17">
        <v>235</v>
      </c>
      <c r="BE17">
        <v>252</v>
      </c>
      <c r="BF17">
        <v>247</v>
      </c>
      <c r="BG17">
        <v>250</v>
      </c>
      <c r="BH17">
        <v>231</v>
      </c>
      <c r="BI17">
        <v>250</v>
      </c>
      <c r="BJ17">
        <v>247</v>
      </c>
      <c r="BK17">
        <v>252</v>
      </c>
      <c r="BL17">
        <v>235</v>
      </c>
    </row>
    <row r="18" spans="1:64" x14ac:dyDescent="0.25">
      <c r="A18">
        <v>227</v>
      </c>
      <c r="B18">
        <v>248</v>
      </c>
      <c r="C18">
        <v>247</v>
      </c>
      <c r="D18">
        <v>254</v>
      </c>
      <c r="E18">
        <v>239</v>
      </c>
      <c r="F18">
        <v>232</v>
      </c>
      <c r="G18">
        <v>233</v>
      </c>
      <c r="H18">
        <v>242</v>
      </c>
      <c r="I18">
        <v>229</v>
      </c>
      <c r="J18">
        <v>254</v>
      </c>
      <c r="K18">
        <v>227</v>
      </c>
      <c r="L18">
        <v>238</v>
      </c>
      <c r="M18">
        <v>227</v>
      </c>
      <c r="N18">
        <v>254</v>
      </c>
      <c r="O18">
        <v>229</v>
      </c>
      <c r="P18">
        <v>242</v>
      </c>
      <c r="Q18">
        <v>232</v>
      </c>
      <c r="R18">
        <v>231</v>
      </c>
      <c r="S18">
        <v>230</v>
      </c>
      <c r="T18">
        <v>229</v>
      </c>
      <c r="U18">
        <v>228</v>
      </c>
      <c r="V18">
        <v>227</v>
      </c>
      <c r="W18">
        <v>226</v>
      </c>
      <c r="X18">
        <v>225</v>
      </c>
      <c r="Y18">
        <v>254</v>
      </c>
      <c r="Z18">
        <v>253</v>
      </c>
      <c r="AA18">
        <v>252</v>
      </c>
      <c r="AB18">
        <v>251</v>
      </c>
      <c r="AC18">
        <v>250</v>
      </c>
      <c r="AD18">
        <v>249</v>
      </c>
      <c r="AE18">
        <v>248</v>
      </c>
      <c r="AF18">
        <v>247</v>
      </c>
      <c r="AG18">
        <v>246</v>
      </c>
      <c r="AH18">
        <v>245</v>
      </c>
      <c r="AI18">
        <v>244</v>
      </c>
      <c r="AJ18">
        <v>243</v>
      </c>
      <c r="AK18">
        <v>242</v>
      </c>
      <c r="AL18">
        <v>241</v>
      </c>
      <c r="AM18">
        <v>240</v>
      </c>
      <c r="AN18">
        <v>239</v>
      </c>
      <c r="AO18">
        <v>238</v>
      </c>
      <c r="AP18">
        <v>237</v>
      </c>
      <c r="AQ18">
        <v>236</v>
      </c>
      <c r="AR18">
        <v>235</v>
      </c>
      <c r="AS18">
        <v>234</v>
      </c>
      <c r="AT18">
        <v>233</v>
      </c>
      <c r="AU18">
        <v>231</v>
      </c>
      <c r="AV18">
        <v>236</v>
      </c>
      <c r="AW18">
        <v>249</v>
      </c>
      <c r="AX18">
        <v>240</v>
      </c>
      <c r="AY18">
        <v>239</v>
      </c>
      <c r="AZ18">
        <v>246</v>
      </c>
      <c r="BA18">
        <v>231</v>
      </c>
      <c r="BB18">
        <v>254</v>
      </c>
      <c r="BC18">
        <v>225</v>
      </c>
      <c r="BD18">
        <v>234</v>
      </c>
      <c r="BE18">
        <v>251</v>
      </c>
      <c r="BF18">
        <v>246</v>
      </c>
      <c r="BG18">
        <v>249</v>
      </c>
      <c r="BH18">
        <v>230</v>
      </c>
      <c r="BI18">
        <v>249</v>
      </c>
      <c r="BJ18">
        <v>246</v>
      </c>
      <c r="BK18">
        <v>251</v>
      </c>
      <c r="BL18">
        <v>234</v>
      </c>
    </row>
    <row r="19" spans="1:64" x14ac:dyDescent="0.25">
      <c r="A19">
        <v>228</v>
      </c>
      <c r="B19">
        <v>249</v>
      </c>
      <c r="C19">
        <v>248</v>
      </c>
      <c r="D19">
        <v>225</v>
      </c>
      <c r="E19">
        <v>240</v>
      </c>
      <c r="F19">
        <v>233</v>
      </c>
      <c r="G19">
        <v>234</v>
      </c>
      <c r="H19">
        <v>243</v>
      </c>
      <c r="I19">
        <v>230</v>
      </c>
      <c r="J19">
        <v>225</v>
      </c>
      <c r="K19">
        <v>228</v>
      </c>
      <c r="L19">
        <v>239</v>
      </c>
      <c r="M19">
        <v>228</v>
      </c>
      <c r="N19">
        <v>225</v>
      </c>
      <c r="O19">
        <v>230</v>
      </c>
      <c r="P19">
        <v>243</v>
      </c>
      <c r="Q19">
        <v>234</v>
      </c>
      <c r="R19">
        <v>232</v>
      </c>
      <c r="S19">
        <v>231</v>
      </c>
      <c r="T19">
        <v>230</v>
      </c>
      <c r="U19">
        <v>229</v>
      </c>
      <c r="V19">
        <v>228</v>
      </c>
      <c r="W19">
        <v>227</v>
      </c>
      <c r="X19">
        <v>226</v>
      </c>
      <c r="Y19">
        <v>225</v>
      </c>
      <c r="Z19">
        <v>254</v>
      </c>
      <c r="AA19">
        <v>253</v>
      </c>
      <c r="AB19">
        <v>252</v>
      </c>
      <c r="AC19">
        <v>251</v>
      </c>
      <c r="AD19">
        <v>250</v>
      </c>
      <c r="AE19">
        <v>249</v>
      </c>
      <c r="AF19">
        <v>248</v>
      </c>
      <c r="AG19">
        <v>247</v>
      </c>
      <c r="AH19">
        <v>246</v>
      </c>
      <c r="AI19">
        <v>245</v>
      </c>
      <c r="AJ19">
        <v>244</v>
      </c>
      <c r="AK19">
        <v>243</v>
      </c>
      <c r="AL19">
        <v>242</v>
      </c>
      <c r="AM19">
        <v>241</v>
      </c>
      <c r="AN19">
        <v>240</v>
      </c>
      <c r="AO19">
        <v>239</v>
      </c>
      <c r="AP19">
        <v>238</v>
      </c>
      <c r="AQ19">
        <v>237</v>
      </c>
      <c r="AR19">
        <v>236</v>
      </c>
      <c r="AS19">
        <v>235</v>
      </c>
      <c r="AT19">
        <v>233</v>
      </c>
      <c r="AU19">
        <v>230</v>
      </c>
      <c r="AV19">
        <v>235</v>
      </c>
      <c r="AW19">
        <v>248</v>
      </c>
      <c r="AX19">
        <v>239</v>
      </c>
      <c r="AY19">
        <v>238</v>
      </c>
      <c r="AZ19">
        <v>245</v>
      </c>
      <c r="BA19">
        <v>230</v>
      </c>
      <c r="BB19">
        <v>253</v>
      </c>
      <c r="BC19">
        <v>254</v>
      </c>
      <c r="BD19">
        <v>233</v>
      </c>
      <c r="BE19">
        <v>250</v>
      </c>
      <c r="BF19">
        <v>245</v>
      </c>
      <c r="BG19">
        <v>248</v>
      </c>
      <c r="BH19">
        <v>229</v>
      </c>
      <c r="BI19">
        <v>248</v>
      </c>
      <c r="BJ19">
        <v>245</v>
      </c>
      <c r="BK19">
        <v>250</v>
      </c>
      <c r="BL19">
        <v>233</v>
      </c>
    </row>
    <row r="20" spans="1:64" x14ac:dyDescent="0.25">
      <c r="A20">
        <v>229</v>
      </c>
      <c r="B20">
        <v>250</v>
      </c>
      <c r="C20">
        <v>249</v>
      </c>
      <c r="D20">
        <v>226</v>
      </c>
      <c r="E20">
        <v>241</v>
      </c>
      <c r="F20">
        <v>234</v>
      </c>
      <c r="G20">
        <v>235</v>
      </c>
      <c r="H20">
        <v>244</v>
      </c>
      <c r="I20">
        <v>231</v>
      </c>
      <c r="J20">
        <v>226</v>
      </c>
      <c r="K20">
        <v>229</v>
      </c>
      <c r="L20">
        <v>240</v>
      </c>
      <c r="M20">
        <v>229</v>
      </c>
      <c r="N20">
        <v>226</v>
      </c>
      <c r="O20">
        <v>231</v>
      </c>
      <c r="P20">
        <v>244</v>
      </c>
      <c r="Q20">
        <v>235</v>
      </c>
      <c r="R20">
        <v>234</v>
      </c>
      <c r="S20">
        <v>240</v>
      </c>
      <c r="T20">
        <v>101</v>
      </c>
      <c r="U20">
        <v>101</v>
      </c>
      <c r="V20">
        <v>101</v>
      </c>
      <c r="W20">
        <v>101</v>
      </c>
      <c r="X20">
        <v>235</v>
      </c>
      <c r="Y20">
        <v>234</v>
      </c>
      <c r="Z20">
        <v>233</v>
      </c>
      <c r="AA20">
        <v>232</v>
      </c>
      <c r="AB20">
        <v>231</v>
      </c>
      <c r="AC20">
        <v>230</v>
      </c>
      <c r="AD20">
        <v>229</v>
      </c>
      <c r="AE20">
        <v>228</v>
      </c>
      <c r="AF20">
        <v>227</v>
      </c>
      <c r="AG20">
        <v>226</v>
      </c>
      <c r="AH20">
        <v>225</v>
      </c>
      <c r="AI20">
        <v>254</v>
      </c>
      <c r="AJ20">
        <v>253</v>
      </c>
      <c r="AK20">
        <v>252</v>
      </c>
      <c r="AL20">
        <v>251</v>
      </c>
      <c r="AM20">
        <v>250</v>
      </c>
      <c r="AN20">
        <v>249</v>
      </c>
      <c r="AO20">
        <v>248</v>
      </c>
      <c r="AP20">
        <v>247</v>
      </c>
      <c r="AQ20">
        <v>246</v>
      </c>
      <c r="AR20">
        <v>245</v>
      </c>
      <c r="AS20">
        <v>243</v>
      </c>
      <c r="AT20">
        <v>232</v>
      </c>
      <c r="AU20">
        <v>229</v>
      </c>
      <c r="AV20">
        <v>234</v>
      </c>
      <c r="AW20">
        <v>247</v>
      </c>
      <c r="AX20">
        <v>238</v>
      </c>
      <c r="AY20">
        <v>237</v>
      </c>
      <c r="AZ20">
        <v>244</v>
      </c>
      <c r="BA20">
        <v>229</v>
      </c>
      <c r="BB20">
        <v>252</v>
      </c>
      <c r="BC20">
        <v>253</v>
      </c>
      <c r="BD20">
        <v>232</v>
      </c>
      <c r="BE20">
        <v>249</v>
      </c>
      <c r="BF20">
        <v>244</v>
      </c>
      <c r="BG20">
        <v>247</v>
      </c>
      <c r="BH20">
        <v>228</v>
      </c>
      <c r="BI20">
        <v>247</v>
      </c>
      <c r="BJ20">
        <v>244</v>
      </c>
      <c r="BK20">
        <v>249</v>
      </c>
      <c r="BL20">
        <v>232</v>
      </c>
    </row>
    <row r="21" spans="1:64" x14ac:dyDescent="0.25">
      <c r="A21">
        <v>230</v>
      </c>
      <c r="B21">
        <v>251</v>
      </c>
      <c r="C21">
        <v>250</v>
      </c>
      <c r="D21">
        <v>227</v>
      </c>
      <c r="E21">
        <v>242</v>
      </c>
      <c r="F21">
        <v>235</v>
      </c>
      <c r="G21">
        <v>236</v>
      </c>
      <c r="H21">
        <v>245</v>
      </c>
      <c r="I21">
        <v>232</v>
      </c>
      <c r="J21">
        <v>227</v>
      </c>
      <c r="K21">
        <v>230</v>
      </c>
      <c r="L21">
        <v>241</v>
      </c>
      <c r="M21">
        <v>230</v>
      </c>
      <c r="N21">
        <v>227</v>
      </c>
      <c r="O21">
        <v>232</v>
      </c>
      <c r="P21">
        <v>245</v>
      </c>
      <c r="Q21">
        <v>236</v>
      </c>
      <c r="R21">
        <v>235</v>
      </c>
      <c r="S21">
        <v>242</v>
      </c>
      <c r="T21">
        <v>101</v>
      </c>
      <c r="U21">
        <v>101</v>
      </c>
      <c r="V21">
        <v>101</v>
      </c>
      <c r="W21">
        <v>101</v>
      </c>
      <c r="X21">
        <v>252</v>
      </c>
      <c r="Y21">
        <v>251</v>
      </c>
      <c r="Z21">
        <v>250</v>
      </c>
      <c r="AA21">
        <v>249</v>
      </c>
      <c r="AB21">
        <v>248</v>
      </c>
      <c r="AC21">
        <v>247</v>
      </c>
      <c r="AD21">
        <v>246</v>
      </c>
      <c r="AE21">
        <v>245</v>
      </c>
      <c r="AF21">
        <v>244</v>
      </c>
      <c r="AG21">
        <v>243</v>
      </c>
      <c r="AH21">
        <v>242</v>
      </c>
      <c r="AI21">
        <v>241</v>
      </c>
      <c r="AJ21">
        <v>240</v>
      </c>
      <c r="AK21">
        <v>239</v>
      </c>
      <c r="AL21">
        <v>238</v>
      </c>
      <c r="AM21">
        <v>237</v>
      </c>
      <c r="AN21">
        <v>236</v>
      </c>
      <c r="AO21">
        <v>235</v>
      </c>
      <c r="AP21">
        <v>234</v>
      </c>
      <c r="AQ21">
        <v>233</v>
      </c>
      <c r="AR21">
        <v>231</v>
      </c>
      <c r="AS21">
        <v>242</v>
      </c>
      <c r="AT21">
        <v>231</v>
      </c>
      <c r="AU21">
        <v>228</v>
      </c>
      <c r="AV21">
        <v>233</v>
      </c>
      <c r="AW21">
        <v>246</v>
      </c>
      <c r="AX21">
        <v>237</v>
      </c>
      <c r="AY21">
        <v>236</v>
      </c>
      <c r="AZ21">
        <v>243</v>
      </c>
      <c r="BA21">
        <v>228</v>
      </c>
      <c r="BB21">
        <v>251</v>
      </c>
      <c r="BC21">
        <v>252</v>
      </c>
      <c r="BD21">
        <v>231</v>
      </c>
      <c r="BE21">
        <v>248</v>
      </c>
      <c r="BF21">
        <v>243</v>
      </c>
      <c r="BG21">
        <v>246</v>
      </c>
      <c r="BH21">
        <v>227</v>
      </c>
      <c r="BI21">
        <v>246</v>
      </c>
      <c r="BJ21">
        <v>243</v>
      </c>
      <c r="BK21">
        <v>248</v>
      </c>
      <c r="BL21">
        <v>231</v>
      </c>
    </row>
    <row r="22" spans="1:64" x14ac:dyDescent="0.25">
      <c r="A22">
        <v>231</v>
      </c>
      <c r="B22">
        <v>252</v>
      </c>
      <c r="C22">
        <v>251</v>
      </c>
      <c r="D22">
        <v>228</v>
      </c>
      <c r="E22">
        <v>243</v>
      </c>
      <c r="F22">
        <v>236</v>
      </c>
      <c r="G22">
        <v>237</v>
      </c>
      <c r="H22">
        <v>246</v>
      </c>
      <c r="I22">
        <v>233</v>
      </c>
      <c r="J22">
        <v>228</v>
      </c>
      <c r="K22">
        <v>231</v>
      </c>
      <c r="L22">
        <v>242</v>
      </c>
      <c r="M22">
        <v>231</v>
      </c>
      <c r="N22">
        <v>228</v>
      </c>
      <c r="O22">
        <v>233</v>
      </c>
      <c r="P22">
        <v>246</v>
      </c>
      <c r="Q22">
        <v>237</v>
      </c>
      <c r="R22">
        <v>236</v>
      </c>
      <c r="S22">
        <v>243</v>
      </c>
      <c r="T22">
        <v>101</v>
      </c>
      <c r="U22">
        <v>101</v>
      </c>
      <c r="V22">
        <v>101</v>
      </c>
      <c r="W22">
        <v>101</v>
      </c>
      <c r="X22">
        <v>247</v>
      </c>
      <c r="Y22">
        <v>246</v>
      </c>
      <c r="Z22">
        <v>245</v>
      </c>
      <c r="AA22">
        <v>244</v>
      </c>
      <c r="AB22">
        <v>243</v>
      </c>
      <c r="AC22">
        <v>242</v>
      </c>
      <c r="AD22">
        <v>241</v>
      </c>
      <c r="AE22">
        <v>240</v>
      </c>
      <c r="AF22">
        <v>239</v>
      </c>
      <c r="AG22">
        <v>238</v>
      </c>
      <c r="AH22">
        <v>237</v>
      </c>
      <c r="AI22">
        <v>236</v>
      </c>
      <c r="AJ22">
        <v>235</v>
      </c>
      <c r="AK22">
        <v>234</v>
      </c>
      <c r="AL22">
        <v>233</v>
      </c>
      <c r="AM22">
        <v>232</v>
      </c>
      <c r="AN22">
        <v>231</v>
      </c>
      <c r="AO22">
        <v>230</v>
      </c>
      <c r="AP22">
        <v>229</v>
      </c>
      <c r="AQ22">
        <v>227</v>
      </c>
      <c r="AR22">
        <v>230</v>
      </c>
      <c r="AS22">
        <v>241</v>
      </c>
      <c r="AT22">
        <v>230</v>
      </c>
      <c r="AU22">
        <v>227</v>
      </c>
      <c r="AV22">
        <v>232</v>
      </c>
      <c r="AW22">
        <v>245</v>
      </c>
      <c r="AX22">
        <v>236</v>
      </c>
      <c r="AY22">
        <v>235</v>
      </c>
      <c r="AZ22">
        <v>242</v>
      </c>
      <c r="BA22">
        <v>227</v>
      </c>
      <c r="BB22">
        <v>250</v>
      </c>
      <c r="BC22">
        <v>251</v>
      </c>
      <c r="BD22">
        <v>230</v>
      </c>
      <c r="BE22">
        <v>247</v>
      </c>
      <c r="BF22">
        <v>242</v>
      </c>
      <c r="BG22">
        <v>245</v>
      </c>
      <c r="BH22">
        <v>226</v>
      </c>
      <c r="BI22">
        <v>245</v>
      </c>
      <c r="BJ22">
        <v>242</v>
      </c>
      <c r="BK22">
        <v>247</v>
      </c>
      <c r="BL22">
        <v>230</v>
      </c>
    </row>
    <row r="23" spans="1:64" x14ac:dyDescent="0.25">
      <c r="A23">
        <v>232</v>
      </c>
      <c r="B23">
        <v>253</v>
      </c>
      <c r="C23">
        <v>252</v>
      </c>
      <c r="D23">
        <v>229</v>
      </c>
      <c r="E23">
        <v>244</v>
      </c>
      <c r="F23">
        <v>237</v>
      </c>
      <c r="G23">
        <v>238</v>
      </c>
      <c r="H23">
        <v>247</v>
      </c>
      <c r="I23">
        <v>234</v>
      </c>
      <c r="J23">
        <v>229</v>
      </c>
      <c r="K23">
        <v>232</v>
      </c>
      <c r="L23">
        <v>243</v>
      </c>
      <c r="M23">
        <v>232</v>
      </c>
      <c r="N23">
        <v>229</v>
      </c>
      <c r="O23">
        <v>234</v>
      </c>
      <c r="P23">
        <v>247</v>
      </c>
      <c r="Q23">
        <v>238</v>
      </c>
      <c r="R23">
        <v>237</v>
      </c>
      <c r="S23">
        <v>244</v>
      </c>
      <c r="T23">
        <v>101</v>
      </c>
      <c r="U23">
        <v>101</v>
      </c>
      <c r="V23">
        <v>101</v>
      </c>
      <c r="W23">
        <v>101</v>
      </c>
      <c r="X23">
        <v>250</v>
      </c>
      <c r="Y23">
        <v>249</v>
      </c>
      <c r="Z23">
        <v>248</v>
      </c>
      <c r="AA23">
        <v>247</v>
      </c>
      <c r="AB23">
        <v>246</v>
      </c>
      <c r="AC23">
        <v>245</v>
      </c>
      <c r="AD23">
        <v>244</v>
      </c>
      <c r="AE23">
        <v>243</v>
      </c>
      <c r="AF23">
        <v>242</v>
      </c>
      <c r="AG23">
        <v>241</v>
      </c>
      <c r="AH23">
        <v>240</v>
      </c>
      <c r="AI23">
        <v>239</v>
      </c>
      <c r="AJ23">
        <v>238</v>
      </c>
      <c r="AK23">
        <v>237</v>
      </c>
      <c r="AL23">
        <v>236</v>
      </c>
      <c r="AM23">
        <v>235</v>
      </c>
      <c r="AN23">
        <v>234</v>
      </c>
      <c r="AO23">
        <v>233</v>
      </c>
      <c r="AP23">
        <v>231</v>
      </c>
      <c r="AQ23">
        <v>226</v>
      </c>
      <c r="AR23">
        <v>229</v>
      </c>
      <c r="AS23">
        <v>240</v>
      </c>
      <c r="AT23">
        <v>229</v>
      </c>
      <c r="AU23">
        <v>226</v>
      </c>
      <c r="AV23">
        <v>231</v>
      </c>
      <c r="AW23">
        <v>244</v>
      </c>
      <c r="AX23">
        <v>235</v>
      </c>
      <c r="AY23">
        <v>234</v>
      </c>
      <c r="AZ23">
        <v>241</v>
      </c>
      <c r="BA23">
        <v>226</v>
      </c>
      <c r="BB23">
        <v>249</v>
      </c>
      <c r="BC23">
        <v>250</v>
      </c>
      <c r="BD23">
        <v>229</v>
      </c>
      <c r="BE23">
        <v>246</v>
      </c>
      <c r="BF23">
        <v>241</v>
      </c>
      <c r="BG23">
        <v>244</v>
      </c>
      <c r="BH23">
        <v>225</v>
      </c>
      <c r="BI23">
        <v>244</v>
      </c>
      <c r="BJ23">
        <v>241</v>
      </c>
      <c r="BK23">
        <v>246</v>
      </c>
      <c r="BL23">
        <v>229</v>
      </c>
    </row>
    <row r="24" spans="1:64" x14ac:dyDescent="0.25">
      <c r="A24">
        <v>233</v>
      </c>
      <c r="B24">
        <v>254</v>
      </c>
      <c r="C24">
        <v>253</v>
      </c>
      <c r="D24">
        <v>230</v>
      </c>
      <c r="E24">
        <v>245</v>
      </c>
      <c r="F24">
        <v>238</v>
      </c>
      <c r="G24">
        <v>239</v>
      </c>
      <c r="H24">
        <v>248</v>
      </c>
      <c r="I24">
        <v>235</v>
      </c>
      <c r="J24">
        <v>230</v>
      </c>
      <c r="K24">
        <v>233</v>
      </c>
      <c r="L24">
        <v>244</v>
      </c>
      <c r="M24">
        <v>233</v>
      </c>
      <c r="N24">
        <v>230</v>
      </c>
      <c r="O24">
        <v>235</v>
      </c>
      <c r="P24">
        <v>248</v>
      </c>
      <c r="Q24">
        <v>239</v>
      </c>
      <c r="R24">
        <v>238</v>
      </c>
      <c r="S24">
        <v>245</v>
      </c>
      <c r="T24">
        <v>230</v>
      </c>
      <c r="U24">
        <v>253</v>
      </c>
      <c r="V24">
        <v>254</v>
      </c>
      <c r="W24">
        <v>232</v>
      </c>
      <c r="X24">
        <v>231</v>
      </c>
      <c r="Y24">
        <v>230</v>
      </c>
      <c r="Z24">
        <v>229</v>
      </c>
      <c r="AA24">
        <v>228</v>
      </c>
      <c r="AB24">
        <v>227</v>
      </c>
      <c r="AC24">
        <v>226</v>
      </c>
      <c r="AD24">
        <v>225</v>
      </c>
      <c r="AE24">
        <v>254</v>
      </c>
      <c r="AF24">
        <v>253</v>
      </c>
      <c r="AG24">
        <v>252</v>
      </c>
      <c r="AH24">
        <v>251</v>
      </c>
      <c r="AI24">
        <v>250</v>
      </c>
      <c r="AJ24">
        <v>249</v>
      </c>
      <c r="AK24">
        <v>248</v>
      </c>
      <c r="AL24">
        <v>247</v>
      </c>
      <c r="AM24">
        <v>246</v>
      </c>
      <c r="AN24">
        <v>245</v>
      </c>
      <c r="AO24">
        <v>243</v>
      </c>
      <c r="AP24">
        <v>230</v>
      </c>
      <c r="AQ24">
        <v>225</v>
      </c>
      <c r="AR24">
        <v>228</v>
      </c>
      <c r="AS24">
        <v>239</v>
      </c>
      <c r="AT24">
        <v>228</v>
      </c>
      <c r="AU24">
        <v>225</v>
      </c>
      <c r="AV24">
        <v>230</v>
      </c>
      <c r="AW24">
        <v>243</v>
      </c>
      <c r="AX24">
        <v>234</v>
      </c>
      <c r="AY24">
        <v>233</v>
      </c>
      <c r="AZ24">
        <v>240</v>
      </c>
      <c r="BA24">
        <v>225</v>
      </c>
      <c r="BB24">
        <v>248</v>
      </c>
      <c r="BC24">
        <v>249</v>
      </c>
      <c r="BD24">
        <v>228</v>
      </c>
      <c r="BE24">
        <v>245</v>
      </c>
      <c r="BF24">
        <v>240</v>
      </c>
      <c r="BG24">
        <v>243</v>
      </c>
      <c r="BH24">
        <v>254</v>
      </c>
      <c r="BI24">
        <v>243</v>
      </c>
      <c r="BJ24">
        <v>240</v>
      </c>
      <c r="BK24">
        <v>245</v>
      </c>
      <c r="BL24">
        <v>228</v>
      </c>
    </row>
    <row r="25" spans="1:64" x14ac:dyDescent="0.25">
      <c r="A25">
        <v>234</v>
      </c>
      <c r="B25">
        <v>225</v>
      </c>
      <c r="C25">
        <v>254</v>
      </c>
      <c r="D25">
        <v>231</v>
      </c>
      <c r="E25">
        <v>246</v>
      </c>
      <c r="F25">
        <v>239</v>
      </c>
      <c r="G25">
        <v>240</v>
      </c>
      <c r="H25">
        <v>249</v>
      </c>
      <c r="I25">
        <v>236</v>
      </c>
      <c r="J25">
        <v>231</v>
      </c>
      <c r="K25">
        <v>234</v>
      </c>
      <c r="L25">
        <v>245</v>
      </c>
      <c r="M25">
        <v>234</v>
      </c>
      <c r="N25">
        <v>231</v>
      </c>
      <c r="O25">
        <v>236</v>
      </c>
      <c r="P25">
        <v>249</v>
      </c>
      <c r="Q25">
        <v>240</v>
      </c>
      <c r="R25">
        <v>239</v>
      </c>
      <c r="S25">
        <v>246</v>
      </c>
      <c r="T25">
        <v>231</v>
      </c>
      <c r="U25">
        <v>254</v>
      </c>
      <c r="V25">
        <v>225</v>
      </c>
      <c r="W25">
        <v>234</v>
      </c>
      <c r="X25">
        <v>250</v>
      </c>
      <c r="Y25">
        <v>249</v>
      </c>
      <c r="Z25">
        <v>248</v>
      </c>
      <c r="AA25">
        <v>247</v>
      </c>
      <c r="AB25">
        <v>246</v>
      </c>
      <c r="AC25">
        <v>245</v>
      </c>
      <c r="AD25">
        <v>244</v>
      </c>
      <c r="AE25">
        <v>243</v>
      </c>
      <c r="AF25">
        <v>242</v>
      </c>
      <c r="AG25">
        <v>241</v>
      </c>
      <c r="AH25">
        <v>240</v>
      </c>
      <c r="AI25">
        <v>239</v>
      </c>
      <c r="AJ25">
        <v>238</v>
      </c>
      <c r="AK25">
        <v>237</v>
      </c>
      <c r="AL25">
        <v>236</v>
      </c>
      <c r="AM25">
        <v>235</v>
      </c>
      <c r="AN25">
        <v>233</v>
      </c>
      <c r="AO25">
        <v>242</v>
      </c>
      <c r="AP25">
        <v>229</v>
      </c>
      <c r="AQ25">
        <v>254</v>
      </c>
      <c r="AR25">
        <v>227</v>
      </c>
      <c r="AS25">
        <v>238</v>
      </c>
      <c r="AT25">
        <v>227</v>
      </c>
      <c r="AU25">
        <v>254</v>
      </c>
      <c r="AV25">
        <v>229</v>
      </c>
      <c r="AW25">
        <v>242</v>
      </c>
      <c r="AX25">
        <v>233</v>
      </c>
      <c r="AY25">
        <v>232</v>
      </c>
      <c r="AZ25">
        <v>239</v>
      </c>
      <c r="BA25">
        <v>254</v>
      </c>
      <c r="BB25">
        <v>247</v>
      </c>
      <c r="BC25">
        <v>248</v>
      </c>
      <c r="BD25">
        <v>227</v>
      </c>
      <c r="BE25">
        <v>244</v>
      </c>
      <c r="BF25">
        <v>239</v>
      </c>
      <c r="BG25">
        <v>242</v>
      </c>
      <c r="BH25">
        <v>253</v>
      </c>
      <c r="BI25">
        <v>242</v>
      </c>
      <c r="BJ25">
        <v>239</v>
      </c>
      <c r="BK25">
        <v>244</v>
      </c>
      <c r="BL25">
        <v>227</v>
      </c>
    </row>
    <row r="26" spans="1:64" x14ac:dyDescent="0.25">
      <c r="A26">
        <v>235</v>
      </c>
      <c r="B26">
        <v>226</v>
      </c>
      <c r="C26">
        <v>225</v>
      </c>
      <c r="D26">
        <v>232</v>
      </c>
      <c r="E26">
        <v>247</v>
      </c>
      <c r="F26">
        <v>240</v>
      </c>
      <c r="G26">
        <v>241</v>
      </c>
      <c r="H26">
        <v>250</v>
      </c>
      <c r="I26">
        <v>237</v>
      </c>
      <c r="J26">
        <v>232</v>
      </c>
      <c r="K26">
        <v>235</v>
      </c>
      <c r="L26">
        <v>246</v>
      </c>
      <c r="M26">
        <v>235</v>
      </c>
      <c r="N26">
        <v>232</v>
      </c>
      <c r="O26">
        <v>237</v>
      </c>
      <c r="P26">
        <v>250</v>
      </c>
      <c r="Q26">
        <v>241</v>
      </c>
      <c r="R26">
        <v>240</v>
      </c>
      <c r="S26">
        <v>247</v>
      </c>
      <c r="T26">
        <v>232</v>
      </c>
      <c r="U26">
        <v>225</v>
      </c>
      <c r="V26">
        <v>226</v>
      </c>
      <c r="W26">
        <v>235</v>
      </c>
      <c r="X26">
        <v>252</v>
      </c>
      <c r="Y26">
        <v>246</v>
      </c>
      <c r="Z26">
        <v>245</v>
      </c>
      <c r="AA26">
        <v>244</v>
      </c>
      <c r="AB26">
        <v>243</v>
      </c>
      <c r="AC26">
        <v>242</v>
      </c>
      <c r="AD26">
        <v>241</v>
      </c>
      <c r="AE26">
        <v>240</v>
      </c>
      <c r="AF26">
        <v>239</v>
      </c>
      <c r="AG26">
        <v>238</v>
      </c>
      <c r="AH26">
        <v>237</v>
      </c>
      <c r="AI26">
        <v>236</v>
      </c>
      <c r="AJ26">
        <v>235</v>
      </c>
      <c r="AK26">
        <v>234</v>
      </c>
      <c r="AL26">
        <v>233</v>
      </c>
      <c r="AM26">
        <v>231</v>
      </c>
      <c r="AN26">
        <v>232</v>
      </c>
      <c r="AO26">
        <v>241</v>
      </c>
      <c r="AP26">
        <v>228</v>
      </c>
      <c r="AQ26">
        <v>253</v>
      </c>
      <c r="AR26">
        <v>226</v>
      </c>
      <c r="AS26">
        <v>237</v>
      </c>
      <c r="AT26">
        <v>226</v>
      </c>
      <c r="AU26">
        <v>253</v>
      </c>
      <c r="AV26">
        <v>228</v>
      </c>
      <c r="AW26">
        <v>241</v>
      </c>
      <c r="AX26">
        <v>232</v>
      </c>
      <c r="AY26">
        <v>231</v>
      </c>
      <c r="AZ26">
        <v>238</v>
      </c>
      <c r="BA26">
        <v>253</v>
      </c>
      <c r="BB26">
        <v>246</v>
      </c>
      <c r="BC26">
        <v>247</v>
      </c>
      <c r="BD26">
        <v>226</v>
      </c>
      <c r="BE26">
        <v>243</v>
      </c>
      <c r="BF26">
        <v>238</v>
      </c>
      <c r="BG26">
        <v>241</v>
      </c>
      <c r="BH26">
        <v>252</v>
      </c>
      <c r="BI26">
        <v>241</v>
      </c>
      <c r="BJ26">
        <v>238</v>
      </c>
      <c r="BK26">
        <v>243</v>
      </c>
      <c r="BL26">
        <v>226</v>
      </c>
    </row>
    <row r="27" spans="1:64" x14ac:dyDescent="0.25">
      <c r="A27">
        <v>236</v>
      </c>
      <c r="B27">
        <v>227</v>
      </c>
      <c r="C27">
        <v>226</v>
      </c>
      <c r="D27">
        <v>233</v>
      </c>
      <c r="E27">
        <v>248</v>
      </c>
      <c r="F27">
        <v>241</v>
      </c>
      <c r="G27">
        <v>242</v>
      </c>
      <c r="H27">
        <v>251</v>
      </c>
      <c r="I27">
        <v>238</v>
      </c>
      <c r="J27">
        <v>233</v>
      </c>
      <c r="K27">
        <v>236</v>
      </c>
      <c r="L27">
        <v>247</v>
      </c>
      <c r="M27">
        <v>236</v>
      </c>
      <c r="N27">
        <v>233</v>
      </c>
      <c r="O27">
        <v>238</v>
      </c>
      <c r="P27">
        <v>251</v>
      </c>
      <c r="Q27">
        <v>242</v>
      </c>
      <c r="R27">
        <v>241</v>
      </c>
      <c r="S27">
        <v>248</v>
      </c>
      <c r="T27">
        <v>233</v>
      </c>
      <c r="U27">
        <v>226</v>
      </c>
      <c r="V27">
        <v>227</v>
      </c>
      <c r="W27">
        <v>236</v>
      </c>
      <c r="X27">
        <v>253</v>
      </c>
      <c r="Y27">
        <v>248</v>
      </c>
      <c r="Z27">
        <v>250</v>
      </c>
      <c r="AA27">
        <v>249</v>
      </c>
      <c r="AB27">
        <v>248</v>
      </c>
      <c r="AC27">
        <v>247</v>
      </c>
      <c r="AD27">
        <v>246</v>
      </c>
      <c r="AE27">
        <v>245</v>
      </c>
      <c r="AF27">
        <v>244</v>
      </c>
      <c r="AG27">
        <v>243</v>
      </c>
      <c r="AH27">
        <v>242</v>
      </c>
      <c r="AI27">
        <v>241</v>
      </c>
      <c r="AJ27">
        <v>240</v>
      </c>
      <c r="AK27">
        <v>239</v>
      </c>
      <c r="AL27">
        <v>237</v>
      </c>
      <c r="AM27">
        <v>230</v>
      </c>
      <c r="AN27">
        <v>231</v>
      </c>
      <c r="AO27">
        <v>240</v>
      </c>
      <c r="AP27">
        <v>227</v>
      </c>
      <c r="AQ27">
        <v>252</v>
      </c>
      <c r="AR27">
        <v>225</v>
      </c>
      <c r="AS27">
        <v>236</v>
      </c>
      <c r="AT27">
        <v>225</v>
      </c>
      <c r="AU27">
        <v>252</v>
      </c>
      <c r="AV27">
        <v>227</v>
      </c>
      <c r="AW27">
        <v>240</v>
      </c>
      <c r="AX27">
        <v>231</v>
      </c>
      <c r="AY27">
        <v>230</v>
      </c>
      <c r="AZ27">
        <v>237</v>
      </c>
      <c r="BA27">
        <v>252</v>
      </c>
      <c r="BB27">
        <v>245</v>
      </c>
      <c r="BC27">
        <v>246</v>
      </c>
      <c r="BD27">
        <v>225</v>
      </c>
      <c r="BE27">
        <v>242</v>
      </c>
      <c r="BF27">
        <v>237</v>
      </c>
      <c r="BG27">
        <v>240</v>
      </c>
      <c r="BH27">
        <v>251</v>
      </c>
      <c r="BI27">
        <v>240</v>
      </c>
      <c r="BJ27">
        <v>237</v>
      </c>
      <c r="BK27">
        <v>242</v>
      </c>
      <c r="BL27">
        <v>225</v>
      </c>
    </row>
    <row r="28" spans="1:64" x14ac:dyDescent="0.25">
      <c r="A28">
        <v>237</v>
      </c>
      <c r="B28">
        <v>228</v>
      </c>
      <c r="C28">
        <v>227</v>
      </c>
      <c r="D28">
        <v>234</v>
      </c>
      <c r="E28">
        <v>249</v>
      </c>
      <c r="F28">
        <v>242</v>
      </c>
      <c r="G28">
        <v>243</v>
      </c>
      <c r="H28">
        <v>252</v>
      </c>
      <c r="I28">
        <v>239</v>
      </c>
      <c r="J28">
        <v>234</v>
      </c>
      <c r="K28">
        <v>237</v>
      </c>
      <c r="L28">
        <v>248</v>
      </c>
      <c r="M28">
        <v>237</v>
      </c>
      <c r="N28">
        <v>234</v>
      </c>
      <c r="O28">
        <v>239</v>
      </c>
      <c r="P28">
        <v>252</v>
      </c>
      <c r="Q28">
        <v>243</v>
      </c>
      <c r="R28">
        <v>242</v>
      </c>
      <c r="S28">
        <v>249</v>
      </c>
      <c r="T28">
        <v>234</v>
      </c>
      <c r="U28">
        <v>227</v>
      </c>
      <c r="V28">
        <v>228</v>
      </c>
      <c r="W28">
        <v>237</v>
      </c>
      <c r="X28">
        <v>254</v>
      </c>
      <c r="Y28">
        <v>249</v>
      </c>
      <c r="Z28">
        <v>252</v>
      </c>
      <c r="AA28">
        <v>232</v>
      </c>
      <c r="AB28">
        <v>231</v>
      </c>
      <c r="AC28">
        <v>230</v>
      </c>
      <c r="AD28">
        <v>229</v>
      </c>
      <c r="AE28">
        <v>228</v>
      </c>
      <c r="AF28">
        <v>227</v>
      </c>
      <c r="AG28">
        <v>226</v>
      </c>
      <c r="AH28">
        <v>225</v>
      </c>
      <c r="AI28">
        <v>254</v>
      </c>
      <c r="AJ28">
        <v>253</v>
      </c>
      <c r="AK28">
        <v>251</v>
      </c>
      <c r="AL28">
        <v>236</v>
      </c>
      <c r="AM28">
        <v>229</v>
      </c>
      <c r="AN28">
        <v>230</v>
      </c>
      <c r="AO28">
        <v>239</v>
      </c>
      <c r="AP28">
        <v>226</v>
      </c>
      <c r="AQ28">
        <v>251</v>
      </c>
      <c r="AR28">
        <v>254</v>
      </c>
      <c r="AS28">
        <v>235</v>
      </c>
      <c r="AT28">
        <v>254</v>
      </c>
      <c r="AU28">
        <v>251</v>
      </c>
      <c r="AV28">
        <v>226</v>
      </c>
      <c r="AW28">
        <v>239</v>
      </c>
      <c r="AX28">
        <v>230</v>
      </c>
      <c r="AY28">
        <v>229</v>
      </c>
      <c r="AZ28">
        <v>236</v>
      </c>
      <c r="BA28">
        <v>251</v>
      </c>
      <c r="BB28">
        <v>244</v>
      </c>
      <c r="BC28">
        <v>245</v>
      </c>
      <c r="BD28">
        <v>254</v>
      </c>
      <c r="BE28">
        <v>241</v>
      </c>
      <c r="BF28">
        <v>236</v>
      </c>
      <c r="BG28">
        <v>239</v>
      </c>
      <c r="BH28">
        <v>250</v>
      </c>
      <c r="BI28">
        <v>239</v>
      </c>
      <c r="BJ28">
        <v>236</v>
      </c>
      <c r="BK28">
        <v>241</v>
      </c>
      <c r="BL28">
        <v>254</v>
      </c>
    </row>
    <row r="29" spans="1:64" x14ac:dyDescent="0.25">
      <c r="A29">
        <v>238</v>
      </c>
      <c r="B29">
        <v>229</v>
      </c>
      <c r="C29">
        <v>228</v>
      </c>
      <c r="D29">
        <v>235</v>
      </c>
      <c r="E29">
        <v>250</v>
      </c>
      <c r="F29">
        <v>243</v>
      </c>
      <c r="G29">
        <v>244</v>
      </c>
      <c r="H29">
        <v>253</v>
      </c>
      <c r="I29">
        <v>240</v>
      </c>
      <c r="J29">
        <v>235</v>
      </c>
      <c r="K29">
        <v>238</v>
      </c>
      <c r="L29">
        <v>249</v>
      </c>
      <c r="M29">
        <v>238</v>
      </c>
      <c r="N29">
        <v>235</v>
      </c>
      <c r="O29">
        <v>240</v>
      </c>
      <c r="P29">
        <v>253</v>
      </c>
      <c r="Q29">
        <v>244</v>
      </c>
      <c r="R29">
        <v>243</v>
      </c>
      <c r="S29">
        <v>250</v>
      </c>
      <c r="T29">
        <v>235</v>
      </c>
      <c r="U29">
        <v>228</v>
      </c>
      <c r="V29">
        <v>229</v>
      </c>
      <c r="W29">
        <v>238</v>
      </c>
      <c r="X29">
        <v>225</v>
      </c>
      <c r="Y29">
        <v>250</v>
      </c>
      <c r="Z29">
        <v>253</v>
      </c>
      <c r="AA29">
        <v>234</v>
      </c>
      <c r="AB29">
        <v>252</v>
      </c>
      <c r="AC29">
        <v>251</v>
      </c>
      <c r="AD29">
        <v>250</v>
      </c>
      <c r="AE29">
        <v>249</v>
      </c>
      <c r="AF29">
        <v>248</v>
      </c>
      <c r="AG29">
        <v>247</v>
      </c>
      <c r="AH29">
        <v>246</v>
      </c>
      <c r="AI29">
        <v>245</v>
      </c>
      <c r="AJ29">
        <v>243</v>
      </c>
      <c r="AK29">
        <v>250</v>
      </c>
      <c r="AL29">
        <v>235</v>
      </c>
      <c r="AM29">
        <v>228</v>
      </c>
      <c r="AN29">
        <v>229</v>
      </c>
      <c r="AO29">
        <v>238</v>
      </c>
      <c r="AP29">
        <v>225</v>
      </c>
      <c r="AQ29">
        <v>250</v>
      </c>
      <c r="AR29">
        <v>253</v>
      </c>
      <c r="AS29">
        <v>234</v>
      </c>
      <c r="AT29">
        <v>253</v>
      </c>
      <c r="AU29">
        <v>250</v>
      </c>
      <c r="AV29">
        <v>225</v>
      </c>
      <c r="AW29">
        <v>238</v>
      </c>
      <c r="AX29">
        <v>229</v>
      </c>
      <c r="AY29">
        <v>228</v>
      </c>
      <c r="AZ29">
        <v>235</v>
      </c>
      <c r="BA29">
        <v>250</v>
      </c>
      <c r="BB29">
        <v>243</v>
      </c>
      <c r="BC29">
        <v>244</v>
      </c>
      <c r="BD29">
        <v>253</v>
      </c>
      <c r="BE29">
        <v>240</v>
      </c>
      <c r="BF29">
        <v>235</v>
      </c>
      <c r="BG29">
        <v>238</v>
      </c>
      <c r="BH29">
        <v>249</v>
      </c>
      <c r="BI29">
        <v>238</v>
      </c>
      <c r="BJ29">
        <v>235</v>
      </c>
      <c r="BK29">
        <v>240</v>
      </c>
      <c r="BL29">
        <v>253</v>
      </c>
    </row>
    <row r="30" spans="1:64" x14ac:dyDescent="0.25">
      <c r="A30">
        <v>239</v>
      </c>
      <c r="B30">
        <v>230</v>
      </c>
      <c r="C30">
        <v>229</v>
      </c>
      <c r="D30">
        <v>236</v>
      </c>
      <c r="E30">
        <v>251</v>
      </c>
      <c r="F30">
        <v>244</v>
      </c>
      <c r="G30">
        <v>245</v>
      </c>
      <c r="H30">
        <v>254</v>
      </c>
      <c r="I30">
        <v>241</v>
      </c>
      <c r="J30">
        <v>236</v>
      </c>
      <c r="K30">
        <v>239</v>
      </c>
      <c r="L30">
        <v>250</v>
      </c>
      <c r="M30">
        <v>239</v>
      </c>
      <c r="N30">
        <v>236</v>
      </c>
      <c r="O30">
        <v>241</v>
      </c>
      <c r="P30">
        <v>254</v>
      </c>
      <c r="Q30">
        <v>245</v>
      </c>
      <c r="R30">
        <v>244</v>
      </c>
      <c r="S30">
        <v>251</v>
      </c>
      <c r="T30">
        <v>236</v>
      </c>
      <c r="U30">
        <v>229</v>
      </c>
      <c r="V30">
        <v>230</v>
      </c>
      <c r="W30">
        <v>239</v>
      </c>
      <c r="X30">
        <v>226</v>
      </c>
      <c r="Y30">
        <v>251</v>
      </c>
      <c r="Z30">
        <v>254</v>
      </c>
      <c r="AA30">
        <v>235</v>
      </c>
      <c r="AB30">
        <v>254</v>
      </c>
      <c r="AC30">
        <v>250</v>
      </c>
      <c r="AD30">
        <v>249</v>
      </c>
      <c r="AE30">
        <v>248</v>
      </c>
      <c r="AF30">
        <v>247</v>
      </c>
      <c r="AG30">
        <v>246</v>
      </c>
      <c r="AH30">
        <v>245</v>
      </c>
      <c r="AI30">
        <v>243</v>
      </c>
      <c r="AJ30">
        <v>242</v>
      </c>
      <c r="AK30">
        <v>249</v>
      </c>
      <c r="AL30">
        <v>234</v>
      </c>
      <c r="AM30">
        <v>227</v>
      </c>
      <c r="AN30">
        <v>228</v>
      </c>
      <c r="AO30">
        <v>237</v>
      </c>
      <c r="AP30">
        <v>254</v>
      </c>
      <c r="AQ30">
        <v>249</v>
      </c>
      <c r="AR30">
        <v>252</v>
      </c>
      <c r="AS30">
        <v>233</v>
      </c>
      <c r="AT30">
        <v>252</v>
      </c>
      <c r="AU30">
        <v>249</v>
      </c>
      <c r="AV30">
        <v>254</v>
      </c>
      <c r="AW30">
        <v>237</v>
      </c>
      <c r="AX30">
        <v>228</v>
      </c>
      <c r="AY30">
        <v>227</v>
      </c>
      <c r="AZ30">
        <v>234</v>
      </c>
      <c r="BA30">
        <v>249</v>
      </c>
      <c r="BB30">
        <v>242</v>
      </c>
      <c r="BC30">
        <v>243</v>
      </c>
      <c r="BD30">
        <v>252</v>
      </c>
      <c r="BE30">
        <v>239</v>
      </c>
      <c r="BF30">
        <v>234</v>
      </c>
      <c r="BG30">
        <v>237</v>
      </c>
      <c r="BH30">
        <v>248</v>
      </c>
      <c r="BI30">
        <v>237</v>
      </c>
      <c r="BJ30">
        <v>234</v>
      </c>
      <c r="BK30">
        <v>239</v>
      </c>
      <c r="BL30">
        <v>252</v>
      </c>
    </row>
    <row r="31" spans="1:64" x14ac:dyDescent="0.25">
      <c r="A31">
        <v>240</v>
      </c>
      <c r="B31">
        <v>231</v>
      </c>
      <c r="C31">
        <v>230</v>
      </c>
      <c r="D31">
        <v>237</v>
      </c>
      <c r="E31">
        <v>252</v>
      </c>
      <c r="F31">
        <v>245</v>
      </c>
      <c r="G31">
        <v>246</v>
      </c>
      <c r="H31">
        <v>225</v>
      </c>
      <c r="I31">
        <v>242</v>
      </c>
      <c r="J31">
        <v>237</v>
      </c>
      <c r="K31">
        <v>240</v>
      </c>
      <c r="L31">
        <v>251</v>
      </c>
      <c r="M31">
        <v>240</v>
      </c>
      <c r="N31">
        <v>237</v>
      </c>
      <c r="O31">
        <v>242</v>
      </c>
      <c r="P31">
        <v>225</v>
      </c>
      <c r="Q31">
        <v>246</v>
      </c>
      <c r="R31">
        <v>245</v>
      </c>
      <c r="S31">
        <v>252</v>
      </c>
      <c r="T31">
        <v>237</v>
      </c>
      <c r="U31">
        <v>230</v>
      </c>
      <c r="V31">
        <v>231</v>
      </c>
      <c r="W31">
        <v>240</v>
      </c>
      <c r="X31">
        <v>227</v>
      </c>
      <c r="Y31">
        <v>252</v>
      </c>
      <c r="Z31">
        <v>225</v>
      </c>
      <c r="AA31">
        <v>236</v>
      </c>
      <c r="AB31">
        <v>225</v>
      </c>
      <c r="AC31">
        <v>252</v>
      </c>
      <c r="AD31">
        <v>226</v>
      </c>
      <c r="AE31">
        <v>225</v>
      </c>
      <c r="AF31">
        <v>254</v>
      </c>
      <c r="AG31">
        <v>253</v>
      </c>
      <c r="AH31">
        <v>251</v>
      </c>
      <c r="AI31">
        <v>242</v>
      </c>
      <c r="AJ31">
        <v>241</v>
      </c>
      <c r="AK31">
        <v>248</v>
      </c>
      <c r="AL31">
        <v>233</v>
      </c>
      <c r="AM31">
        <v>226</v>
      </c>
      <c r="AN31">
        <v>227</v>
      </c>
      <c r="AO31">
        <v>236</v>
      </c>
      <c r="AP31">
        <v>253</v>
      </c>
      <c r="AQ31">
        <v>248</v>
      </c>
      <c r="AR31">
        <v>251</v>
      </c>
      <c r="AS31">
        <v>232</v>
      </c>
      <c r="AT31">
        <v>251</v>
      </c>
      <c r="AU31">
        <v>248</v>
      </c>
      <c r="AV31">
        <v>253</v>
      </c>
      <c r="AW31">
        <v>236</v>
      </c>
      <c r="AX31">
        <v>227</v>
      </c>
      <c r="AY31">
        <v>226</v>
      </c>
      <c r="AZ31">
        <v>233</v>
      </c>
      <c r="BA31">
        <v>248</v>
      </c>
      <c r="BB31">
        <v>241</v>
      </c>
      <c r="BC31">
        <v>242</v>
      </c>
      <c r="BD31">
        <v>251</v>
      </c>
      <c r="BE31">
        <v>238</v>
      </c>
      <c r="BF31">
        <v>233</v>
      </c>
      <c r="BG31">
        <v>236</v>
      </c>
      <c r="BH31">
        <v>247</v>
      </c>
      <c r="BI31">
        <v>236</v>
      </c>
      <c r="BJ31">
        <v>233</v>
      </c>
      <c r="BK31">
        <v>238</v>
      </c>
      <c r="BL31">
        <v>251</v>
      </c>
    </row>
    <row r="32" spans="1:64" x14ac:dyDescent="0.25">
      <c r="A32">
        <v>241</v>
      </c>
      <c r="B32">
        <v>232</v>
      </c>
      <c r="C32">
        <v>231</v>
      </c>
      <c r="D32">
        <v>238</v>
      </c>
      <c r="E32">
        <v>253</v>
      </c>
      <c r="F32">
        <v>246</v>
      </c>
      <c r="G32">
        <v>247</v>
      </c>
      <c r="H32">
        <v>226</v>
      </c>
      <c r="I32">
        <v>243</v>
      </c>
      <c r="J32">
        <v>238</v>
      </c>
      <c r="K32">
        <v>241</v>
      </c>
      <c r="L32">
        <v>252</v>
      </c>
      <c r="M32">
        <v>241</v>
      </c>
      <c r="N32">
        <v>238</v>
      </c>
      <c r="O32">
        <v>243</v>
      </c>
      <c r="P32">
        <v>226</v>
      </c>
      <c r="Q32">
        <v>247</v>
      </c>
      <c r="R32">
        <v>246</v>
      </c>
      <c r="S32">
        <v>253</v>
      </c>
      <c r="T32">
        <v>238</v>
      </c>
      <c r="U32">
        <v>231</v>
      </c>
      <c r="V32">
        <v>232</v>
      </c>
      <c r="W32">
        <v>241</v>
      </c>
      <c r="X32">
        <v>228</v>
      </c>
      <c r="Y32">
        <v>253</v>
      </c>
      <c r="Z32">
        <v>226</v>
      </c>
      <c r="AA32">
        <v>237</v>
      </c>
      <c r="AB32">
        <v>226</v>
      </c>
      <c r="AC32">
        <v>253</v>
      </c>
      <c r="AD32">
        <v>228</v>
      </c>
      <c r="AE32">
        <v>240</v>
      </c>
      <c r="AF32">
        <v>239</v>
      </c>
      <c r="AG32">
        <v>237</v>
      </c>
      <c r="AH32">
        <v>250</v>
      </c>
      <c r="AI32">
        <v>241</v>
      </c>
      <c r="AJ32">
        <v>240</v>
      </c>
      <c r="AK32">
        <v>247</v>
      </c>
      <c r="AL32">
        <v>232</v>
      </c>
      <c r="AM32">
        <v>225</v>
      </c>
      <c r="AN32">
        <v>226</v>
      </c>
      <c r="AO32">
        <v>235</v>
      </c>
      <c r="AP32">
        <v>252</v>
      </c>
      <c r="AQ32">
        <v>247</v>
      </c>
      <c r="AR32">
        <v>250</v>
      </c>
      <c r="AS32">
        <v>231</v>
      </c>
      <c r="AT32">
        <v>250</v>
      </c>
      <c r="AU32">
        <v>247</v>
      </c>
      <c r="AV32">
        <v>252</v>
      </c>
      <c r="AW32">
        <v>235</v>
      </c>
      <c r="AX32">
        <v>226</v>
      </c>
      <c r="AY32">
        <v>225</v>
      </c>
      <c r="AZ32">
        <v>232</v>
      </c>
      <c r="BA32">
        <v>247</v>
      </c>
      <c r="BB32">
        <v>240</v>
      </c>
      <c r="BC32">
        <v>241</v>
      </c>
      <c r="BD32">
        <v>250</v>
      </c>
      <c r="BE32">
        <v>237</v>
      </c>
      <c r="BF32">
        <v>232</v>
      </c>
      <c r="BG32">
        <v>235</v>
      </c>
      <c r="BH32">
        <v>246</v>
      </c>
      <c r="BI32">
        <v>235</v>
      </c>
      <c r="BJ32">
        <v>232</v>
      </c>
      <c r="BK32">
        <v>237</v>
      </c>
      <c r="BL32">
        <v>250</v>
      </c>
    </row>
    <row r="33" spans="1:64" x14ac:dyDescent="0.25">
      <c r="A33">
        <v>242</v>
      </c>
      <c r="B33">
        <v>233</v>
      </c>
      <c r="C33">
        <v>232</v>
      </c>
      <c r="D33">
        <v>239</v>
      </c>
      <c r="E33">
        <v>254</v>
      </c>
      <c r="F33">
        <v>247</v>
      </c>
      <c r="G33">
        <v>248</v>
      </c>
      <c r="H33">
        <v>227</v>
      </c>
      <c r="I33">
        <v>244</v>
      </c>
      <c r="J33">
        <v>239</v>
      </c>
      <c r="K33">
        <v>242</v>
      </c>
      <c r="L33">
        <v>253</v>
      </c>
      <c r="M33">
        <v>242</v>
      </c>
      <c r="N33">
        <v>239</v>
      </c>
      <c r="O33">
        <v>244</v>
      </c>
      <c r="P33">
        <v>227</v>
      </c>
      <c r="Q33">
        <v>248</v>
      </c>
      <c r="R33">
        <v>247</v>
      </c>
      <c r="S33">
        <v>254</v>
      </c>
      <c r="T33">
        <v>239</v>
      </c>
      <c r="U33">
        <v>232</v>
      </c>
      <c r="V33">
        <v>233</v>
      </c>
      <c r="W33">
        <v>242</v>
      </c>
      <c r="X33">
        <v>229</v>
      </c>
      <c r="Y33">
        <v>254</v>
      </c>
      <c r="Z33">
        <v>227</v>
      </c>
      <c r="AA33">
        <v>238</v>
      </c>
      <c r="AB33">
        <v>227</v>
      </c>
      <c r="AC33">
        <v>254</v>
      </c>
      <c r="AD33">
        <v>229</v>
      </c>
      <c r="AE33">
        <v>101</v>
      </c>
      <c r="AF33">
        <v>100</v>
      </c>
      <c r="AG33">
        <v>100</v>
      </c>
      <c r="AH33">
        <v>100</v>
      </c>
      <c r="AI33">
        <v>100</v>
      </c>
      <c r="AJ33">
        <v>120</v>
      </c>
      <c r="AK33">
        <v>246</v>
      </c>
      <c r="AL33">
        <v>231</v>
      </c>
      <c r="AM33">
        <v>254</v>
      </c>
      <c r="AN33">
        <v>225</v>
      </c>
      <c r="AO33">
        <v>234</v>
      </c>
      <c r="AP33">
        <v>251</v>
      </c>
      <c r="AQ33">
        <v>246</v>
      </c>
      <c r="AR33">
        <v>249</v>
      </c>
      <c r="AS33">
        <v>230</v>
      </c>
      <c r="AT33">
        <v>249</v>
      </c>
      <c r="AU33">
        <v>246</v>
      </c>
      <c r="AV33">
        <v>251</v>
      </c>
      <c r="AW33">
        <v>234</v>
      </c>
      <c r="AX33">
        <v>225</v>
      </c>
      <c r="AY33">
        <v>254</v>
      </c>
      <c r="AZ33">
        <v>231</v>
      </c>
      <c r="BA33">
        <v>246</v>
      </c>
      <c r="BB33">
        <v>239</v>
      </c>
      <c r="BC33">
        <v>240</v>
      </c>
      <c r="BD33">
        <v>249</v>
      </c>
      <c r="BE33">
        <v>236</v>
      </c>
      <c r="BF33">
        <v>231</v>
      </c>
      <c r="BG33">
        <v>234</v>
      </c>
      <c r="BH33">
        <v>245</v>
      </c>
      <c r="BI33">
        <v>234</v>
      </c>
      <c r="BJ33">
        <v>231</v>
      </c>
      <c r="BK33">
        <v>236</v>
      </c>
      <c r="BL33">
        <v>249</v>
      </c>
    </row>
    <row r="34" spans="1:64" x14ac:dyDescent="0.25">
      <c r="A34">
        <v>243</v>
      </c>
      <c r="B34">
        <v>234</v>
      </c>
      <c r="C34">
        <v>233</v>
      </c>
      <c r="D34">
        <v>240</v>
      </c>
      <c r="E34">
        <v>225</v>
      </c>
      <c r="F34">
        <v>248</v>
      </c>
      <c r="G34">
        <v>249</v>
      </c>
      <c r="H34">
        <v>228</v>
      </c>
      <c r="I34">
        <v>245</v>
      </c>
      <c r="J34">
        <v>240</v>
      </c>
      <c r="K34">
        <v>243</v>
      </c>
      <c r="L34">
        <v>254</v>
      </c>
      <c r="M34">
        <v>243</v>
      </c>
      <c r="N34">
        <v>240</v>
      </c>
      <c r="O34">
        <v>245</v>
      </c>
      <c r="P34">
        <v>228</v>
      </c>
      <c r="Q34">
        <v>249</v>
      </c>
      <c r="R34">
        <v>248</v>
      </c>
      <c r="S34">
        <v>225</v>
      </c>
      <c r="T34">
        <v>240</v>
      </c>
      <c r="U34">
        <v>233</v>
      </c>
      <c r="V34">
        <v>234</v>
      </c>
      <c r="W34">
        <v>243</v>
      </c>
      <c r="X34">
        <v>230</v>
      </c>
      <c r="Y34">
        <v>225</v>
      </c>
      <c r="Z34">
        <v>228</v>
      </c>
      <c r="AA34">
        <v>239</v>
      </c>
      <c r="AB34">
        <v>228</v>
      </c>
      <c r="AC34">
        <v>225</v>
      </c>
      <c r="AD34">
        <v>230</v>
      </c>
      <c r="AE34">
        <v>120</v>
      </c>
      <c r="AF34">
        <v>100</v>
      </c>
      <c r="AG34">
        <v>100</v>
      </c>
      <c r="AH34">
        <v>100</v>
      </c>
      <c r="AI34">
        <v>100</v>
      </c>
      <c r="AJ34">
        <v>120</v>
      </c>
      <c r="AK34">
        <v>245</v>
      </c>
      <c r="AL34">
        <v>230</v>
      </c>
      <c r="AM34">
        <v>253</v>
      </c>
      <c r="AN34">
        <v>254</v>
      </c>
      <c r="AO34">
        <v>233</v>
      </c>
      <c r="AP34">
        <v>250</v>
      </c>
      <c r="AQ34">
        <v>245</v>
      </c>
      <c r="AR34">
        <v>248</v>
      </c>
      <c r="AS34">
        <v>229</v>
      </c>
      <c r="AT34">
        <v>248</v>
      </c>
      <c r="AU34">
        <v>245</v>
      </c>
      <c r="AV34">
        <v>250</v>
      </c>
      <c r="AW34">
        <v>233</v>
      </c>
      <c r="AX34">
        <v>254</v>
      </c>
      <c r="AY34">
        <v>253</v>
      </c>
      <c r="AZ34">
        <v>230</v>
      </c>
      <c r="BA34">
        <v>245</v>
      </c>
      <c r="BB34">
        <v>238</v>
      </c>
      <c r="BC34">
        <v>239</v>
      </c>
      <c r="BD34">
        <v>248</v>
      </c>
      <c r="BE34">
        <v>235</v>
      </c>
      <c r="BF34">
        <v>230</v>
      </c>
      <c r="BG34">
        <v>233</v>
      </c>
      <c r="BH34">
        <v>244</v>
      </c>
      <c r="BI34">
        <v>233</v>
      </c>
      <c r="BJ34">
        <v>230</v>
      </c>
      <c r="BK34">
        <v>235</v>
      </c>
      <c r="BL34">
        <v>248</v>
      </c>
    </row>
    <row r="35" spans="1:64" x14ac:dyDescent="0.25">
      <c r="A35">
        <v>244</v>
      </c>
      <c r="B35">
        <v>235</v>
      </c>
      <c r="C35">
        <v>234</v>
      </c>
      <c r="D35">
        <v>241</v>
      </c>
      <c r="E35">
        <v>226</v>
      </c>
      <c r="F35">
        <v>249</v>
      </c>
      <c r="G35">
        <v>250</v>
      </c>
      <c r="H35">
        <v>229</v>
      </c>
      <c r="I35">
        <v>246</v>
      </c>
      <c r="J35">
        <v>241</v>
      </c>
      <c r="K35">
        <v>244</v>
      </c>
      <c r="L35">
        <v>225</v>
      </c>
      <c r="M35">
        <v>244</v>
      </c>
      <c r="N35">
        <v>241</v>
      </c>
      <c r="O35">
        <v>246</v>
      </c>
      <c r="P35">
        <v>229</v>
      </c>
      <c r="Q35">
        <v>250</v>
      </c>
      <c r="R35">
        <v>249</v>
      </c>
      <c r="S35">
        <v>226</v>
      </c>
      <c r="T35">
        <v>241</v>
      </c>
      <c r="U35">
        <v>234</v>
      </c>
      <c r="V35">
        <v>235</v>
      </c>
      <c r="W35">
        <v>244</v>
      </c>
      <c r="X35">
        <v>231</v>
      </c>
      <c r="Y35">
        <v>226</v>
      </c>
      <c r="Z35">
        <v>229</v>
      </c>
      <c r="AA35">
        <v>240</v>
      </c>
      <c r="AB35">
        <v>229</v>
      </c>
      <c r="AC35">
        <v>226</v>
      </c>
      <c r="AD35">
        <v>231</v>
      </c>
      <c r="AE35">
        <v>120</v>
      </c>
      <c r="AF35">
        <v>100</v>
      </c>
      <c r="AG35">
        <v>100</v>
      </c>
      <c r="AH35">
        <v>100</v>
      </c>
      <c r="AI35">
        <v>100</v>
      </c>
      <c r="AJ35">
        <v>120</v>
      </c>
      <c r="AK35">
        <v>244</v>
      </c>
      <c r="AL35">
        <v>229</v>
      </c>
      <c r="AM35">
        <v>252</v>
      </c>
      <c r="AN35">
        <v>253</v>
      </c>
      <c r="AO35">
        <v>232</v>
      </c>
      <c r="AP35">
        <v>249</v>
      </c>
      <c r="AQ35">
        <v>244</v>
      </c>
      <c r="AR35">
        <v>247</v>
      </c>
      <c r="AS35">
        <v>228</v>
      </c>
      <c r="AT35">
        <v>247</v>
      </c>
      <c r="AU35">
        <v>244</v>
      </c>
      <c r="AV35">
        <v>249</v>
      </c>
      <c r="AW35">
        <v>232</v>
      </c>
      <c r="AX35">
        <v>253</v>
      </c>
      <c r="AY35">
        <v>252</v>
      </c>
      <c r="AZ35">
        <v>229</v>
      </c>
      <c r="BA35">
        <v>244</v>
      </c>
      <c r="BB35">
        <v>237</v>
      </c>
      <c r="BC35">
        <v>238</v>
      </c>
      <c r="BD35">
        <v>247</v>
      </c>
      <c r="BE35">
        <v>234</v>
      </c>
      <c r="BF35">
        <v>229</v>
      </c>
      <c r="BG35">
        <v>232</v>
      </c>
      <c r="BH35">
        <v>243</v>
      </c>
      <c r="BI35">
        <v>232</v>
      </c>
      <c r="BJ35">
        <v>229</v>
      </c>
      <c r="BK35">
        <v>234</v>
      </c>
      <c r="BL35">
        <v>247</v>
      </c>
    </row>
    <row r="36" spans="1:64" x14ac:dyDescent="0.25">
      <c r="A36">
        <v>245</v>
      </c>
      <c r="B36">
        <v>236</v>
      </c>
      <c r="C36">
        <v>235</v>
      </c>
      <c r="D36">
        <v>242</v>
      </c>
      <c r="E36">
        <v>227</v>
      </c>
      <c r="F36">
        <v>250</v>
      </c>
      <c r="G36">
        <v>251</v>
      </c>
      <c r="H36">
        <v>230</v>
      </c>
      <c r="I36">
        <v>247</v>
      </c>
      <c r="J36">
        <v>242</v>
      </c>
      <c r="K36">
        <v>245</v>
      </c>
      <c r="L36">
        <v>226</v>
      </c>
      <c r="M36">
        <v>245</v>
      </c>
      <c r="N36">
        <v>242</v>
      </c>
      <c r="O36">
        <v>247</v>
      </c>
      <c r="P36">
        <v>230</v>
      </c>
      <c r="Q36">
        <v>251</v>
      </c>
      <c r="R36">
        <v>250</v>
      </c>
      <c r="S36">
        <v>227</v>
      </c>
      <c r="T36">
        <v>242</v>
      </c>
      <c r="U36">
        <v>235</v>
      </c>
      <c r="V36">
        <v>236</v>
      </c>
      <c r="W36">
        <v>245</v>
      </c>
      <c r="X36">
        <v>232</v>
      </c>
      <c r="Y36">
        <v>227</v>
      </c>
      <c r="Z36">
        <v>230</v>
      </c>
      <c r="AA36">
        <v>241</v>
      </c>
      <c r="AB36">
        <v>230</v>
      </c>
      <c r="AC36">
        <v>227</v>
      </c>
      <c r="AD36">
        <v>229</v>
      </c>
      <c r="AE36">
        <v>120</v>
      </c>
      <c r="AF36">
        <v>100</v>
      </c>
      <c r="AG36">
        <v>100</v>
      </c>
      <c r="AH36">
        <v>100</v>
      </c>
      <c r="AI36">
        <v>100</v>
      </c>
      <c r="AJ36">
        <v>120</v>
      </c>
      <c r="AK36">
        <v>243</v>
      </c>
      <c r="AL36">
        <v>228</v>
      </c>
      <c r="AM36">
        <v>251</v>
      </c>
      <c r="AN36">
        <v>252</v>
      </c>
      <c r="AO36">
        <v>231</v>
      </c>
      <c r="AP36">
        <v>248</v>
      </c>
      <c r="AQ36">
        <v>243</v>
      </c>
      <c r="AR36">
        <v>246</v>
      </c>
      <c r="AS36">
        <v>227</v>
      </c>
      <c r="AT36">
        <v>246</v>
      </c>
      <c r="AU36">
        <v>243</v>
      </c>
      <c r="AV36">
        <v>248</v>
      </c>
      <c r="AW36">
        <v>231</v>
      </c>
      <c r="AX36">
        <v>252</v>
      </c>
      <c r="AY36">
        <v>251</v>
      </c>
      <c r="AZ36">
        <v>228</v>
      </c>
      <c r="BA36">
        <v>243</v>
      </c>
      <c r="BB36">
        <v>236</v>
      </c>
      <c r="BC36">
        <v>237</v>
      </c>
      <c r="BD36">
        <v>246</v>
      </c>
      <c r="BE36">
        <v>233</v>
      </c>
      <c r="BF36">
        <v>228</v>
      </c>
      <c r="BG36">
        <v>231</v>
      </c>
      <c r="BH36">
        <v>242</v>
      </c>
      <c r="BI36">
        <v>231</v>
      </c>
      <c r="BJ36">
        <v>228</v>
      </c>
      <c r="BK36">
        <v>233</v>
      </c>
      <c r="BL36">
        <v>246</v>
      </c>
    </row>
    <row r="37" spans="1:64" x14ac:dyDescent="0.25">
      <c r="A37">
        <v>246</v>
      </c>
      <c r="B37">
        <v>237</v>
      </c>
      <c r="C37">
        <v>236</v>
      </c>
      <c r="D37">
        <v>243</v>
      </c>
      <c r="E37">
        <v>228</v>
      </c>
      <c r="F37">
        <v>251</v>
      </c>
      <c r="G37">
        <v>252</v>
      </c>
      <c r="H37">
        <v>231</v>
      </c>
      <c r="I37">
        <v>248</v>
      </c>
      <c r="J37">
        <v>243</v>
      </c>
      <c r="K37">
        <v>246</v>
      </c>
      <c r="L37">
        <v>227</v>
      </c>
      <c r="M37">
        <v>246</v>
      </c>
      <c r="N37">
        <v>243</v>
      </c>
      <c r="O37">
        <v>248</v>
      </c>
      <c r="P37">
        <v>231</v>
      </c>
      <c r="Q37">
        <v>252</v>
      </c>
      <c r="R37">
        <v>251</v>
      </c>
      <c r="S37">
        <v>228</v>
      </c>
      <c r="T37">
        <v>243</v>
      </c>
      <c r="U37">
        <v>236</v>
      </c>
      <c r="V37">
        <v>237</v>
      </c>
      <c r="W37">
        <v>246</v>
      </c>
      <c r="X37">
        <v>233</v>
      </c>
      <c r="Y37">
        <v>228</v>
      </c>
      <c r="Z37">
        <v>231</v>
      </c>
      <c r="AA37">
        <v>242</v>
      </c>
      <c r="AB37">
        <v>231</v>
      </c>
      <c r="AC37">
        <v>233</v>
      </c>
      <c r="AD37">
        <v>234</v>
      </c>
      <c r="AE37">
        <v>120</v>
      </c>
      <c r="AF37">
        <v>120</v>
      </c>
      <c r="AG37">
        <v>120</v>
      </c>
      <c r="AH37">
        <v>120</v>
      </c>
      <c r="AI37">
        <v>239</v>
      </c>
      <c r="AJ37">
        <v>240</v>
      </c>
      <c r="AK37">
        <v>241</v>
      </c>
      <c r="AL37">
        <v>227</v>
      </c>
      <c r="AM37">
        <v>250</v>
      </c>
      <c r="AN37">
        <v>251</v>
      </c>
      <c r="AO37">
        <v>230</v>
      </c>
      <c r="AP37">
        <v>247</v>
      </c>
      <c r="AQ37">
        <v>242</v>
      </c>
      <c r="AR37">
        <v>245</v>
      </c>
      <c r="AS37">
        <v>226</v>
      </c>
      <c r="AT37">
        <v>245</v>
      </c>
      <c r="AU37">
        <v>242</v>
      </c>
      <c r="AV37">
        <v>247</v>
      </c>
      <c r="AW37">
        <v>230</v>
      </c>
      <c r="AX37">
        <v>251</v>
      </c>
      <c r="AY37">
        <v>250</v>
      </c>
      <c r="AZ37">
        <v>227</v>
      </c>
      <c r="BA37">
        <v>242</v>
      </c>
      <c r="BB37">
        <v>235</v>
      </c>
      <c r="BC37">
        <v>236</v>
      </c>
      <c r="BD37">
        <v>245</v>
      </c>
      <c r="BE37">
        <v>232</v>
      </c>
      <c r="BF37">
        <v>227</v>
      </c>
      <c r="BG37">
        <v>230</v>
      </c>
      <c r="BH37">
        <v>241</v>
      </c>
      <c r="BI37">
        <v>230</v>
      </c>
      <c r="BJ37">
        <v>227</v>
      </c>
      <c r="BK37">
        <v>232</v>
      </c>
      <c r="BL37">
        <v>245</v>
      </c>
    </row>
    <row r="38" spans="1:64" x14ac:dyDescent="0.25">
      <c r="A38">
        <v>247</v>
      </c>
      <c r="B38">
        <v>238</v>
      </c>
      <c r="C38">
        <v>237</v>
      </c>
      <c r="D38">
        <v>244</v>
      </c>
      <c r="E38">
        <v>229</v>
      </c>
      <c r="F38">
        <v>252</v>
      </c>
      <c r="G38">
        <v>253</v>
      </c>
      <c r="H38">
        <v>232</v>
      </c>
      <c r="I38">
        <v>249</v>
      </c>
      <c r="J38">
        <v>244</v>
      </c>
      <c r="K38">
        <v>247</v>
      </c>
      <c r="L38">
        <v>228</v>
      </c>
      <c r="M38">
        <v>247</v>
      </c>
      <c r="N38">
        <v>244</v>
      </c>
      <c r="O38">
        <v>249</v>
      </c>
      <c r="P38">
        <v>232</v>
      </c>
      <c r="Q38">
        <v>253</v>
      </c>
      <c r="R38">
        <v>252</v>
      </c>
      <c r="S38">
        <v>229</v>
      </c>
      <c r="T38">
        <v>244</v>
      </c>
      <c r="U38">
        <v>237</v>
      </c>
      <c r="V38">
        <v>238</v>
      </c>
      <c r="W38">
        <v>247</v>
      </c>
      <c r="X38">
        <v>234</v>
      </c>
      <c r="Y38">
        <v>229</v>
      </c>
      <c r="Z38">
        <v>232</v>
      </c>
      <c r="AA38">
        <v>243</v>
      </c>
      <c r="AB38">
        <v>245</v>
      </c>
      <c r="AC38">
        <v>246</v>
      </c>
      <c r="AD38">
        <v>247</v>
      </c>
      <c r="AE38">
        <v>120</v>
      </c>
      <c r="AF38">
        <v>120</v>
      </c>
      <c r="AG38">
        <v>120</v>
      </c>
      <c r="AH38">
        <v>101</v>
      </c>
      <c r="AI38">
        <v>252</v>
      </c>
      <c r="AJ38">
        <v>253</v>
      </c>
      <c r="AK38">
        <v>254</v>
      </c>
      <c r="AL38">
        <v>225</v>
      </c>
      <c r="AM38">
        <v>249</v>
      </c>
      <c r="AN38">
        <v>250</v>
      </c>
      <c r="AO38">
        <v>229</v>
      </c>
      <c r="AP38">
        <v>246</v>
      </c>
      <c r="AQ38">
        <v>241</v>
      </c>
      <c r="AR38">
        <v>244</v>
      </c>
      <c r="AS38">
        <v>225</v>
      </c>
      <c r="AT38">
        <v>244</v>
      </c>
      <c r="AU38">
        <v>241</v>
      </c>
      <c r="AV38">
        <v>246</v>
      </c>
      <c r="AW38">
        <v>229</v>
      </c>
      <c r="AX38">
        <v>250</v>
      </c>
      <c r="AY38">
        <v>249</v>
      </c>
      <c r="AZ38">
        <v>226</v>
      </c>
      <c r="BA38">
        <v>241</v>
      </c>
      <c r="BB38">
        <v>234</v>
      </c>
      <c r="BC38">
        <v>235</v>
      </c>
      <c r="BD38">
        <v>244</v>
      </c>
      <c r="BE38">
        <v>231</v>
      </c>
      <c r="BF38">
        <v>226</v>
      </c>
      <c r="BG38">
        <v>229</v>
      </c>
      <c r="BH38">
        <v>240</v>
      </c>
      <c r="BI38">
        <v>229</v>
      </c>
      <c r="BJ38">
        <v>226</v>
      </c>
      <c r="BK38">
        <v>231</v>
      </c>
      <c r="BL38">
        <v>244</v>
      </c>
    </row>
    <row r="39" spans="1:64" x14ac:dyDescent="0.25">
      <c r="A39">
        <v>248</v>
      </c>
      <c r="B39">
        <v>239</v>
      </c>
      <c r="C39">
        <v>238</v>
      </c>
      <c r="D39">
        <v>245</v>
      </c>
      <c r="E39">
        <v>230</v>
      </c>
      <c r="F39">
        <v>253</v>
      </c>
      <c r="G39">
        <v>254</v>
      </c>
      <c r="H39">
        <v>233</v>
      </c>
      <c r="I39">
        <v>250</v>
      </c>
      <c r="J39">
        <v>245</v>
      </c>
      <c r="K39">
        <v>248</v>
      </c>
      <c r="L39">
        <v>229</v>
      </c>
      <c r="M39">
        <v>248</v>
      </c>
      <c r="N39">
        <v>245</v>
      </c>
      <c r="O39">
        <v>250</v>
      </c>
      <c r="P39">
        <v>233</v>
      </c>
      <c r="Q39">
        <v>254</v>
      </c>
      <c r="R39">
        <v>253</v>
      </c>
      <c r="S39">
        <v>230</v>
      </c>
      <c r="T39">
        <v>245</v>
      </c>
      <c r="U39">
        <v>238</v>
      </c>
      <c r="V39">
        <v>239</v>
      </c>
      <c r="W39">
        <v>248</v>
      </c>
      <c r="X39">
        <v>235</v>
      </c>
      <c r="Y39">
        <v>230</v>
      </c>
      <c r="Z39">
        <v>233</v>
      </c>
      <c r="AA39">
        <v>235</v>
      </c>
      <c r="AB39">
        <v>236</v>
      </c>
      <c r="AC39">
        <v>237</v>
      </c>
      <c r="AD39">
        <v>238</v>
      </c>
      <c r="AE39">
        <v>239</v>
      </c>
      <c r="AF39">
        <v>240</v>
      </c>
      <c r="AG39">
        <v>241</v>
      </c>
      <c r="AH39">
        <v>242</v>
      </c>
      <c r="AI39">
        <v>243</v>
      </c>
      <c r="AJ39">
        <v>244</v>
      </c>
      <c r="AK39">
        <v>245</v>
      </c>
      <c r="AL39">
        <v>246</v>
      </c>
      <c r="AM39">
        <v>247</v>
      </c>
      <c r="AN39">
        <v>249</v>
      </c>
      <c r="AO39">
        <v>228</v>
      </c>
      <c r="AP39">
        <v>245</v>
      </c>
      <c r="AQ39">
        <v>240</v>
      </c>
      <c r="AR39">
        <v>243</v>
      </c>
      <c r="AS39">
        <v>254</v>
      </c>
      <c r="AT39">
        <v>243</v>
      </c>
      <c r="AU39">
        <v>240</v>
      </c>
      <c r="AV39">
        <v>245</v>
      </c>
      <c r="AW39">
        <v>228</v>
      </c>
      <c r="AX39">
        <v>249</v>
      </c>
      <c r="AY39">
        <v>248</v>
      </c>
      <c r="AZ39">
        <v>225</v>
      </c>
      <c r="BA39">
        <v>240</v>
      </c>
      <c r="BB39">
        <v>233</v>
      </c>
      <c r="BC39">
        <v>234</v>
      </c>
      <c r="BD39">
        <v>243</v>
      </c>
      <c r="BE39">
        <v>230</v>
      </c>
      <c r="BF39">
        <v>225</v>
      </c>
      <c r="BG39">
        <v>228</v>
      </c>
      <c r="BH39">
        <v>239</v>
      </c>
      <c r="BI39">
        <v>228</v>
      </c>
      <c r="BJ39">
        <v>225</v>
      </c>
      <c r="BK39">
        <v>230</v>
      </c>
      <c r="BL39">
        <v>243</v>
      </c>
    </row>
    <row r="40" spans="1:64" x14ac:dyDescent="0.25">
      <c r="A40">
        <v>249</v>
      </c>
      <c r="B40">
        <v>240</v>
      </c>
      <c r="C40">
        <v>239</v>
      </c>
      <c r="D40">
        <v>246</v>
      </c>
      <c r="E40">
        <v>231</v>
      </c>
      <c r="F40">
        <v>254</v>
      </c>
      <c r="G40">
        <v>225</v>
      </c>
      <c r="H40">
        <v>234</v>
      </c>
      <c r="I40">
        <v>251</v>
      </c>
      <c r="J40">
        <v>246</v>
      </c>
      <c r="K40">
        <v>249</v>
      </c>
      <c r="L40">
        <v>230</v>
      </c>
      <c r="M40">
        <v>249</v>
      </c>
      <c r="N40">
        <v>246</v>
      </c>
      <c r="O40">
        <v>251</v>
      </c>
      <c r="P40">
        <v>234</v>
      </c>
      <c r="Q40">
        <v>225</v>
      </c>
      <c r="R40">
        <v>254</v>
      </c>
      <c r="S40">
        <v>231</v>
      </c>
      <c r="T40">
        <v>246</v>
      </c>
      <c r="U40">
        <v>239</v>
      </c>
      <c r="V40">
        <v>240</v>
      </c>
      <c r="W40">
        <v>249</v>
      </c>
      <c r="X40">
        <v>236</v>
      </c>
      <c r="Y40">
        <v>231</v>
      </c>
      <c r="Z40">
        <v>233</v>
      </c>
      <c r="AA40">
        <v>234</v>
      </c>
      <c r="AB40">
        <v>235</v>
      </c>
      <c r="AC40">
        <v>236</v>
      </c>
      <c r="AD40">
        <v>237</v>
      </c>
      <c r="AE40">
        <v>238</v>
      </c>
      <c r="AF40">
        <v>239</v>
      </c>
      <c r="AG40">
        <v>240</v>
      </c>
      <c r="AH40">
        <v>241</v>
      </c>
      <c r="AI40">
        <v>242</v>
      </c>
      <c r="AJ40">
        <v>243</v>
      </c>
      <c r="AK40">
        <v>244</v>
      </c>
      <c r="AL40">
        <v>245</v>
      </c>
      <c r="AM40">
        <v>246</v>
      </c>
      <c r="AN40">
        <v>247</v>
      </c>
      <c r="AO40">
        <v>227</v>
      </c>
      <c r="AP40">
        <v>244</v>
      </c>
      <c r="AQ40">
        <v>239</v>
      </c>
      <c r="AR40">
        <v>242</v>
      </c>
      <c r="AS40">
        <v>253</v>
      </c>
      <c r="AT40">
        <v>242</v>
      </c>
      <c r="AU40">
        <v>239</v>
      </c>
      <c r="AV40">
        <v>244</v>
      </c>
      <c r="AW40">
        <v>227</v>
      </c>
      <c r="AX40">
        <v>248</v>
      </c>
      <c r="AY40">
        <v>247</v>
      </c>
      <c r="AZ40">
        <v>254</v>
      </c>
      <c r="BA40">
        <v>239</v>
      </c>
      <c r="BB40">
        <v>232</v>
      </c>
      <c r="BC40">
        <v>233</v>
      </c>
      <c r="BD40">
        <v>242</v>
      </c>
      <c r="BE40">
        <v>229</v>
      </c>
      <c r="BF40">
        <v>254</v>
      </c>
      <c r="BG40">
        <v>227</v>
      </c>
      <c r="BH40">
        <v>238</v>
      </c>
      <c r="BI40">
        <v>227</v>
      </c>
      <c r="BJ40">
        <v>254</v>
      </c>
      <c r="BK40">
        <v>229</v>
      </c>
      <c r="BL40">
        <v>242</v>
      </c>
    </row>
    <row r="41" spans="1:64" x14ac:dyDescent="0.25">
      <c r="A41">
        <v>250</v>
      </c>
      <c r="B41">
        <v>241</v>
      </c>
      <c r="C41">
        <v>240</v>
      </c>
      <c r="D41">
        <v>247</v>
      </c>
      <c r="E41">
        <v>232</v>
      </c>
      <c r="F41">
        <v>225</v>
      </c>
      <c r="G41">
        <v>226</v>
      </c>
      <c r="H41">
        <v>235</v>
      </c>
      <c r="I41">
        <v>252</v>
      </c>
      <c r="J41">
        <v>247</v>
      </c>
      <c r="K41">
        <v>250</v>
      </c>
      <c r="L41">
        <v>231</v>
      </c>
      <c r="M41">
        <v>250</v>
      </c>
      <c r="N41">
        <v>247</v>
      </c>
      <c r="O41">
        <v>252</v>
      </c>
      <c r="P41">
        <v>235</v>
      </c>
      <c r="Q41">
        <v>226</v>
      </c>
      <c r="R41">
        <v>225</v>
      </c>
      <c r="S41">
        <v>232</v>
      </c>
      <c r="T41">
        <v>247</v>
      </c>
      <c r="U41">
        <v>240</v>
      </c>
      <c r="V41">
        <v>241</v>
      </c>
      <c r="W41">
        <v>250</v>
      </c>
      <c r="X41">
        <v>237</v>
      </c>
      <c r="Y41">
        <v>239</v>
      </c>
      <c r="Z41">
        <v>240</v>
      </c>
      <c r="AA41">
        <v>241</v>
      </c>
      <c r="AB41">
        <v>242</v>
      </c>
      <c r="AC41">
        <v>243</v>
      </c>
      <c r="AD41">
        <v>244</v>
      </c>
      <c r="AE41">
        <v>245</v>
      </c>
      <c r="AF41">
        <v>246</v>
      </c>
      <c r="AG41">
        <v>247</v>
      </c>
      <c r="AH41">
        <v>248</v>
      </c>
      <c r="AI41">
        <v>249</v>
      </c>
      <c r="AJ41">
        <v>250</v>
      </c>
      <c r="AK41">
        <v>251</v>
      </c>
      <c r="AL41">
        <v>252</v>
      </c>
      <c r="AM41">
        <v>253</v>
      </c>
      <c r="AN41">
        <v>254</v>
      </c>
      <c r="AO41">
        <v>225</v>
      </c>
      <c r="AP41">
        <v>243</v>
      </c>
      <c r="AQ41">
        <v>238</v>
      </c>
      <c r="AR41">
        <v>241</v>
      </c>
      <c r="AS41">
        <v>252</v>
      </c>
      <c r="AT41">
        <v>241</v>
      </c>
      <c r="AU41">
        <v>238</v>
      </c>
      <c r="AV41">
        <v>243</v>
      </c>
      <c r="AW41">
        <v>226</v>
      </c>
      <c r="AX41">
        <v>247</v>
      </c>
      <c r="AY41">
        <v>246</v>
      </c>
      <c r="AZ41">
        <v>253</v>
      </c>
      <c r="BA41">
        <v>238</v>
      </c>
      <c r="BB41">
        <v>231</v>
      </c>
      <c r="BC41">
        <v>232</v>
      </c>
      <c r="BD41">
        <v>241</v>
      </c>
      <c r="BE41">
        <v>228</v>
      </c>
      <c r="BF41">
        <v>253</v>
      </c>
      <c r="BG41">
        <v>226</v>
      </c>
      <c r="BH41">
        <v>237</v>
      </c>
      <c r="BI41">
        <v>226</v>
      </c>
      <c r="BJ41">
        <v>253</v>
      </c>
      <c r="BK41">
        <v>228</v>
      </c>
      <c r="BL41">
        <v>241</v>
      </c>
    </row>
    <row r="42" spans="1:64" x14ac:dyDescent="0.25">
      <c r="A42">
        <v>251</v>
      </c>
      <c r="B42">
        <v>242</v>
      </c>
      <c r="C42">
        <v>241</v>
      </c>
      <c r="D42">
        <v>248</v>
      </c>
      <c r="E42">
        <v>233</v>
      </c>
      <c r="F42">
        <v>226</v>
      </c>
      <c r="G42">
        <v>227</v>
      </c>
      <c r="H42">
        <v>236</v>
      </c>
      <c r="I42">
        <v>253</v>
      </c>
      <c r="J42">
        <v>248</v>
      </c>
      <c r="K42">
        <v>251</v>
      </c>
      <c r="L42">
        <v>232</v>
      </c>
      <c r="M42">
        <v>251</v>
      </c>
      <c r="N42">
        <v>248</v>
      </c>
      <c r="O42">
        <v>253</v>
      </c>
      <c r="P42">
        <v>236</v>
      </c>
      <c r="Q42">
        <v>227</v>
      </c>
      <c r="R42">
        <v>226</v>
      </c>
      <c r="S42">
        <v>233</v>
      </c>
      <c r="T42">
        <v>248</v>
      </c>
      <c r="U42">
        <v>241</v>
      </c>
      <c r="V42">
        <v>242</v>
      </c>
      <c r="W42">
        <v>251</v>
      </c>
      <c r="X42">
        <v>253</v>
      </c>
      <c r="Y42">
        <v>254</v>
      </c>
      <c r="Z42">
        <v>225</v>
      </c>
      <c r="AA42">
        <v>226</v>
      </c>
      <c r="AB42">
        <v>227</v>
      </c>
      <c r="AC42">
        <v>228</v>
      </c>
      <c r="AD42">
        <v>229</v>
      </c>
      <c r="AE42">
        <v>230</v>
      </c>
      <c r="AF42">
        <v>231</v>
      </c>
      <c r="AG42">
        <v>232</v>
      </c>
      <c r="AH42">
        <v>233</v>
      </c>
      <c r="AI42">
        <v>234</v>
      </c>
      <c r="AJ42">
        <v>235</v>
      </c>
      <c r="AK42">
        <v>236</v>
      </c>
      <c r="AL42">
        <v>237</v>
      </c>
      <c r="AM42">
        <v>238</v>
      </c>
      <c r="AN42">
        <v>239</v>
      </c>
      <c r="AO42">
        <v>240</v>
      </c>
      <c r="AP42">
        <v>241</v>
      </c>
      <c r="AQ42">
        <v>237</v>
      </c>
      <c r="AR42">
        <v>240</v>
      </c>
      <c r="AS42">
        <v>251</v>
      </c>
      <c r="AT42">
        <v>240</v>
      </c>
      <c r="AU42">
        <v>237</v>
      </c>
      <c r="AV42">
        <v>242</v>
      </c>
      <c r="AW42">
        <v>225</v>
      </c>
      <c r="AX42">
        <v>246</v>
      </c>
      <c r="AY42">
        <v>245</v>
      </c>
      <c r="AZ42">
        <v>252</v>
      </c>
      <c r="BA42">
        <v>237</v>
      </c>
      <c r="BB42">
        <v>230</v>
      </c>
      <c r="BC42">
        <v>231</v>
      </c>
      <c r="BD42">
        <v>240</v>
      </c>
      <c r="BE42">
        <v>227</v>
      </c>
      <c r="BF42">
        <v>252</v>
      </c>
      <c r="BG42">
        <v>225</v>
      </c>
      <c r="BH42">
        <v>236</v>
      </c>
      <c r="BI42">
        <v>225</v>
      </c>
      <c r="BJ42">
        <v>252</v>
      </c>
      <c r="BK42">
        <v>227</v>
      </c>
      <c r="BL42">
        <v>240</v>
      </c>
    </row>
    <row r="43" spans="1:64" x14ac:dyDescent="0.25">
      <c r="A43">
        <v>252</v>
      </c>
      <c r="B43">
        <v>243</v>
      </c>
      <c r="C43">
        <v>242</v>
      </c>
      <c r="D43">
        <v>249</v>
      </c>
      <c r="E43">
        <v>234</v>
      </c>
      <c r="F43">
        <v>227</v>
      </c>
      <c r="G43">
        <v>228</v>
      </c>
      <c r="H43">
        <v>237</v>
      </c>
      <c r="I43">
        <v>254</v>
      </c>
      <c r="J43">
        <v>249</v>
      </c>
      <c r="K43">
        <v>252</v>
      </c>
      <c r="L43">
        <v>233</v>
      </c>
      <c r="M43">
        <v>252</v>
      </c>
      <c r="N43">
        <v>249</v>
      </c>
      <c r="O43">
        <v>254</v>
      </c>
      <c r="P43">
        <v>237</v>
      </c>
      <c r="Q43">
        <v>228</v>
      </c>
      <c r="R43">
        <v>227</v>
      </c>
      <c r="S43">
        <v>234</v>
      </c>
      <c r="T43">
        <v>249</v>
      </c>
      <c r="U43">
        <v>242</v>
      </c>
      <c r="V43">
        <v>243</v>
      </c>
      <c r="W43">
        <v>245</v>
      </c>
      <c r="X43">
        <v>246</v>
      </c>
      <c r="Y43">
        <v>247</v>
      </c>
      <c r="Z43">
        <v>248</v>
      </c>
      <c r="AA43">
        <v>249</v>
      </c>
      <c r="AB43">
        <v>250</v>
      </c>
      <c r="AC43">
        <v>251</v>
      </c>
      <c r="AD43">
        <v>252</v>
      </c>
      <c r="AE43">
        <v>253</v>
      </c>
      <c r="AF43">
        <v>254</v>
      </c>
      <c r="AG43">
        <v>225</v>
      </c>
      <c r="AH43">
        <v>226</v>
      </c>
      <c r="AI43">
        <v>227</v>
      </c>
      <c r="AJ43">
        <v>228</v>
      </c>
      <c r="AK43">
        <v>229</v>
      </c>
      <c r="AL43">
        <v>230</v>
      </c>
      <c r="AM43">
        <v>231</v>
      </c>
      <c r="AN43">
        <v>232</v>
      </c>
      <c r="AO43">
        <v>233</v>
      </c>
      <c r="AP43">
        <v>234</v>
      </c>
      <c r="AQ43">
        <v>235</v>
      </c>
      <c r="AR43">
        <v>239</v>
      </c>
      <c r="AS43">
        <v>250</v>
      </c>
      <c r="AT43">
        <v>239</v>
      </c>
      <c r="AU43">
        <v>236</v>
      </c>
      <c r="AV43">
        <v>241</v>
      </c>
      <c r="AW43">
        <v>254</v>
      </c>
      <c r="AX43">
        <v>245</v>
      </c>
      <c r="AY43">
        <v>244</v>
      </c>
      <c r="AZ43">
        <v>251</v>
      </c>
      <c r="BA43">
        <v>236</v>
      </c>
      <c r="BB43">
        <v>229</v>
      </c>
      <c r="BC43">
        <v>230</v>
      </c>
      <c r="BD43">
        <v>239</v>
      </c>
      <c r="BE43">
        <v>226</v>
      </c>
      <c r="BF43">
        <v>251</v>
      </c>
      <c r="BG43">
        <v>254</v>
      </c>
      <c r="BH43">
        <v>235</v>
      </c>
      <c r="BI43">
        <v>254</v>
      </c>
      <c r="BJ43">
        <v>251</v>
      </c>
      <c r="BK43">
        <v>226</v>
      </c>
      <c r="BL43">
        <v>239</v>
      </c>
    </row>
    <row r="44" spans="1:64" x14ac:dyDescent="0.25">
      <c r="A44">
        <v>253</v>
      </c>
      <c r="B44">
        <v>244</v>
      </c>
      <c r="C44">
        <v>243</v>
      </c>
      <c r="D44">
        <v>250</v>
      </c>
      <c r="E44">
        <v>235</v>
      </c>
      <c r="F44">
        <v>228</v>
      </c>
      <c r="G44">
        <v>229</v>
      </c>
      <c r="H44">
        <v>238</v>
      </c>
      <c r="I44">
        <v>225</v>
      </c>
      <c r="J44">
        <v>250</v>
      </c>
      <c r="K44">
        <v>253</v>
      </c>
      <c r="L44">
        <v>234</v>
      </c>
      <c r="M44">
        <v>253</v>
      </c>
      <c r="N44">
        <v>250</v>
      </c>
      <c r="O44">
        <v>225</v>
      </c>
      <c r="P44">
        <v>238</v>
      </c>
      <c r="Q44">
        <v>229</v>
      </c>
      <c r="R44">
        <v>228</v>
      </c>
      <c r="S44">
        <v>235</v>
      </c>
      <c r="T44">
        <v>250</v>
      </c>
      <c r="U44">
        <v>243</v>
      </c>
      <c r="V44">
        <v>245</v>
      </c>
      <c r="W44">
        <v>246</v>
      </c>
      <c r="X44">
        <v>247</v>
      </c>
      <c r="Y44">
        <v>248</v>
      </c>
      <c r="Z44">
        <v>249</v>
      </c>
      <c r="AA44">
        <v>250</v>
      </c>
      <c r="AB44">
        <v>251</v>
      </c>
      <c r="AC44">
        <v>252</v>
      </c>
      <c r="AD44">
        <v>253</v>
      </c>
      <c r="AE44">
        <v>254</v>
      </c>
      <c r="AF44">
        <v>225</v>
      </c>
      <c r="AG44">
        <v>226</v>
      </c>
      <c r="AH44">
        <v>227</v>
      </c>
      <c r="AI44">
        <v>228</v>
      </c>
      <c r="AJ44">
        <v>229</v>
      </c>
      <c r="AK44">
        <v>230</v>
      </c>
      <c r="AL44">
        <v>231</v>
      </c>
      <c r="AM44">
        <v>232</v>
      </c>
      <c r="AN44">
        <v>233</v>
      </c>
      <c r="AO44">
        <v>234</v>
      </c>
      <c r="AP44">
        <v>235</v>
      </c>
      <c r="AQ44">
        <v>236</v>
      </c>
      <c r="AR44">
        <v>237</v>
      </c>
      <c r="AS44">
        <v>249</v>
      </c>
      <c r="AT44">
        <v>238</v>
      </c>
      <c r="AU44">
        <v>235</v>
      </c>
      <c r="AV44">
        <v>240</v>
      </c>
      <c r="AW44">
        <v>253</v>
      </c>
      <c r="AX44">
        <v>244</v>
      </c>
      <c r="AY44">
        <v>243</v>
      </c>
      <c r="AZ44">
        <v>250</v>
      </c>
      <c r="BA44">
        <v>235</v>
      </c>
      <c r="BB44">
        <v>228</v>
      </c>
      <c r="BC44">
        <v>229</v>
      </c>
      <c r="BD44">
        <v>238</v>
      </c>
      <c r="BE44">
        <v>225</v>
      </c>
      <c r="BF44">
        <v>250</v>
      </c>
      <c r="BG44">
        <v>253</v>
      </c>
      <c r="BH44">
        <v>234</v>
      </c>
      <c r="BI44">
        <v>253</v>
      </c>
      <c r="BJ44">
        <v>250</v>
      </c>
      <c r="BK44">
        <v>225</v>
      </c>
      <c r="BL44">
        <v>238</v>
      </c>
    </row>
    <row r="45" spans="1:64" x14ac:dyDescent="0.25">
      <c r="A45">
        <v>254</v>
      </c>
      <c r="B45">
        <v>245</v>
      </c>
      <c r="C45">
        <v>244</v>
      </c>
      <c r="D45">
        <v>251</v>
      </c>
      <c r="E45">
        <v>236</v>
      </c>
      <c r="F45">
        <v>229</v>
      </c>
      <c r="G45">
        <v>230</v>
      </c>
      <c r="H45">
        <v>239</v>
      </c>
      <c r="I45">
        <v>226</v>
      </c>
      <c r="J45">
        <v>251</v>
      </c>
      <c r="K45">
        <v>254</v>
      </c>
      <c r="L45">
        <v>235</v>
      </c>
      <c r="M45">
        <v>254</v>
      </c>
      <c r="N45">
        <v>251</v>
      </c>
      <c r="O45">
        <v>226</v>
      </c>
      <c r="P45">
        <v>239</v>
      </c>
      <c r="Q45">
        <v>230</v>
      </c>
      <c r="R45">
        <v>229</v>
      </c>
      <c r="S45">
        <v>236</v>
      </c>
      <c r="T45">
        <v>251</v>
      </c>
      <c r="U45">
        <v>253</v>
      </c>
      <c r="V45">
        <v>254</v>
      </c>
      <c r="W45">
        <v>225</v>
      </c>
      <c r="X45">
        <v>226</v>
      </c>
      <c r="Y45">
        <v>227</v>
      </c>
      <c r="Z45">
        <v>228</v>
      </c>
      <c r="AA45">
        <v>229</v>
      </c>
      <c r="AB45">
        <v>230</v>
      </c>
      <c r="AC45">
        <v>231</v>
      </c>
      <c r="AD45">
        <v>232</v>
      </c>
      <c r="AE45">
        <v>233</v>
      </c>
      <c r="AF45">
        <v>234</v>
      </c>
      <c r="AG45">
        <v>235</v>
      </c>
      <c r="AH45">
        <v>236</v>
      </c>
      <c r="AI45">
        <v>237</v>
      </c>
      <c r="AJ45">
        <v>238</v>
      </c>
      <c r="AK45">
        <v>239</v>
      </c>
      <c r="AL45">
        <v>240</v>
      </c>
      <c r="AM45">
        <v>241</v>
      </c>
      <c r="AN45">
        <v>242</v>
      </c>
      <c r="AO45">
        <v>243</v>
      </c>
      <c r="AP45">
        <v>244</v>
      </c>
      <c r="AQ45">
        <v>245</v>
      </c>
      <c r="AR45">
        <v>246</v>
      </c>
      <c r="AS45">
        <v>247</v>
      </c>
      <c r="AT45">
        <v>237</v>
      </c>
      <c r="AU45">
        <v>234</v>
      </c>
      <c r="AV45">
        <v>239</v>
      </c>
      <c r="AW45">
        <v>252</v>
      </c>
      <c r="AX45">
        <v>243</v>
      </c>
      <c r="AY45">
        <v>242</v>
      </c>
      <c r="AZ45">
        <v>249</v>
      </c>
      <c r="BA45">
        <v>234</v>
      </c>
      <c r="BB45">
        <v>227</v>
      </c>
      <c r="BC45">
        <v>228</v>
      </c>
      <c r="BD45">
        <v>237</v>
      </c>
      <c r="BE45">
        <v>254</v>
      </c>
      <c r="BF45">
        <v>249</v>
      </c>
      <c r="BG45">
        <v>252</v>
      </c>
      <c r="BH45">
        <v>233</v>
      </c>
      <c r="BI45">
        <v>252</v>
      </c>
      <c r="BJ45">
        <v>249</v>
      </c>
      <c r="BK45">
        <v>254</v>
      </c>
      <c r="BL45">
        <v>237</v>
      </c>
    </row>
    <row r="46" spans="1:64" x14ac:dyDescent="0.25">
      <c r="A46">
        <v>225</v>
      </c>
      <c r="B46">
        <v>246</v>
      </c>
      <c r="C46">
        <v>245</v>
      </c>
      <c r="D46">
        <v>252</v>
      </c>
      <c r="E46">
        <v>237</v>
      </c>
      <c r="F46">
        <v>230</v>
      </c>
      <c r="G46">
        <v>231</v>
      </c>
      <c r="H46">
        <v>240</v>
      </c>
      <c r="I46">
        <v>227</v>
      </c>
      <c r="J46">
        <v>252</v>
      </c>
      <c r="K46">
        <v>225</v>
      </c>
      <c r="L46">
        <v>236</v>
      </c>
      <c r="M46">
        <v>225</v>
      </c>
      <c r="N46">
        <v>252</v>
      </c>
      <c r="O46">
        <v>227</v>
      </c>
      <c r="P46">
        <v>240</v>
      </c>
      <c r="Q46">
        <v>231</v>
      </c>
      <c r="R46">
        <v>230</v>
      </c>
      <c r="S46">
        <v>237</v>
      </c>
      <c r="T46">
        <v>239</v>
      </c>
      <c r="U46">
        <v>240</v>
      </c>
      <c r="V46">
        <v>241</v>
      </c>
      <c r="W46">
        <v>242</v>
      </c>
      <c r="X46">
        <v>243</v>
      </c>
      <c r="Y46">
        <v>244</v>
      </c>
      <c r="Z46">
        <v>245</v>
      </c>
      <c r="AA46">
        <v>246</v>
      </c>
      <c r="AB46">
        <v>247</v>
      </c>
      <c r="AC46">
        <v>248</v>
      </c>
      <c r="AD46">
        <v>249</v>
      </c>
      <c r="AE46">
        <v>250</v>
      </c>
      <c r="AF46">
        <v>251</v>
      </c>
      <c r="AG46">
        <v>252</v>
      </c>
      <c r="AH46">
        <v>253</v>
      </c>
      <c r="AI46">
        <v>254</v>
      </c>
      <c r="AJ46">
        <v>225</v>
      </c>
      <c r="AK46">
        <v>226</v>
      </c>
      <c r="AL46">
        <v>227</v>
      </c>
      <c r="AM46">
        <v>228</v>
      </c>
      <c r="AN46">
        <v>229</v>
      </c>
      <c r="AO46">
        <v>230</v>
      </c>
      <c r="AP46">
        <v>231</v>
      </c>
      <c r="AQ46">
        <v>232</v>
      </c>
      <c r="AR46">
        <v>233</v>
      </c>
      <c r="AS46">
        <v>234</v>
      </c>
      <c r="AT46">
        <v>235</v>
      </c>
      <c r="AU46">
        <v>233</v>
      </c>
      <c r="AV46">
        <v>238</v>
      </c>
      <c r="AW46">
        <v>251</v>
      </c>
      <c r="AX46">
        <v>242</v>
      </c>
      <c r="AY46">
        <v>241</v>
      </c>
      <c r="AZ46">
        <v>248</v>
      </c>
      <c r="BA46">
        <v>233</v>
      </c>
      <c r="BB46">
        <v>226</v>
      </c>
      <c r="BC46">
        <v>227</v>
      </c>
      <c r="BD46">
        <v>236</v>
      </c>
      <c r="BE46">
        <v>253</v>
      </c>
      <c r="BF46">
        <v>248</v>
      </c>
      <c r="BG46">
        <v>251</v>
      </c>
      <c r="BH46">
        <v>232</v>
      </c>
      <c r="BI46">
        <v>251</v>
      </c>
      <c r="BJ46">
        <v>248</v>
      </c>
      <c r="BK46">
        <v>253</v>
      </c>
      <c r="BL46">
        <v>236</v>
      </c>
    </row>
    <row r="47" spans="1:64" x14ac:dyDescent="0.25">
      <c r="A47">
        <v>226</v>
      </c>
      <c r="B47">
        <v>247</v>
      </c>
      <c r="C47">
        <v>246</v>
      </c>
      <c r="D47">
        <v>253</v>
      </c>
      <c r="E47">
        <v>238</v>
      </c>
      <c r="F47">
        <v>231</v>
      </c>
      <c r="G47">
        <v>232</v>
      </c>
      <c r="H47">
        <v>241</v>
      </c>
      <c r="I47">
        <v>228</v>
      </c>
      <c r="J47">
        <v>253</v>
      </c>
      <c r="K47">
        <v>226</v>
      </c>
      <c r="L47">
        <v>237</v>
      </c>
      <c r="M47">
        <v>226</v>
      </c>
      <c r="N47">
        <v>253</v>
      </c>
      <c r="O47">
        <v>228</v>
      </c>
      <c r="P47">
        <v>241</v>
      </c>
      <c r="Q47">
        <v>232</v>
      </c>
      <c r="R47">
        <v>231</v>
      </c>
      <c r="S47">
        <v>233</v>
      </c>
      <c r="T47">
        <v>234</v>
      </c>
      <c r="U47">
        <v>235</v>
      </c>
      <c r="V47">
        <v>236</v>
      </c>
      <c r="W47">
        <v>237</v>
      </c>
      <c r="X47">
        <v>238</v>
      </c>
      <c r="Y47">
        <v>239</v>
      </c>
      <c r="Z47">
        <v>240</v>
      </c>
      <c r="AA47">
        <v>241</v>
      </c>
      <c r="AB47">
        <v>242</v>
      </c>
      <c r="AC47">
        <v>243</v>
      </c>
      <c r="AD47">
        <v>244</v>
      </c>
      <c r="AE47">
        <v>245</v>
      </c>
      <c r="AF47">
        <v>246</v>
      </c>
      <c r="AG47">
        <v>247</v>
      </c>
      <c r="AH47">
        <v>248</v>
      </c>
      <c r="AI47">
        <v>249</v>
      </c>
      <c r="AJ47">
        <v>250</v>
      </c>
      <c r="AK47">
        <v>251</v>
      </c>
      <c r="AL47">
        <v>252</v>
      </c>
      <c r="AM47">
        <v>253</v>
      </c>
      <c r="AN47">
        <v>254</v>
      </c>
      <c r="AO47">
        <v>225</v>
      </c>
      <c r="AP47">
        <v>226</v>
      </c>
      <c r="AQ47">
        <v>227</v>
      </c>
      <c r="AR47">
        <v>228</v>
      </c>
      <c r="AS47">
        <v>229</v>
      </c>
      <c r="AT47">
        <v>230</v>
      </c>
      <c r="AU47">
        <v>231</v>
      </c>
      <c r="AV47">
        <v>237</v>
      </c>
      <c r="AW47">
        <v>250</v>
      </c>
      <c r="AX47">
        <v>241</v>
      </c>
      <c r="AY47">
        <v>240</v>
      </c>
      <c r="AZ47">
        <v>247</v>
      </c>
      <c r="BA47">
        <v>232</v>
      </c>
      <c r="BB47">
        <v>225</v>
      </c>
      <c r="BC47">
        <v>226</v>
      </c>
      <c r="BD47">
        <v>235</v>
      </c>
      <c r="BE47">
        <v>252</v>
      </c>
      <c r="BF47">
        <v>247</v>
      </c>
      <c r="BG47">
        <v>250</v>
      </c>
      <c r="BH47">
        <v>231</v>
      </c>
      <c r="BI47">
        <v>250</v>
      </c>
      <c r="BJ47">
        <v>247</v>
      </c>
      <c r="BK47">
        <v>252</v>
      </c>
      <c r="BL47">
        <v>235</v>
      </c>
    </row>
    <row r="48" spans="1:64" x14ac:dyDescent="0.25">
      <c r="A48">
        <v>227</v>
      </c>
      <c r="B48">
        <v>248</v>
      </c>
      <c r="C48">
        <v>247</v>
      </c>
      <c r="D48">
        <v>254</v>
      </c>
      <c r="E48">
        <v>239</v>
      </c>
      <c r="F48">
        <v>232</v>
      </c>
      <c r="G48">
        <v>233</v>
      </c>
      <c r="H48">
        <v>242</v>
      </c>
      <c r="I48">
        <v>229</v>
      </c>
      <c r="J48">
        <v>254</v>
      </c>
      <c r="K48">
        <v>227</v>
      </c>
      <c r="L48">
        <v>238</v>
      </c>
      <c r="M48">
        <v>227</v>
      </c>
      <c r="N48">
        <v>254</v>
      </c>
      <c r="O48">
        <v>229</v>
      </c>
      <c r="P48">
        <v>242</v>
      </c>
      <c r="Q48">
        <v>233</v>
      </c>
      <c r="R48">
        <v>235</v>
      </c>
      <c r="S48">
        <v>236</v>
      </c>
      <c r="T48">
        <v>237</v>
      </c>
      <c r="U48">
        <v>238</v>
      </c>
      <c r="V48">
        <v>239</v>
      </c>
      <c r="W48">
        <v>240</v>
      </c>
      <c r="X48">
        <v>241</v>
      </c>
      <c r="Y48">
        <v>242</v>
      </c>
      <c r="Z48">
        <v>243</v>
      </c>
      <c r="AA48">
        <v>244</v>
      </c>
      <c r="AB48">
        <v>245</v>
      </c>
      <c r="AC48">
        <v>246</v>
      </c>
      <c r="AD48">
        <v>247</v>
      </c>
      <c r="AE48">
        <v>248</v>
      </c>
      <c r="AF48">
        <v>249</v>
      </c>
      <c r="AG48">
        <v>250</v>
      </c>
      <c r="AH48">
        <v>251</v>
      </c>
      <c r="AI48">
        <v>252</v>
      </c>
      <c r="AJ48">
        <v>253</v>
      </c>
      <c r="AK48">
        <v>254</v>
      </c>
      <c r="AL48">
        <v>225</v>
      </c>
      <c r="AM48">
        <v>226</v>
      </c>
      <c r="AN48">
        <v>227</v>
      </c>
      <c r="AO48">
        <v>228</v>
      </c>
      <c r="AP48">
        <v>229</v>
      </c>
      <c r="AQ48">
        <v>230</v>
      </c>
      <c r="AR48">
        <v>231</v>
      </c>
      <c r="AS48">
        <v>232</v>
      </c>
      <c r="AT48">
        <v>233</v>
      </c>
      <c r="AU48">
        <v>234</v>
      </c>
      <c r="AV48">
        <v>235</v>
      </c>
      <c r="AW48">
        <v>249</v>
      </c>
      <c r="AX48">
        <v>240</v>
      </c>
      <c r="AY48">
        <v>239</v>
      </c>
      <c r="AZ48">
        <v>246</v>
      </c>
      <c r="BA48">
        <v>231</v>
      </c>
      <c r="BB48">
        <v>254</v>
      </c>
      <c r="BC48">
        <v>225</v>
      </c>
      <c r="BD48">
        <v>234</v>
      </c>
      <c r="BE48">
        <v>251</v>
      </c>
      <c r="BF48">
        <v>246</v>
      </c>
      <c r="BG48">
        <v>249</v>
      </c>
      <c r="BH48">
        <v>230</v>
      </c>
      <c r="BI48">
        <v>249</v>
      </c>
      <c r="BJ48">
        <v>246</v>
      </c>
      <c r="BK48">
        <v>251</v>
      </c>
      <c r="BL48">
        <v>234</v>
      </c>
    </row>
    <row r="49" spans="1:64" x14ac:dyDescent="0.25">
      <c r="A49">
        <v>228</v>
      </c>
      <c r="B49">
        <v>249</v>
      </c>
      <c r="C49">
        <v>248</v>
      </c>
      <c r="D49">
        <v>225</v>
      </c>
      <c r="E49">
        <v>240</v>
      </c>
      <c r="F49">
        <v>233</v>
      </c>
      <c r="G49">
        <v>234</v>
      </c>
      <c r="H49">
        <v>243</v>
      </c>
      <c r="I49">
        <v>230</v>
      </c>
      <c r="J49">
        <v>225</v>
      </c>
      <c r="K49">
        <v>228</v>
      </c>
      <c r="L49">
        <v>239</v>
      </c>
      <c r="M49">
        <v>228</v>
      </c>
      <c r="N49">
        <v>225</v>
      </c>
      <c r="O49">
        <v>230</v>
      </c>
      <c r="P49">
        <v>243</v>
      </c>
      <c r="Q49">
        <v>245</v>
      </c>
      <c r="R49">
        <v>246</v>
      </c>
      <c r="S49">
        <v>247</v>
      </c>
      <c r="T49">
        <v>248</v>
      </c>
      <c r="U49">
        <v>249</v>
      </c>
      <c r="V49">
        <v>250</v>
      </c>
      <c r="W49">
        <v>251</v>
      </c>
      <c r="X49">
        <v>252</v>
      </c>
      <c r="Y49">
        <v>253</v>
      </c>
      <c r="Z49">
        <v>254</v>
      </c>
      <c r="AA49">
        <v>225</v>
      </c>
      <c r="AB49">
        <v>226</v>
      </c>
      <c r="AC49">
        <v>227</v>
      </c>
      <c r="AD49">
        <v>228</v>
      </c>
      <c r="AE49">
        <v>229</v>
      </c>
      <c r="AF49">
        <v>230</v>
      </c>
      <c r="AG49">
        <v>231</v>
      </c>
      <c r="AH49">
        <v>232</v>
      </c>
      <c r="AI49">
        <v>233</v>
      </c>
      <c r="AJ49">
        <v>234</v>
      </c>
      <c r="AK49">
        <v>235</v>
      </c>
      <c r="AL49">
        <v>236</v>
      </c>
      <c r="AM49">
        <v>237</v>
      </c>
      <c r="AN49">
        <v>238</v>
      </c>
      <c r="AO49">
        <v>239</v>
      </c>
      <c r="AP49">
        <v>240</v>
      </c>
      <c r="AQ49">
        <v>241</v>
      </c>
      <c r="AR49">
        <v>242</v>
      </c>
      <c r="AS49">
        <v>243</v>
      </c>
      <c r="AT49">
        <v>244</v>
      </c>
      <c r="AU49">
        <v>245</v>
      </c>
      <c r="AV49">
        <v>246</v>
      </c>
      <c r="AW49">
        <v>247</v>
      </c>
      <c r="AX49">
        <v>239</v>
      </c>
      <c r="AY49">
        <v>238</v>
      </c>
      <c r="AZ49">
        <v>245</v>
      </c>
      <c r="BA49">
        <v>230</v>
      </c>
      <c r="BB49">
        <v>253</v>
      </c>
      <c r="BC49">
        <v>254</v>
      </c>
      <c r="BD49">
        <v>233</v>
      </c>
      <c r="BE49">
        <v>250</v>
      </c>
      <c r="BF49">
        <v>245</v>
      </c>
      <c r="BG49">
        <v>248</v>
      </c>
      <c r="BH49">
        <v>229</v>
      </c>
      <c r="BI49">
        <v>248</v>
      </c>
      <c r="BJ49">
        <v>245</v>
      </c>
      <c r="BK49">
        <v>250</v>
      </c>
      <c r="BL49">
        <v>233</v>
      </c>
    </row>
    <row r="50" spans="1:64" x14ac:dyDescent="0.25">
      <c r="A50">
        <v>229</v>
      </c>
      <c r="B50">
        <v>250</v>
      </c>
      <c r="C50">
        <v>249</v>
      </c>
      <c r="D50">
        <v>226</v>
      </c>
      <c r="E50">
        <v>241</v>
      </c>
      <c r="F50">
        <v>234</v>
      </c>
      <c r="G50">
        <v>235</v>
      </c>
      <c r="H50">
        <v>244</v>
      </c>
      <c r="I50">
        <v>231</v>
      </c>
      <c r="J50">
        <v>226</v>
      </c>
      <c r="K50">
        <v>229</v>
      </c>
      <c r="L50">
        <v>240</v>
      </c>
      <c r="M50">
        <v>229</v>
      </c>
      <c r="N50">
        <v>226</v>
      </c>
      <c r="O50">
        <v>231</v>
      </c>
      <c r="P50">
        <v>233</v>
      </c>
      <c r="Q50">
        <v>234</v>
      </c>
      <c r="R50">
        <v>235</v>
      </c>
      <c r="S50">
        <v>236</v>
      </c>
      <c r="T50">
        <v>237</v>
      </c>
      <c r="U50">
        <v>238</v>
      </c>
      <c r="V50">
        <v>239</v>
      </c>
      <c r="W50">
        <v>240</v>
      </c>
      <c r="X50">
        <v>241</v>
      </c>
      <c r="Y50">
        <v>242</v>
      </c>
      <c r="Z50">
        <v>243</v>
      </c>
      <c r="AA50">
        <v>244</v>
      </c>
      <c r="AB50">
        <v>245</v>
      </c>
      <c r="AC50">
        <v>246</v>
      </c>
      <c r="AD50">
        <v>247</v>
      </c>
      <c r="AE50">
        <v>248</v>
      </c>
      <c r="AF50">
        <v>249</v>
      </c>
      <c r="AG50">
        <v>250</v>
      </c>
      <c r="AH50">
        <v>251</v>
      </c>
      <c r="AI50">
        <v>252</v>
      </c>
      <c r="AJ50">
        <v>253</v>
      </c>
      <c r="AK50">
        <v>254</v>
      </c>
      <c r="AL50">
        <v>225</v>
      </c>
      <c r="AM50">
        <v>226</v>
      </c>
      <c r="AN50">
        <v>227</v>
      </c>
      <c r="AO50">
        <v>228</v>
      </c>
      <c r="AP50">
        <v>229</v>
      </c>
      <c r="AQ50">
        <v>230</v>
      </c>
      <c r="AR50">
        <v>231</v>
      </c>
      <c r="AS50">
        <v>232</v>
      </c>
      <c r="AT50">
        <v>233</v>
      </c>
      <c r="AU50">
        <v>234</v>
      </c>
      <c r="AV50">
        <v>235</v>
      </c>
      <c r="AW50">
        <v>236</v>
      </c>
      <c r="AX50">
        <v>237</v>
      </c>
      <c r="AY50">
        <v>237</v>
      </c>
      <c r="AZ50">
        <v>244</v>
      </c>
      <c r="BA50">
        <v>229</v>
      </c>
      <c r="BB50">
        <v>252</v>
      </c>
      <c r="BC50">
        <v>253</v>
      </c>
      <c r="BD50">
        <v>232</v>
      </c>
      <c r="BE50">
        <v>249</v>
      </c>
      <c r="BF50">
        <v>244</v>
      </c>
      <c r="BG50">
        <v>247</v>
      </c>
      <c r="BH50">
        <v>228</v>
      </c>
      <c r="BI50">
        <v>247</v>
      </c>
      <c r="BJ50">
        <v>244</v>
      </c>
      <c r="BK50">
        <v>249</v>
      </c>
      <c r="BL50">
        <v>232</v>
      </c>
    </row>
    <row r="51" spans="1:64" x14ac:dyDescent="0.25">
      <c r="A51">
        <v>230</v>
      </c>
      <c r="B51">
        <v>251</v>
      </c>
      <c r="C51">
        <v>250</v>
      </c>
      <c r="D51">
        <v>227</v>
      </c>
      <c r="E51">
        <v>242</v>
      </c>
      <c r="F51">
        <v>235</v>
      </c>
      <c r="G51">
        <v>236</v>
      </c>
      <c r="H51">
        <v>245</v>
      </c>
      <c r="I51">
        <v>232</v>
      </c>
      <c r="J51">
        <v>227</v>
      </c>
      <c r="K51">
        <v>230</v>
      </c>
      <c r="L51">
        <v>241</v>
      </c>
      <c r="M51">
        <v>230</v>
      </c>
      <c r="N51">
        <v>227</v>
      </c>
      <c r="O51">
        <v>229</v>
      </c>
      <c r="P51">
        <v>230</v>
      </c>
      <c r="Q51">
        <v>231</v>
      </c>
      <c r="R51">
        <v>232</v>
      </c>
      <c r="S51">
        <v>233</v>
      </c>
      <c r="T51">
        <v>234</v>
      </c>
      <c r="U51">
        <v>235</v>
      </c>
      <c r="V51">
        <v>236</v>
      </c>
      <c r="W51">
        <v>237</v>
      </c>
      <c r="X51">
        <v>238</v>
      </c>
      <c r="Y51">
        <v>239</v>
      </c>
      <c r="Z51">
        <v>240</v>
      </c>
      <c r="AA51">
        <v>241</v>
      </c>
      <c r="AB51">
        <v>242</v>
      </c>
      <c r="AC51">
        <v>243</v>
      </c>
      <c r="AD51">
        <v>244</v>
      </c>
      <c r="AE51">
        <v>245</v>
      </c>
      <c r="AF51">
        <v>246</v>
      </c>
      <c r="AG51">
        <v>247</v>
      </c>
      <c r="AH51">
        <v>248</v>
      </c>
      <c r="AI51">
        <v>249</v>
      </c>
      <c r="AJ51">
        <v>250</v>
      </c>
      <c r="AK51">
        <v>251</v>
      </c>
      <c r="AL51">
        <v>252</v>
      </c>
      <c r="AM51">
        <v>253</v>
      </c>
      <c r="AN51">
        <v>254</v>
      </c>
      <c r="AO51">
        <v>225</v>
      </c>
      <c r="AP51">
        <v>226</v>
      </c>
      <c r="AQ51">
        <v>227</v>
      </c>
      <c r="AR51">
        <v>228</v>
      </c>
      <c r="AS51">
        <v>229</v>
      </c>
      <c r="AT51">
        <v>230</v>
      </c>
      <c r="AU51">
        <v>231</v>
      </c>
      <c r="AV51">
        <v>232</v>
      </c>
      <c r="AW51">
        <v>233</v>
      </c>
      <c r="AX51">
        <v>234</v>
      </c>
      <c r="AY51">
        <v>235</v>
      </c>
      <c r="AZ51">
        <v>243</v>
      </c>
      <c r="BA51">
        <v>102</v>
      </c>
      <c r="BB51">
        <v>102</v>
      </c>
      <c r="BC51">
        <v>102</v>
      </c>
      <c r="BD51">
        <v>102</v>
      </c>
      <c r="BE51">
        <v>248</v>
      </c>
      <c r="BF51">
        <v>243</v>
      </c>
      <c r="BG51">
        <v>246</v>
      </c>
      <c r="BH51">
        <v>227</v>
      </c>
      <c r="BI51">
        <v>246</v>
      </c>
      <c r="BJ51">
        <v>243</v>
      </c>
      <c r="BK51">
        <v>248</v>
      </c>
      <c r="BL51">
        <v>231</v>
      </c>
    </row>
    <row r="52" spans="1:64" x14ac:dyDescent="0.25">
      <c r="A52">
        <v>231</v>
      </c>
      <c r="B52">
        <v>252</v>
      </c>
      <c r="C52">
        <v>251</v>
      </c>
      <c r="D52">
        <v>228</v>
      </c>
      <c r="E52">
        <v>243</v>
      </c>
      <c r="F52">
        <v>236</v>
      </c>
      <c r="G52">
        <v>237</v>
      </c>
      <c r="H52">
        <v>246</v>
      </c>
      <c r="I52">
        <v>233</v>
      </c>
      <c r="J52">
        <v>228</v>
      </c>
      <c r="K52">
        <v>231</v>
      </c>
      <c r="L52">
        <v>242</v>
      </c>
      <c r="M52">
        <v>231</v>
      </c>
      <c r="N52">
        <v>233</v>
      </c>
      <c r="O52">
        <v>234</v>
      </c>
      <c r="P52">
        <v>235</v>
      </c>
      <c r="Q52">
        <v>236</v>
      </c>
      <c r="R52">
        <v>237</v>
      </c>
      <c r="S52">
        <v>238</v>
      </c>
      <c r="T52">
        <v>239</v>
      </c>
      <c r="U52">
        <v>240</v>
      </c>
      <c r="V52">
        <v>241</v>
      </c>
      <c r="W52">
        <v>242</v>
      </c>
      <c r="X52">
        <v>243</v>
      </c>
      <c r="Y52">
        <v>244</v>
      </c>
      <c r="Z52">
        <v>245</v>
      </c>
      <c r="AA52">
        <v>246</v>
      </c>
      <c r="AB52">
        <v>247</v>
      </c>
      <c r="AC52">
        <v>248</v>
      </c>
      <c r="AD52">
        <v>249</v>
      </c>
      <c r="AE52">
        <v>250</v>
      </c>
      <c r="AF52">
        <v>251</v>
      </c>
      <c r="AG52">
        <v>252</v>
      </c>
      <c r="AH52">
        <v>253</v>
      </c>
      <c r="AI52">
        <v>254</v>
      </c>
      <c r="AJ52">
        <v>225</v>
      </c>
      <c r="AK52">
        <v>226</v>
      </c>
      <c r="AL52">
        <v>227</v>
      </c>
      <c r="AM52">
        <v>228</v>
      </c>
      <c r="AN52">
        <v>229</v>
      </c>
      <c r="AO52">
        <v>230</v>
      </c>
      <c r="AP52">
        <v>231</v>
      </c>
      <c r="AQ52">
        <v>232</v>
      </c>
      <c r="AR52">
        <v>233</v>
      </c>
      <c r="AS52">
        <v>234</v>
      </c>
      <c r="AT52">
        <v>235</v>
      </c>
      <c r="AU52">
        <v>236</v>
      </c>
      <c r="AV52">
        <v>237</v>
      </c>
      <c r="AW52">
        <v>238</v>
      </c>
      <c r="AX52">
        <v>239</v>
      </c>
      <c r="AY52">
        <v>240</v>
      </c>
      <c r="AZ52">
        <v>241</v>
      </c>
      <c r="BA52">
        <v>102</v>
      </c>
      <c r="BB52">
        <v>102</v>
      </c>
      <c r="BC52">
        <v>102</v>
      </c>
      <c r="BD52">
        <v>102</v>
      </c>
      <c r="BE52">
        <v>247</v>
      </c>
      <c r="BF52">
        <v>242</v>
      </c>
      <c r="BG52">
        <v>245</v>
      </c>
      <c r="BH52">
        <v>226</v>
      </c>
      <c r="BI52">
        <v>245</v>
      </c>
      <c r="BJ52">
        <v>242</v>
      </c>
      <c r="BK52">
        <v>247</v>
      </c>
      <c r="BL52">
        <v>230</v>
      </c>
    </row>
    <row r="53" spans="1:64" x14ac:dyDescent="0.25">
      <c r="A53">
        <v>232</v>
      </c>
      <c r="B53">
        <v>253</v>
      </c>
      <c r="C53">
        <v>252</v>
      </c>
      <c r="D53">
        <v>229</v>
      </c>
      <c r="E53">
        <v>244</v>
      </c>
      <c r="F53">
        <v>237</v>
      </c>
      <c r="G53">
        <v>238</v>
      </c>
      <c r="H53">
        <v>247</v>
      </c>
      <c r="I53">
        <v>234</v>
      </c>
      <c r="J53">
        <v>229</v>
      </c>
      <c r="K53">
        <v>232</v>
      </c>
      <c r="L53">
        <v>243</v>
      </c>
      <c r="M53">
        <v>245</v>
      </c>
      <c r="N53">
        <v>246</v>
      </c>
      <c r="O53">
        <v>247</v>
      </c>
      <c r="P53">
        <v>248</v>
      </c>
      <c r="Q53">
        <v>249</v>
      </c>
      <c r="R53">
        <v>250</v>
      </c>
      <c r="S53">
        <v>251</v>
      </c>
      <c r="T53">
        <v>252</v>
      </c>
      <c r="U53">
        <v>253</v>
      </c>
      <c r="V53">
        <v>254</v>
      </c>
      <c r="W53">
        <v>225</v>
      </c>
      <c r="X53">
        <v>226</v>
      </c>
      <c r="Y53">
        <v>227</v>
      </c>
      <c r="Z53">
        <v>228</v>
      </c>
      <c r="AA53">
        <v>229</v>
      </c>
      <c r="AB53">
        <v>230</v>
      </c>
      <c r="AC53">
        <v>231</v>
      </c>
      <c r="AD53">
        <v>232</v>
      </c>
      <c r="AE53">
        <v>233</v>
      </c>
      <c r="AF53">
        <v>234</v>
      </c>
      <c r="AG53">
        <v>235</v>
      </c>
      <c r="AH53">
        <v>236</v>
      </c>
      <c r="AI53">
        <v>237</v>
      </c>
      <c r="AJ53">
        <v>238</v>
      </c>
      <c r="AK53">
        <v>239</v>
      </c>
      <c r="AL53">
        <v>240</v>
      </c>
      <c r="AM53">
        <v>241</v>
      </c>
      <c r="AN53">
        <v>242</v>
      </c>
      <c r="AO53">
        <v>243</v>
      </c>
      <c r="AP53">
        <v>244</v>
      </c>
      <c r="AQ53">
        <v>245</v>
      </c>
      <c r="AR53">
        <v>246</v>
      </c>
      <c r="AS53">
        <v>247</v>
      </c>
      <c r="AT53">
        <v>248</v>
      </c>
      <c r="AU53">
        <v>249</v>
      </c>
      <c r="AV53">
        <v>250</v>
      </c>
      <c r="AW53">
        <v>251</v>
      </c>
      <c r="AX53">
        <v>252</v>
      </c>
      <c r="AY53">
        <v>253</v>
      </c>
      <c r="AZ53">
        <v>254</v>
      </c>
      <c r="BA53">
        <v>102</v>
      </c>
      <c r="BB53">
        <v>102</v>
      </c>
      <c r="BC53">
        <v>102</v>
      </c>
      <c r="BD53">
        <v>102</v>
      </c>
      <c r="BE53">
        <v>246</v>
      </c>
      <c r="BF53">
        <v>241</v>
      </c>
      <c r="BG53">
        <v>244</v>
      </c>
      <c r="BH53">
        <v>225</v>
      </c>
      <c r="BI53">
        <v>244</v>
      </c>
      <c r="BJ53">
        <v>241</v>
      </c>
      <c r="BK53">
        <v>246</v>
      </c>
      <c r="BL53">
        <v>229</v>
      </c>
    </row>
    <row r="54" spans="1:64" x14ac:dyDescent="0.25">
      <c r="A54">
        <v>233</v>
      </c>
      <c r="B54">
        <v>254</v>
      </c>
      <c r="C54">
        <v>253</v>
      </c>
      <c r="D54">
        <v>230</v>
      </c>
      <c r="E54">
        <v>245</v>
      </c>
      <c r="F54">
        <v>238</v>
      </c>
      <c r="G54">
        <v>239</v>
      </c>
      <c r="H54">
        <v>248</v>
      </c>
      <c r="I54">
        <v>235</v>
      </c>
      <c r="J54">
        <v>230</v>
      </c>
      <c r="K54">
        <v>233</v>
      </c>
      <c r="L54">
        <v>235</v>
      </c>
      <c r="M54">
        <v>236</v>
      </c>
      <c r="N54">
        <v>237</v>
      </c>
      <c r="O54">
        <v>238</v>
      </c>
      <c r="P54">
        <v>239</v>
      </c>
      <c r="Q54">
        <v>240</v>
      </c>
      <c r="R54">
        <v>241</v>
      </c>
      <c r="S54">
        <v>242</v>
      </c>
      <c r="T54">
        <v>243</v>
      </c>
      <c r="U54">
        <v>244</v>
      </c>
      <c r="V54">
        <v>245</v>
      </c>
      <c r="W54">
        <v>246</v>
      </c>
      <c r="X54">
        <v>247</v>
      </c>
      <c r="Y54">
        <v>248</v>
      </c>
      <c r="Z54">
        <v>249</v>
      </c>
      <c r="AA54">
        <v>250</v>
      </c>
      <c r="AB54">
        <v>251</v>
      </c>
      <c r="AC54">
        <v>252</v>
      </c>
      <c r="AD54">
        <v>253</v>
      </c>
      <c r="AE54">
        <v>254</v>
      </c>
      <c r="AF54">
        <v>225</v>
      </c>
      <c r="AG54">
        <v>226</v>
      </c>
      <c r="AH54">
        <v>227</v>
      </c>
      <c r="AI54">
        <v>228</v>
      </c>
      <c r="AJ54">
        <v>229</v>
      </c>
      <c r="AK54">
        <v>230</v>
      </c>
      <c r="AL54">
        <v>231</v>
      </c>
      <c r="AM54">
        <v>232</v>
      </c>
      <c r="AN54">
        <v>233</v>
      </c>
      <c r="AO54">
        <v>234</v>
      </c>
      <c r="AP54">
        <v>235</v>
      </c>
      <c r="AQ54">
        <v>236</v>
      </c>
      <c r="AR54">
        <v>237</v>
      </c>
      <c r="AS54">
        <v>238</v>
      </c>
      <c r="AT54">
        <v>239</v>
      </c>
      <c r="AU54">
        <v>240</v>
      </c>
      <c r="AV54">
        <v>241</v>
      </c>
      <c r="AW54">
        <v>242</v>
      </c>
      <c r="AX54">
        <v>243</v>
      </c>
      <c r="AY54">
        <v>244</v>
      </c>
      <c r="AZ54">
        <v>245</v>
      </c>
      <c r="BA54">
        <v>102</v>
      </c>
      <c r="BB54">
        <v>102</v>
      </c>
      <c r="BC54">
        <v>102</v>
      </c>
      <c r="BD54">
        <v>102</v>
      </c>
      <c r="BE54">
        <v>245</v>
      </c>
      <c r="BF54">
        <v>240</v>
      </c>
      <c r="BG54">
        <v>243</v>
      </c>
      <c r="BH54">
        <v>254</v>
      </c>
      <c r="BI54">
        <v>243</v>
      </c>
      <c r="BJ54">
        <v>240</v>
      </c>
      <c r="BK54">
        <v>245</v>
      </c>
      <c r="BL54">
        <v>228</v>
      </c>
    </row>
    <row r="55" spans="1:64" x14ac:dyDescent="0.25">
      <c r="A55">
        <v>234</v>
      </c>
      <c r="B55">
        <v>225</v>
      </c>
      <c r="C55">
        <v>254</v>
      </c>
      <c r="D55">
        <v>231</v>
      </c>
      <c r="E55">
        <v>246</v>
      </c>
      <c r="F55">
        <v>239</v>
      </c>
      <c r="G55">
        <v>240</v>
      </c>
      <c r="H55">
        <v>249</v>
      </c>
      <c r="I55">
        <v>236</v>
      </c>
      <c r="J55">
        <v>231</v>
      </c>
      <c r="K55">
        <v>233</v>
      </c>
      <c r="L55">
        <v>234</v>
      </c>
      <c r="M55">
        <v>235</v>
      </c>
      <c r="N55">
        <v>236</v>
      </c>
      <c r="O55">
        <v>237</v>
      </c>
      <c r="P55">
        <v>238</v>
      </c>
      <c r="Q55">
        <v>239</v>
      </c>
      <c r="R55">
        <v>240</v>
      </c>
      <c r="S55">
        <v>241</v>
      </c>
      <c r="T55">
        <v>242</v>
      </c>
      <c r="U55">
        <v>243</v>
      </c>
      <c r="V55">
        <v>244</v>
      </c>
      <c r="W55">
        <v>245</v>
      </c>
      <c r="X55">
        <v>246</v>
      </c>
      <c r="Y55">
        <v>247</v>
      </c>
      <c r="Z55">
        <v>248</v>
      </c>
      <c r="AA55">
        <v>249</v>
      </c>
      <c r="AB55">
        <v>250</v>
      </c>
      <c r="AC55">
        <v>251</v>
      </c>
      <c r="AD55">
        <v>252</v>
      </c>
      <c r="AE55">
        <v>253</v>
      </c>
      <c r="AF55">
        <v>254</v>
      </c>
      <c r="AG55">
        <v>225</v>
      </c>
      <c r="AH55">
        <v>226</v>
      </c>
      <c r="AI55">
        <v>227</v>
      </c>
      <c r="AJ55">
        <v>228</v>
      </c>
      <c r="AK55">
        <v>229</v>
      </c>
      <c r="AL55">
        <v>230</v>
      </c>
      <c r="AM55">
        <v>231</v>
      </c>
      <c r="AN55">
        <v>232</v>
      </c>
      <c r="AO55">
        <v>233</v>
      </c>
      <c r="AP55">
        <v>234</v>
      </c>
      <c r="AQ55">
        <v>235</v>
      </c>
      <c r="AR55">
        <v>236</v>
      </c>
      <c r="AS55">
        <v>237</v>
      </c>
      <c r="AT55">
        <v>238</v>
      </c>
      <c r="AU55">
        <v>239</v>
      </c>
      <c r="AV55">
        <v>240</v>
      </c>
      <c r="AW55">
        <v>241</v>
      </c>
      <c r="AX55">
        <v>242</v>
      </c>
      <c r="AY55">
        <v>243</v>
      </c>
      <c r="AZ55">
        <v>244</v>
      </c>
      <c r="BA55">
        <v>245</v>
      </c>
      <c r="BB55">
        <v>246</v>
      </c>
      <c r="BC55">
        <v>247</v>
      </c>
      <c r="BD55">
        <v>227</v>
      </c>
      <c r="BE55">
        <v>244</v>
      </c>
      <c r="BF55">
        <v>239</v>
      </c>
      <c r="BG55">
        <v>242</v>
      </c>
      <c r="BH55">
        <v>253</v>
      </c>
      <c r="BI55">
        <v>242</v>
      </c>
      <c r="BJ55">
        <v>239</v>
      </c>
      <c r="BK55">
        <v>244</v>
      </c>
      <c r="BL55">
        <v>227</v>
      </c>
    </row>
    <row r="56" spans="1:64" x14ac:dyDescent="0.25">
      <c r="A56">
        <v>235</v>
      </c>
      <c r="B56">
        <v>226</v>
      </c>
      <c r="C56">
        <v>225</v>
      </c>
      <c r="D56">
        <v>232</v>
      </c>
      <c r="E56">
        <v>247</v>
      </c>
      <c r="F56">
        <v>240</v>
      </c>
      <c r="G56">
        <v>241</v>
      </c>
      <c r="H56">
        <v>250</v>
      </c>
      <c r="I56">
        <v>237</v>
      </c>
      <c r="J56">
        <v>239</v>
      </c>
      <c r="K56">
        <v>240</v>
      </c>
      <c r="L56">
        <v>241</v>
      </c>
      <c r="M56">
        <v>242</v>
      </c>
      <c r="N56">
        <v>243</v>
      </c>
      <c r="O56">
        <v>244</v>
      </c>
      <c r="P56">
        <v>245</v>
      </c>
      <c r="Q56">
        <v>246</v>
      </c>
      <c r="R56">
        <v>247</v>
      </c>
      <c r="S56">
        <v>248</v>
      </c>
      <c r="T56">
        <v>249</v>
      </c>
      <c r="U56">
        <v>250</v>
      </c>
      <c r="V56">
        <v>251</v>
      </c>
      <c r="W56">
        <v>252</v>
      </c>
      <c r="X56">
        <v>253</v>
      </c>
      <c r="Y56">
        <v>254</v>
      </c>
      <c r="Z56">
        <v>225</v>
      </c>
      <c r="AA56">
        <v>226</v>
      </c>
      <c r="AB56">
        <v>227</v>
      </c>
      <c r="AC56">
        <v>228</v>
      </c>
      <c r="AD56">
        <v>229</v>
      </c>
      <c r="AE56">
        <v>230</v>
      </c>
      <c r="AF56">
        <v>231</v>
      </c>
      <c r="AG56">
        <v>232</v>
      </c>
      <c r="AH56">
        <v>233</v>
      </c>
      <c r="AI56">
        <v>234</v>
      </c>
      <c r="AJ56">
        <v>235</v>
      </c>
      <c r="AK56">
        <v>236</v>
      </c>
      <c r="AL56">
        <v>237</v>
      </c>
      <c r="AM56">
        <v>238</v>
      </c>
      <c r="AN56">
        <v>239</v>
      </c>
      <c r="AO56">
        <v>240</v>
      </c>
      <c r="AP56">
        <v>241</v>
      </c>
      <c r="AQ56">
        <v>242</v>
      </c>
      <c r="AR56">
        <v>243</v>
      </c>
      <c r="AS56">
        <v>244</v>
      </c>
      <c r="AT56">
        <v>245</v>
      </c>
      <c r="AU56">
        <v>246</v>
      </c>
      <c r="AV56">
        <v>247</v>
      </c>
      <c r="AW56">
        <v>248</v>
      </c>
      <c r="AX56">
        <v>249</v>
      </c>
      <c r="AY56">
        <v>250</v>
      </c>
      <c r="AZ56">
        <v>251</v>
      </c>
      <c r="BA56">
        <v>252</v>
      </c>
      <c r="BB56">
        <v>253</v>
      </c>
      <c r="BC56">
        <v>254</v>
      </c>
      <c r="BD56">
        <v>225</v>
      </c>
      <c r="BE56">
        <v>243</v>
      </c>
      <c r="BF56">
        <v>238</v>
      </c>
      <c r="BG56">
        <v>241</v>
      </c>
      <c r="BH56">
        <v>252</v>
      </c>
      <c r="BI56">
        <v>241</v>
      </c>
      <c r="BJ56">
        <v>238</v>
      </c>
      <c r="BK56">
        <v>243</v>
      </c>
      <c r="BL56">
        <v>226</v>
      </c>
    </row>
    <row r="57" spans="1:64" x14ac:dyDescent="0.25">
      <c r="A57">
        <v>236</v>
      </c>
      <c r="B57">
        <v>227</v>
      </c>
      <c r="C57">
        <v>226</v>
      </c>
      <c r="D57">
        <v>233</v>
      </c>
      <c r="E57">
        <v>248</v>
      </c>
      <c r="F57">
        <v>241</v>
      </c>
      <c r="G57">
        <v>242</v>
      </c>
      <c r="H57">
        <v>251</v>
      </c>
      <c r="I57">
        <v>253</v>
      </c>
      <c r="J57">
        <v>254</v>
      </c>
      <c r="K57">
        <v>225</v>
      </c>
      <c r="L57">
        <v>226</v>
      </c>
      <c r="M57">
        <v>227</v>
      </c>
      <c r="N57">
        <v>228</v>
      </c>
      <c r="O57">
        <v>229</v>
      </c>
      <c r="P57">
        <v>230</v>
      </c>
      <c r="Q57">
        <v>231</v>
      </c>
      <c r="R57">
        <v>232</v>
      </c>
      <c r="S57">
        <v>233</v>
      </c>
      <c r="T57">
        <v>234</v>
      </c>
      <c r="U57">
        <v>235</v>
      </c>
      <c r="V57">
        <v>236</v>
      </c>
      <c r="W57">
        <v>237</v>
      </c>
      <c r="X57">
        <v>238</v>
      </c>
      <c r="Y57">
        <v>239</v>
      </c>
      <c r="Z57">
        <v>240</v>
      </c>
      <c r="AA57">
        <v>241</v>
      </c>
      <c r="AB57">
        <v>242</v>
      </c>
      <c r="AC57">
        <v>243</v>
      </c>
      <c r="AD57">
        <v>244</v>
      </c>
      <c r="AE57">
        <v>245</v>
      </c>
      <c r="AF57">
        <v>246</v>
      </c>
      <c r="AG57">
        <v>247</v>
      </c>
      <c r="AH57">
        <v>248</v>
      </c>
      <c r="AI57">
        <v>249</v>
      </c>
      <c r="AJ57">
        <v>250</v>
      </c>
      <c r="AK57">
        <v>251</v>
      </c>
      <c r="AL57">
        <v>252</v>
      </c>
      <c r="AM57">
        <v>253</v>
      </c>
      <c r="AN57">
        <v>254</v>
      </c>
      <c r="AO57">
        <v>225</v>
      </c>
      <c r="AP57">
        <v>226</v>
      </c>
      <c r="AQ57">
        <v>227</v>
      </c>
      <c r="AR57">
        <v>228</v>
      </c>
      <c r="AS57">
        <v>229</v>
      </c>
      <c r="AT57">
        <v>230</v>
      </c>
      <c r="AU57">
        <v>231</v>
      </c>
      <c r="AV57">
        <v>232</v>
      </c>
      <c r="AW57">
        <v>233</v>
      </c>
      <c r="AX57">
        <v>234</v>
      </c>
      <c r="AY57">
        <v>235</v>
      </c>
      <c r="AZ57">
        <v>236</v>
      </c>
      <c r="BA57">
        <v>237</v>
      </c>
      <c r="BB57">
        <v>238</v>
      </c>
      <c r="BC57">
        <v>239</v>
      </c>
      <c r="BD57">
        <v>240</v>
      </c>
      <c r="BE57">
        <v>241</v>
      </c>
      <c r="BF57">
        <v>237</v>
      </c>
      <c r="BG57">
        <v>240</v>
      </c>
      <c r="BH57">
        <v>251</v>
      </c>
      <c r="BI57">
        <v>240</v>
      </c>
      <c r="BJ57">
        <v>237</v>
      </c>
      <c r="BK57">
        <v>242</v>
      </c>
      <c r="BL57">
        <v>225</v>
      </c>
    </row>
    <row r="58" spans="1:64" x14ac:dyDescent="0.25">
      <c r="A58">
        <v>237</v>
      </c>
      <c r="B58">
        <v>228</v>
      </c>
      <c r="C58">
        <v>227</v>
      </c>
      <c r="D58">
        <v>234</v>
      </c>
      <c r="E58">
        <v>249</v>
      </c>
      <c r="F58">
        <v>242</v>
      </c>
      <c r="G58">
        <v>243</v>
      </c>
      <c r="H58">
        <v>245</v>
      </c>
      <c r="I58">
        <v>246</v>
      </c>
      <c r="J58">
        <v>247</v>
      </c>
      <c r="K58">
        <v>248</v>
      </c>
      <c r="L58">
        <v>249</v>
      </c>
      <c r="M58">
        <v>250</v>
      </c>
      <c r="N58">
        <v>251</v>
      </c>
      <c r="O58">
        <v>252</v>
      </c>
      <c r="P58">
        <v>253</v>
      </c>
      <c r="Q58">
        <v>254</v>
      </c>
      <c r="R58">
        <v>225</v>
      </c>
      <c r="S58">
        <v>226</v>
      </c>
      <c r="T58">
        <v>227</v>
      </c>
      <c r="U58">
        <v>228</v>
      </c>
      <c r="V58">
        <v>229</v>
      </c>
      <c r="W58">
        <v>230</v>
      </c>
      <c r="X58">
        <v>231</v>
      </c>
      <c r="Y58">
        <v>232</v>
      </c>
      <c r="Z58">
        <v>233</v>
      </c>
      <c r="AA58">
        <v>234</v>
      </c>
      <c r="AB58">
        <v>235</v>
      </c>
      <c r="AC58">
        <v>236</v>
      </c>
      <c r="AD58">
        <v>237</v>
      </c>
      <c r="AE58">
        <v>238</v>
      </c>
      <c r="AF58">
        <v>239</v>
      </c>
      <c r="AG58">
        <v>240</v>
      </c>
      <c r="AH58">
        <v>241</v>
      </c>
      <c r="AI58">
        <v>242</v>
      </c>
      <c r="AJ58">
        <v>243</v>
      </c>
      <c r="AK58">
        <v>244</v>
      </c>
      <c r="AL58">
        <v>245</v>
      </c>
      <c r="AM58">
        <v>246</v>
      </c>
      <c r="AN58">
        <v>247</v>
      </c>
      <c r="AO58">
        <v>248</v>
      </c>
      <c r="AP58">
        <v>249</v>
      </c>
      <c r="AQ58">
        <v>250</v>
      </c>
      <c r="AR58">
        <v>251</v>
      </c>
      <c r="AS58">
        <v>252</v>
      </c>
      <c r="AT58">
        <v>253</v>
      </c>
      <c r="AU58">
        <v>254</v>
      </c>
      <c r="AV58">
        <v>225</v>
      </c>
      <c r="AW58">
        <v>226</v>
      </c>
      <c r="AX58">
        <v>227</v>
      </c>
      <c r="AY58">
        <v>228</v>
      </c>
      <c r="AZ58">
        <v>229</v>
      </c>
      <c r="BA58">
        <v>230</v>
      </c>
      <c r="BB58">
        <v>231</v>
      </c>
      <c r="BC58">
        <v>232</v>
      </c>
      <c r="BD58">
        <v>233</v>
      </c>
      <c r="BE58">
        <v>234</v>
      </c>
      <c r="BF58">
        <v>235</v>
      </c>
      <c r="BG58">
        <v>239</v>
      </c>
      <c r="BH58">
        <v>250</v>
      </c>
      <c r="BI58">
        <v>239</v>
      </c>
      <c r="BJ58">
        <v>236</v>
      </c>
      <c r="BK58">
        <v>241</v>
      </c>
      <c r="BL58">
        <v>254</v>
      </c>
    </row>
    <row r="59" spans="1:64" x14ac:dyDescent="0.25">
      <c r="A59">
        <v>238</v>
      </c>
      <c r="B59">
        <v>229</v>
      </c>
      <c r="C59">
        <v>228</v>
      </c>
      <c r="D59">
        <v>235</v>
      </c>
      <c r="E59">
        <v>250</v>
      </c>
      <c r="F59">
        <v>243</v>
      </c>
      <c r="G59">
        <v>245</v>
      </c>
      <c r="H59">
        <v>246</v>
      </c>
      <c r="I59">
        <v>247</v>
      </c>
      <c r="J59">
        <v>248</v>
      </c>
      <c r="K59">
        <v>249</v>
      </c>
      <c r="L59">
        <v>250</v>
      </c>
      <c r="M59">
        <v>251</v>
      </c>
      <c r="N59">
        <v>252</v>
      </c>
      <c r="O59">
        <v>253</v>
      </c>
      <c r="P59">
        <v>254</v>
      </c>
      <c r="Q59">
        <v>225</v>
      </c>
      <c r="R59">
        <v>226</v>
      </c>
      <c r="S59">
        <v>227</v>
      </c>
      <c r="T59">
        <v>228</v>
      </c>
      <c r="U59">
        <v>229</v>
      </c>
      <c r="V59">
        <v>230</v>
      </c>
      <c r="W59">
        <v>231</v>
      </c>
      <c r="X59">
        <v>232</v>
      </c>
      <c r="Y59">
        <v>233</v>
      </c>
      <c r="Z59">
        <v>234</v>
      </c>
      <c r="AA59">
        <v>235</v>
      </c>
      <c r="AB59">
        <v>236</v>
      </c>
      <c r="AC59">
        <v>237</v>
      </c>
      <c r="AD59">
        <v>238</v>
      </c>
      <c r="AE59">
        <v>239</v>
      </c>
      <c r="AF59">
        <v>240</v>
      </c>
      <c r="AG59">
        <v>241</v>
      </c>
      <c r="AH59">
        <v>242</v>
      </c>
      <c r="AI59">
        <v>243</v>
      </c>
      <c r="AJ59">
        <v>244</v>
      </c>
      <c r="AK59">
        <v>245</v>
      </c>
      <c r="AL59">
        <v>246</v>
      </c>
      <c r="AM59">
        <v>247</v>
      </c>
      <c r="AN59">
        <v>248</v>
      </c>
      <c r="AO59">
        <v>249</v>
      </c>
      <c r="AP59">
        <v>250</v>
      </c>
      <c r="AQ59">
        <v>251</v>
      </c>
      <c r="AR59">
        <v>252</v>
      </c>
      <c r="AS59">
        <v>253</v>
      </c>
      <c r="AT59">
        <v>254</v>
      </c>
      <c r="AU59">
        <v>225</v>
      </c>
      <c r="AV59">
        <v>226</v>
      </c>
      <c r="AW59">
        <v>227</v>
      </c>
      <c r="AX59">
        <v>228</v>
      </c>
      <c r="AY59">
        <v>229</v>
      </c>
      <c r="AZ59">
        <v>230</v>
      </c>
      <c r="BA59">
        <v>231</v>
      </c>
      <c r="BB59">
        <v>232</v>
      </c>
      <c r="BC59">
        <v>233</v>
      </c>
      <c r="BD59">
        <v>234</v>
      </c>
      <c r="BE59">
        <v>235</v>
      </c>
      <c r="BF59">
        <v>236</v>
      </c>
      <c r="BG59">
        <v>237</v>
      </c>
      <c r="BH59">
        <v>249</v>
      </c>
      <c r="BI59">
        <v>238</v>
      </c>
      <c r="BJ59">
        <v>235</v>
      </c>
      <c r="BK59">
        <v>240</v>
      </c>
      <c r="BL59">
        <v>253</v>
      </c>
    </row>
    <row r="60" spans="1:64" x14ac:dyDescent="0.25">
      <c r="A60">
        <v>239</v>
      </c>
      <c r="B60">
        <v>230</v>
      </c>
      <c r="C60">
        <v>229</v>
      </c>
      <c r="D60">
        <v>236</v>
      </c>
      <c r="E60">
        <v>251</v>
      </c>
      <c r="F60">
        <v>253</v>
      </c>
      <c r="G60">
        <v>254</v>
      </c>
      <c r="H60">
        <v>225</v>
      </c>
      <c r="I60">
        <v>226</v>
      </c>
      <c r="J60">
        <v>227</v>
      </c>
      <c r="K60">
        <v>228</v>
      </c>
      <c r="L60">
        <v>229</v>
      </c>
      <c r="M60">
        <v>230</v>
      </c>
      <c r="N60">
        <v>231</v>
      </c>
      <c r="O60">
        <v>232</v>
      </c>
      <c r="P60">
        <v>233</v>
      </c>
      <c r="Q60">
        <v>234</v>
      </c>
      <c r="R60">
        <v>235</v>
      </c>
      <c r="S60">
        <v>236</v>
      </c>
      <c r="T60">
        <v>237</v>
      </c>
      <c r="U60">
        <v>238</v>
      </c>
      <c r="V60">
        <v>239</v>
      </c>
      <c r="W60">
        <v>240</v>
      </c>
      <c r="X60">
        <v>241</v>
      </c>
      <c r="Y60">
        <v>242</v>
      </c>
      <c r="Z60">
        <v>243</v>
      </c>
      <c r="AA60">
        <v>244</v>
      </c>
      <c r="AB60">
        <v>245</v>
      </c>
      <c r="AC60">
        <v>246</v>
      </c>
      <c r="AD60">
        <v>247</v>
      </c>
      <c r="AE60">
        <v>248</v>
      </c>
      <c r="AF60">
        <v>249</v>
      </c>
      <c r="AG60">
        <v>250</v>
      </c>
      <c r="AH60">
        <v>251</v>
      </c>
      <c r="AI60">
        <v>252</v>
      </c>
      <c r="AJ60">
        <v>253</v>
      </c>
      <c r="AK60">
        <v>254</v>
      </c>
      <c r="AL60">
        <v>225</v>
      </c>
      <c r="AM60">
        <v>226</v>
      </c>
      <c r="AN60">
        <v>227</v>
      </c>
      <c r="AO60">
        <v>228</v>
      </c>
      <c r="AP60">
        <v>229</v>
      </c>
      <c r="AQ60">
        <v>230</v>
      </c>
      <c r="AR60">
        <v>231</v>
      </c>
      <c r="AS60">
        <v>232</v>
      </c>
      <c r="AT60">
        <v>233</v>
      </c>
      <c r="AU60">
        <v>234</v>
      </c>
      <c r="AV60">
        <v>235</v>
      </c>
      <c r="AW60">
        <v>236</v>
      </c>
      <c r="AX60">
        <v>237</v>
      </c>
      <c r="AY60">
        <v>238</v>
      </c>
      <c r="AZ60">
        <v>239</v>
      </c>
      <c r="BA60">
        <v>240</v>
      </c>
      <c r="BB60">
        <v>241</v>
      </c>
      <c r="BC60">
        <v>242</v>
      </c>
      <c r="BD60">
        <v>243</v>
      </c>
      <c r="BE60">
        <v>244</v>
      </c>
      <c r="BF60">
        <v>245</v>
      </c>
      <c r="BG60">
        <v>246</v>
      </c>
      <c r="BH60">
        <v>247</v>
      </c>
      <c r="BI60">
        <v>237</v>
      </c>
      <c r="BJ60">
        <v>234</v>
      </c>
      <c r="BK60">
        <v>239</v>
      </c>
      <c r="BL60">
        <v>252</v>
      </c>
    </row>
    <row r="61" spans="1:64" x14ac:dyDescent="0.25">
      <c r="A61">
        <v>240</v>
      </c>
      <c r="B61">
        <v>231</v>
      </c>
      <c r="C61">
        <v>230</v>
      </c>
      <c r="D61">
        <v>237</v>
      </c>
      <c r="E61">
        <v>239</v>
      </c>
      <c r="F61">
        <v>240</v>
      </c>
      <c r="G61">
        <v>241</v>
      </c>
      <c r="H61">
        <v>242</v>
      </c>
      <c r="I61">
        <v>243</v>
      </c>
      <c r="J61">
        <v>244</v>
      </c>
      <c r="K61">
        <v>245</v>
      </c>
      <c r="L61">
        <v>246</v>
      </c>
      <c r="M61">
        <v>247</v>
      </c>
      <c r="N61">
        <v>248</v>
      </c>
      <c r="O61">
        <v>249</v>
      </c>
      <c r="P61">
        <v>250</v>
      </c>
      <c r="Q61">
        <v>251</v>
      </c>
      <c r="R61">
        <v>252</v>
      </c>
      <c r="S61">
        <v>253</v>
      </c>
      <c r="T61">
        <v>254</v>
      </c>
      <c r="U61">
        <v>225</v>
      </c>
      <c r="V61">
        <v>226</v>
      </c>
      <c r="W61">
        <v>227</v>
      </c>
      <c r="X61">
        <v>228</v>
      </c>
      <c r="Y61">
        <v>229</v>
      </c>
      <c r="Z61">
        <v>230</v>
      </c>
      <c r="AA61">
        <v>231</v>
      </c>
      <c r="AB61">
        <v>232</v>
      </c>
      <c r="AC61">
        <v>233</v>
      </c>
      <c r="AD61">
        <v>234</v>
      </c>
      <c r="AE61">
        <v>235</v>
      </c>
      <c r="AF61">
        <v>236</v>
      </c>
      <c r="AG61">
        <v>237</v>
      </c>
      <c r="AH61">
        <v>238</v>
      </c>
      <c r="AI61">
        <v>239</v>
      </c>
      <c r="AJ61">
        <v>240</v>
      </c>
      <c r="AK61">
        <v>241</v>
      </c>
      <c r="AL61">
        <v>242</v>
      </c>
      <c r="AM61">
        <v>243</v>
      </c>
      <c r="AN61">
        <v>244</v>
      </c>
      <c r="AO61">
        <v>245</v>
      </c>
      <c r="AP61">
        <v>246</v>
      </c>
      <c r="AQ61">
        <v>247</v>
      </c>
      <c r="AR61">
        <v>248</v>
      </c>
      <c r="AS61">
        <v>249</v>
      </c>
      <c r="AT61">
        <v>250</v>
      </c>
      <c r="AU61">
        <v>251</v>
      </c>
      <c r="AV61">
        <v>252</v>
      </c>
      <c r="AW61">
        <v>253</v>
      </c>
      <c r="AX61">
        <v>254</v>
      </c>
      <c r="AY61">
        <v>225</v>
      </c>
      <c r="AZ61">
        <v>226</v>
      </c>
      <c r="BA61">
        <v>227</v>
      </c>
      <c r="BB61">
        <v>228</v>
      </c>
      <c r="BC61">
        <v>229</v>
      </c>
      <c r="BD61">
        <v>230</v>
      </c>
      <c r="BE61">
        <v>231</v>
      </c>
      <c r="BF61">
        <v>232</v>
      </c>
      <c r="BG61">
        <v>233</v>
      </c>
      <c r="BH61">
        <v>234</v>
      </c>
      <c r="BI61">
        <v>235</v>
      </c>
      <c r="BJ61">
        <v>233</v>
      </c>
      <c r="BK61">
        <v>238</v>
      </c>
      <c r="BL61">
        <v>251</v>
      </c>
    </row>
    <row r="62" spans="1:64" x14ac:dyDescent="0.25">
      <c r="A62">
        <v>241</v>
      </c>
      <c r="B62">
        <v>232</v>
      </c>
      <c r="C62">
        <v>231</v>
      </c>
      <c r="D62">
        <v>233</v>
      </c>
      <c r="E62">
        <v>234</v>
      </c>
      <c r="F62">
        <v>235</v>
      </c>
      <c r="G62">
        <v>236</v>
      </c>
      <c r="H62">
        <v>237</v>
      </c>
      <c r="I62">
        <v>238</v>
      </c>
      <c r="J62">
        <v>239</v>
      </c>
      <c r="K62">
        <v>240</v>
      </c>
      <c r="L62">
        <v>241</v>
      </c>
      <c r="M62">
        <v>242</v>
      </c>
      <c r="N62">
        <v>243</v>
      </c>
      <c r="O62">
        <v>244</v>
      </c>
      <c r="P62">
        <v>245</v>
      </c>
      <c r="Q62">
        <v>246</v>
      </c>
      <c r="R62">
        <v>247</v>
      </c>
      <c r="S62">
        <v>248</v>
      </c>
      <c r="T62">
        <v>249</v>
      </c>
      <c r="U62">
        <v>250</v>
      </c>
      <c r="V62">
        <v>251</v>
      </c>
      <c r="W62">
        <v>252</v>
      </c>
      <c r="X62">
        <v>253</v>
      </c>
      <c r="Y62">
        <v>254</v>
      </c>
      <c r="Z62">
        <v>225</v>
      </c>
      <c r="AA62">
        <v>226</v>
      </c>
      <c r="AB62">
        <v>227</v>
      </c>
      <c r="AC62">
        <v>228</v>
      </c>
      <c r="AD62">
        <v>229</v>
      </c>
      <c r="AE62">
        <v>230</v>
      </c>
      <c r="AF62">
        <v>231</v>
      </c>
      <c r="AG62">
        <v>232</v>
      </c>
      <c r="AH62">
        <v>233</v>
      </c>
      <c r="AI62">
        <v>234</v>
      </c>
      <c r="AJ62">
        <v>235</v>
      </c>
      <c r="AK62">
        <v>236</v>
      </c>
      <c r="AL62">
        <v>237</v>
      </c>
      <c r="AM62">
        <v>238</v>
      </c>
      <c r="AN62">
        <v>239</v>
      </c>
      <c r="AO62">
        <v>240</v>
      </c>
      <c r="AP62">
        <v>241</v>
      </c>
      <c r="AQ62">
        <v>242</v>
      </c>
      <c r="AR62">
        <v>243</v>
      </c>
      <c r="AS62">
        <v>244</v>
      </c>
      <c r="AT62">
        <v>245</v>
      </c>
      <c r="AU62">
        <v>246</v>
      </c>
      <c r="AV62">
        <v>247</v>
      </c>
      <c r="AW62">
        <v>248</v>
      </c>
      <c r="AX62">
        <v>249</v>
      </c>
      <c r="AY62">
        <v>250</v>
      </c>
      <c r="AZ62">
        <v>251</v>
      </c>
      <c r="BA62">
        <v>252</v>
      </c>
      <c r="BB62">
        <v>253</v>
      </c>
      <c r="BC62">
        <v>254</v>
      </c>
      <c r="BD62">
        <v>225</v>
      </c>
      <c r="BE62">
        <v>226</v>
      </c>
      <c r="BF62">
        <v>227</v>
      </c>
      <c r="BG62">
        <v>228</v>
      </c>
      <c r="BH62">
        <v>229</v>
      </c>
      <c r="BI62">
        <v>230</v>
      </c>
      <c r="BJ62">
        <v>231</v>
      </c>
      <c r="BK62">
        <v>237</v>
      </c>
      <c r="BL62">
        <v>250</v>
      </c>
    </row>
    <row r="63" spans="1:64" x14ac:dyDescent="0.25">
      <c r="A63">
        <v>242</v>
      </c>
      <c r="B63">
        <v>233</v>
      </c>
      <c r="C63">
        <v>235</v>
      </c>
      <c r="D63">
        <v>236</v>
      </c>
      <c r="E63">
        <v>237</v>
      </c>
      <c r="F63">
        <v>238</v>
      </c>
      <c r="G63">
        <v>239</v>
      </c>
      <c r="H63">
        <v>240</v>
      </c>
      <c r="I63">
        <v>241</v>
      </c>
      <c r="J63">
        <v>242</v>
      </c>
      <c r="K63">
        <v>243</v>
      </c>
      <c r="L63">
        <v>244</v>
      </c>
      <c r="M63">
        <v>245</v>
      </c>
      <c r="N63">
        <v>246</v>
      </c>
      <c r="O63">
        <v>247</v>
      </c>
      <c r="P63">
        <v>248</v>
      </c>
      <c r="Q63">
        <v>249</v>
      </c>
      <c r="R63">
        <v>250</v>
      </c>
      <c r="S63">
        <v>251</v>
      </c>
      <c r="T63">
        <v>252</v>
      </c>
      <c r="U63">
        <v>253</v>
      </c>
      <c r="V63">
        <v>254</v>
      </c>
      <c r="W63">
        <v>225</v>
      </c>
      <c r="X63">
        <v>226</v>
      </c>
      <c r="Y63">
        <v>227</v>
      </c>
      <c r="Z63">
        <v>228</v>
      </c>
      <c r="AA63">
        <v>229</v>
      </c>
      <c r="AB63">
        <v>230</v>
      </c>
      <c r="AC63">
        <v>231</v>
      </c>
      <c r="AD63">
        <v>232</v>
      </c>
      <c r="AE63">
        <v>233</v>
      </c>
      <c r="AF63">
        <v>234</v>
      </c>
      <c r="AG63">
        <v>235</v>
      </c>
      <c r="AH63">
        <v>236</v>
      </c>
      <c r="AI63">
        <v>237</v>
      </c>
      <c r="AJ63">
        <v>238</v>
      </c>
      <c r="AK63">
        <v>239</v>
      </c>
      <c r="AL63">
        <v>240</v>
      </c>
      <c r="AM63">
        <v>241</v>
      </c>
      <c r="AN63">
        <v>242</v>
      </c>
      <c r="AO63">
        <v>243</v>
      </c>
      <c r="AP63">
        <v>244</v>
      </c>
      <c r="AQ63">
        <v>245</v>
      </c>
      <c r="AR63">
        <v>246</v>
      </c>
      <c r="AS63">
        <v>247</v>
      </c>
      <c r="AT63">
        <v>248</v>
      </c>
      <c r="AU63">
        <v>249</v>
      </c>
      <c r="AV63">
        <v>250</v>
      </c>
      <c r="AW63">
        <v>251</v>
      </c>
      <c r="AX63">
        <v>252</v>
      </c>
      <c r="AY63">
        <v>253</v>
      </c>
      <c r="AZ63">
        <v>254</v>
      </c>
      <c r="BA63">
        <v>225</v>
      </c>
      <c r="BB63">
        <v>226</v>
      </c>
      <c r="BC63">
        <v>227</v>
      </c>
      <c r="BD63">
        <v>228</v>
      </c>
      <c r="BE63">
        <v>229</v>
      </c>
      <c r="BF63">
        <v>230</v>
      </c>
      <c r="BG63">
        <v>231</v>
      </c>
      <c r="BH63">
        <v>232</v>
      </c>
      <c r="BI63">
        <v>233</v>
      </c>
      <c r="BJ63">
        <v>234</v>
      </c>
      <c r="BK63">
        <v>235</v>
      </c>
      <c r="BL63">
        <v>249</v>
      </c>
    </row>
    <row r="64" spans="1:64" x14ac:dyDescent="0.25">
      <c r="A64">
        <v>243</v>
      </c>
      <c r="B64">
        <v>245</v>
      </c>
      <c r="C64">
        <v>246</v>
      </c>
      <c r="D64">
        <v>247</v>
      </c>
      <c r="E64">
        <v>248</v>
      </c>
      <c r="F64">
        <v>249</v>
      </c>
      <c r="G64">
        <v>250</v>
      </c>
      <c r="H64">
        <v>251</v>
      </c>
      <c r="I64">
        <v>252</v>
      </c>
      <c r="J64">
        <v>253</v>
      </c>
      <c r="K64">
        <v>254</v>
      </c>
      <c r="L64">
        <v>225</v>
      </c>
      <c r="M64">
        <v>226</v>
      </c>
      <c r="N64">
        <v>227</v>
      </c>
      <c r="O64">
        <v>228</v>
      </c>
      <c r="P64">
        <v>229</v>
      </c>
      <c r="Q64">
        <v>230</v>
      </c>
      <c r="R64">
        <v>231</v>
      </c>
      <c r="S64">
        <v>232</v>
      </c>
      <c r="T64">
        <v>233</v>
      </c>
      <c r="U64">
        <v>234</v>
      </c>
      <c r="V64">
        <v>235</v>
      </c>
      <c r="W64">
        <v>236</v>
      </c>
      <c r="X64">
        <v>237</v>
      </c>
      <c r="Y64">
        <v>238</v>
      </c>
      <c r="Z64">
        <v>239</v>
      </c>
      <c r="AA64">
        <v>240</v>
      </c>
      <c r="AB64">
        <v>241</v>
      </c>
      <c r="AC64">
        <v>242</v>
      </c>
      <c r="AD64">
        <v>243</v>
      </c>
      <c r="AE64">
        <v>244</v>
      </c>
      <c r="AF64">
        <v>245</v>
      </c>
      <c r="AG64">
        <v>246</v>
      </c>
      <c r="AH64">
        <v>247</v>
      </c>
      <c r="AI64">
        <v>248</v>
      </c>
      <c r="AJ64">
        <v>249</v>
      </c>
      <c r="AK64">
        <v>250</v>
      </c>
      <c r="AL64">
        <v>251</v>
      </c>
      <c r="AM64">
        <v>252</v>
      </c>
      <c r="AN64">
        <v>253</v>
      </c>
      <c r="AO64">
        <v>254</v>
      </c>
      <c r="AP64">
        <v>225</v>
      </c>
      <c r="AQ64">
        <v>226</v>
      </c>
      <c r="AR64">
        <v>227</v>
      </c>
      <c r="AS64">
        <v>228</v>
      </c>
      <c r="AT64">
        <v>229</v>
      </c>
      <c r="AU64">
        <v>230</v>
      </c>
      <c r="AV64">
        <v>231</v>
      </c>
      <c r="AW64">
        <v>232</v>
      </c>
      <c r="AX64">
        <v>233</v>
      </c>
      <c r="AY64">
        <v>234</v>
      </c>
      <c r="AZ64">
        <v>235</v>
      </c>
      <c r="BA64">
        <v>236</v>
      </c>
      <c r="BB64">
        <v>237</v>
      </c>
      <c r="BC64">
        <v>238</v>
      </c>
      <c r="BD64">
        <v>239</v>
      </c>
      <c r="BE64">
        <v>240</v>
      </c>
      <c r="BF64">
        <v>241</v>
      </c>
      <c r="BG64">
        <v>242</v>
      </c>
      <c r="BH64">
        <v>243</v>
      </c>
      <c r="BI64">
        <v>244</v>
      </c>
      <c r="BJ64">
        <v>245</v>
      </c>
      <c r="BK64">
        <v>246</v>
      </c>
      <c r="BL64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Coby Allred</dc:creator>
  <cp:lastModifiedBy>Coby Allred</cp:lastModifiedBy>
  <dcterms:created xsi:type="dcterms:W3CDTF">2017-12-07T23:29:33Z</dcterms:created>
  <dcterms:modified xsi:type="dcterms:W3CDTF">2017-12-07T23:49:33Z</dcterms:modified>
</cp:coreProperties>
</file>