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35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M30" s="28" t="n"/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r="35">
      <c r="A35" t="inlineStr">
        <is>
          <t>*</t>
        </is>
      </c>
      <c r="H35" t="inlineStr">
        <is>
          <t>milk</t>
        </is>
      </c>
      <c r="I35" t="n">
        <v>147</v>
      </c>
    </row>
  </sheetData>
  <mergeCells count="37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  <mergeCell ref="V27:V28"/>
    <mergeCell ref="D30"/>
    <mergeCell ref="G30:G33"/>
    <mergeCell ref="J30:J34"/>
    <mergeCell ref="J30:J35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