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31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Left" state="frozen" topLeftCell="V3" xSplit="0" ySplit="2"/>
      <selection activeCell="A1" activeCellId="0" pane="topLeft" sqref="A1"/>
      <selection activeCell="E9" activeCellId="0" pane="bottomLeft" sqref="E9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2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2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t="inlineStr">
        <is>
          <t>friends</t>
        </is>
      </c>
      <c r="R6" t="n">
        <v>130</v>
      </c>
      <c r="S6" s="28">
        <f>SUM(R6:R7)</f>
        <v/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t="inlineStr">
        <is>
          <t>snacks</t>
        </is>
      </c>
      <c r="R7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/>
    <row customHeight="1" ht="13.8" r="15" s="19"/>
    <row customHeight="1" ht="13.8" r="16" s="19"/>
    <row customHeight="1" ht="13.8" r="17" s="19"/>
    <row customHeight="1" ht="13.8" r="18" s="19"/>
    <row customHeight="1" ht="13.8" r="19" s="19"/>
    <row customHeight="1" ht="13.8" r="20" s="19"/>
    <row customHeight="1" ht="13.8" r="21" s="19"/>
    <row customHeight="1" ht="13.8" r="22" s="19"/>
    <row customHeight="1" ht="13.8" r="23" s="19"/>
    <row customHeight="1" ht="13.8" r="24" s="19"/>
    <row customHeight="1" ht="13.8" r="25" s="19"/>
    <row customHeight="1" ht="13.8" r="26" s="19"/>
    <row customHeight="1" ht="13.8" r="27" s="19"/>
    <row customHeight="1" ht="13.8" r="28" s="19"/>
    <row customHeight="1" ht="13.8" r="29" s="19"/>
    <row customHeight="1" ht="13.8" r="30" s="19">
      <c r="D30" s="28" t="n"/>
    </row>
    <row customHeight="1" ht="13.8" r="31" s="19"/>
    <row customHeight="1" ht="13.8" r="32" s="19"/>
    <row customHeight="1" ht="13.8" r="33" s="19"/>
    <row customHeight="1" ht="13.8" r="34" s="19"/>
  </sheetData>
  <mergeCells count="16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M6"/>
    <mergeCell ref="P6:P12"/>
    <mergeCell ref="P6:P13"/>
    <mergeCell ref="S6:S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2019-02-11T00:16:19Z</dcterms:modified>
  <cp:revision>4</cp:revision>
</cp:coreProperties>
</file>