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localhost\javascript\"/>
    </mc:Choice>
  </mc:AlternateContent>
  <bookViews>
    <workbookView xWindow="0" yWindow="0" windowWidth="38400" windowHeight="18294"/>
  </bookViews>
  <sheets>
    <sheet name="Лист1" sheetId="2" r:id="rId1"/>
    <sheet name="results" sheetId="1" r:id="rId2"/>
  </sheets>
  <definedNames>
    <definedName name="results" localSheetId="0">Лист1!$A$1:$C$101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C:\Games\results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<sst xmlns="http://schemas.openxmlformats.org/spreadsheetml/2006/main" count="104" uniqueCount="104">
  <si>
    <t>number,enumerate,iterate</t>
  </si>
  <si>
    <t>0,0.5666009999999915,0.5302000000000362</t>
  </si>
  <si>
    <t>1,0.037200000000098044,0.019099999999980355</t>
  </si>
  <si>
    <t>2,0.024000999999998385,0.005400000000008731</t>
  </si>
  <si>
    <t>4,0.04170099999998911,0.021599999999921238</t>
  </si>
  <si>
    <t>6,0.0398010000000113,0.022799999999961074</t>
  </si>
  <si>
    <t>5,0.022600000000011278,0.02610099999992599</t>
  </si>
  <si>
    <t>8,0.021999999999934516,0.004500000000007276</t>
  </si>
  <si>
    <t>9,0.04660000000001219,0.004800999999929445</t>
  </si>
  <si>
    <t>10,0.022600000000011278,0.0042009999999663705</t>
  </si>
  <si>
    <t>7,0.03900099999998474,0.004500000000007276</t>
  </si>
  <si>
    <t>14,0.02200099999993199,0.004001000000016575</t>
  </si>
  <si>
    <t>11,0.02030000000002019,0.004000000000019099</t>
  </si>
  <si>
    <t>15,0.02060000000005857,0.004199999999968895</t>
  </si>
  <si>
    <t>13,0.022199999999998,0.004299999999943793</t>
  </si>
  <si>
    <t>3,0.04420099999992999,0.004701000000068234</t>
  </si>
  <si>
    <t>17,0.18380100000001676,0.007699999999999818</t>
  </si>
  <si>
    <t>12,0.02109999999993306,0.004199999999968895</t>
  </si>
  <si>
    <t>16,0.02290000000004966,0.004199000000085107</t>
  </si>
  <si>
    <t>18,0.016200000000026193,0.004000000000019099</t>
  </si>
  <si>
    <t>21,0.019998999999984335,0.002998999999931584</t>
  </si>
  <si>
    <t>19,0.013599999999996726,0.003199999999992542</t>
  </si>
  <si>
    <t>23,0.013001000000031127,0.0030010000000402215</t>
  </si>
  <si>
    <t>20,0.013199999999983447,0.004099999999993997</t>
  </si>
  <si>
    <t>22,0.02070000000003347,0.0029999999999290594</t>
  </si>
  <si>
    <t>26,0.012899999999945067,0.0028009999999767388</t>
  </si>
  <si>
    <t>25,0.01520000000004984,0.004500000000007276</t>
  </si>
  <si>
    <t>27,0.016600000000039472,0.0039000000000442014</t>
  </si>
  <si>
    <t>29,0.021299999999996544,0.004399000000034903</t>
  </si>
  <si>
    <t>24,0.012800000000083855,0.004199999999968895</t>
  </si>
  <si>
    <t>30,0.02189999999995962,0.004199999999968895</t>
  </si>
  <si>
    <t>32,0.021200000000021646,0.004200000000082582</t>
  </si>
  <si>
    <t>28,0.020999999999958163,0.003499999999917236</t>
  </si>
  <si>
    <t>34,0.022600000000011278,0.00430000000005748</t>
  </si>
  <si>
    <t>33,0.02039999999999509,0.004000000000019099</t>
  </si>
  <si>
    <t>35,0.029301000000032218,0.005699999999933425</t>
  </si>
  <si>
    <t>31,0.02189999999995962,0.004199999999968895</t>
  </si>
  <si>
    <t>36,0.01939999999990505,0.004800999999929445</t>
  </si>
  <si>
    <t>38,0.019198999999957778,0.0039000000000442014</t>
  </si>
  <si>
    <t>39,0.030098999999950138,0.004400000000032378</t>
  </si>
  <si>
    <t>40,0.019900000000006912,0.0039000000000442014</t>
  </si>
  <si>
    <t>42,0.019301000000041313,0.0036999999999807187</t>
  </si>
  <si>
    <t>41,0.019700999999940905,0.020599999999944885</t>
  </si>
  <si>
    <t>37,0.01999999999998181,0.004500000000007276</t>
  </si>
  <si>
    <t>43,0.061299999999960164,0.004098999999996522</t>
  </si>
  <si>
    <t>45,0.021800999999982196,0.005700000000047112</t>
  </si>
  <si>
    <t>44,0.02179999999998472,0.004000000000019099</t>
  </si>
  <si>
    <t>48,0.029299000000037267,0.005200000000058935</t>
  </si>
  <si>
    <t>47,0.021399999999971442,0.0036999999999807187</t>
  </si>
  <si>
    <t>46,0.019499999999993634,0.00479999999993197</t>
  </si>
  <si>
    <t>51,0.020299999999906504,0.005199999999945248</t>
  </si>
  <si>
    <t>50,0.02109999999993306,0.004899999999906868</t>
  </si>
  <si>
    <t>52,0.021299999999996544,0.005599999999958527</t>
  </si>
  <si>
    <t>49,0.020899999999983265,0.00479999999993197</t>
  </si>
  <si>
    <t>53,0.02130099999999402,0.005499999999983629</t>
  </si>
  <si>
    <t>54,0.021598999999923763,0.005299999999920146</t>
  </si>
  <si>
    <t>56,0.024100000000089494,0.004301000000054955</t>
  </si>
  <si>
    <t>55,0.020800000000008367,0.01029900000003181</t>
  </si>
  <si>
    <t>59,0.014399000000025808,0.00430000000005748</t>
  </si>
  <si>
    <t>57,0.02509999999995216,0.00580000000002201</t>
  </si>
  <si>
    <t>61,0.019998999999984335,0.008398999999940315</t>
  </si>
  <si>
    <t>58,0.01609900000005382,0.004200000000082582</t>
  </si>
  <si>
    <t>62,0.03539899999998397,0.0039000000000442014</t>
  </si>
  <si>
    <t>60,0.0221000000000231,0.005499999999983629</t>
  </si>
  <si>
    <t>63,0.016199000000028718,0.004500000000007276</t>
  </si>
  <si>
    <t>65,0.018399000000044907,0.008000000000038199</t>
  </si>
  <si>
    <t>64,0.019601000000079694,0.005699999999933425</t>
  </si>
  <si>
    <t>67,0.04099999999993997,0.010301000000026761</t>
  </si>
  <si>
    <t>68,0.025300000000015643,0.005999999999971806</t>
  </si>
  <si>
    <t>66,0.016999999999939064,0.004100000000107684</t>
  </si>
  <si>
    <t>69,0.03240000000005239,0.004000000000019099</t>
  </si>
  <si>
    <t>71,0.015600000000063119,0.004099999999993997</t>
  </si>
  <si>
    <t>72,0.014799999999922875,0.0036000000000058208</t>
  </si>
  <si>
    <t>74,0.021399999999971442,0.004000000000019099</t>
  </si>
  <si>
    <t>73,0.02719999999999345,0.0039000000000442014</t>
  </si>
  <si>
    <t>70,0.01520000000004984,0.0039999999999054126</t>
  </si>
  <si>
    <t>75,0.04309899999998379,0.004899000000023079</t>
  </si>
  <si>
    <t>76,0.06639900000004673,0.005499999999983629</t>
  </si>
  <si>
    <t>77,0.043700000000058026,0.003499999999917236</t>
  </si>
  <si>
    <t>81,0.034300000000030195,0.004800999999929445</t>
  </si>
  <si>
    <t>79,3.133401000000049,0.012900000000058753</t>
  </si>
  <si>
    <t>80,0.34589999999991505,0.007500000000050022</t>
  </si>
  <si>
    <t>82,0.015898999999990338,0.004099999999993997</t>
  </si>
  <si>
    <t>85,0.014101000000096064,0.004098999999996522</t>
  </si>
  <si>
    <t>83,0.020199999999931606,0.004699999999957072</t>
  </si>
  <si>
    <t>87,0.014299999999934698,0.0038999999999305146</t>
  </si>
  <si>
    <t>86,0.01430100000004586,0.005599999999958527</t>
  </si>
  <si>
    <t>78,0.025801000000001295,0.005499999999983629</t>
  </si>
  <si>
    <t>89,0.032500000000027285,0.004099999999993997</t>
  </si>
  <si>
    <t>88,0.023899000000028536,0.006299000000012711</t>
  </si>
  <si>
    <t>84,0.01609999999993761,0.0039000000000442014</t>
  </si>
  <si>
    <t>92,0.01859999999999218,0.0037999999999556167</t>
  </si>
  <si>
    <t>91,0.018499000000019805,0.00580000000002201</t>
  </si>
  <si>
    <t>90,0.017798999999968146,0.004099999999993997</t>
  </si>
  <si>
    <t>94,0.01400100000000748,0.0037999999999556167</t>
  </si>
  <si>
    <t>95,0.05579899999997906,0.004199999999968895</t>
  </si>
  <si>
    <t>96,0.2940999999999576,0.006200000000035288</t>
  </si>
  <si>
    <t>93,0.014400999999907071,0.004098999999996522</t>
  </si>
  <si>
    <t>97,0.040100000000052205,0.02699999999992997</t>
  </si>
  <si>
    <t>99,0.01710000000002765,0.005199999999945248</t>
  </si>
  <si>
    <t>98,0.0362999999999829,0.004199999999968895</t>
  </si>
  <si>
    <t>number</t>
  </si>
  <si>
    <t>enumerate</t>
  </si>
  <si>
    <t>iterate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</si>
</sst>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21570555724516E-2"/>
          <c:y val="6.8685337257743964E-2"/>
          <c:w val="0.95885828621577363"/>
          <c:h val="0.892577854645639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Лист1!$B$2:$B$110</c:f>
              <c:numCache>
                <c:formatCode>0.00</c:formatCode>
                <c:ptCount val="109"/>
                <c:pt idx="0">
                  <c:v>0</c:v>
                </c:pt>
                <c:pt idx="1">
                  <c:v>3.7200000000098002E-2</c:v>
                </c:pt>
                <c:pt idx="2">
                  <c:v>2.4000999999998301E-2</c:v>
                </c:pt>
                <c:pt idx="3">
                  <c:v>4.1700999999989101E-2</c:v>
                </c:pt>
                <c:pt idx="4">
                  <c:v>3.98010000000113E-2</c:v>
                </c:pt>
                <c:pt idx="5">
                  <c:v>2.2600000000011201E-2</c:v>
                </c:pt>
                <c:pt idx="6">
                  <c:v>2.1999999999934499E-2</c:v>
                </c:pt>
                <c:pt idx="7">
                  <c:v>4.6600000000012097E-2</c:v>
                </c:pt>
                <c:pt idx="8">
                  <c:v>2.2600000000011201E-2</c:v>
                </c:pt>
                <c:pt idx="9">
                  <c:v>3.9000999999984701E-2</c:v>
                </c:pt>
                <c:pt idx="10">
                  <c:v>2.2000999999931901E-2</c:v>
                </c:pt>
                <c:pt idx="11">
                  <c:v>2.0300000000020101E-2</c:v>
                </c:pt>
                <c:pt idx="12">
                  <c:v>2.0600000000058499E-2</c:v>
                </c:pt>
                <c:pt idx="13">
                  <c:v>2.2199999999997999E-2</c:v>
                </c:pt>
                <c:pt idx="14">
                  <c:v>4.4200999999929901E-2</c:v>
                </c:pt>
                <c:pt idx="15">
                  <c:v>0</c:v>
                </c:pt>
                <c:pt idx="16">
                  <c:v>2.1099999999932999E-2</c:v>
                </c:pt>
                <c:pt idx="17">
                  <c:v>2.2900000000049599E-2</c:v>
                </c:pt>
                <c:pt idx="18">
                  <c:v>1.62000000000261E-2</c:v>
                </c:pt>
                <c:pt idx="19">
                  <c:v>1.99989999999843E-2</c:v>
                </c:pt>
                <c:pt idx="20">
                  <c:v>1.35999999999967E-2</c:v>
                </c:pt>
                <c:pt idx="21">
                  <c:v>1.3001000000031101E-2</c:v>
                </c:pt>
                <c:pt idx="22">
                  <c:v>1.31999999999834E-2</c:v>
                </c:pt>
                <c:pt idx="23">
                  <c:v>2.07000000000334E-2</c:v>
                </c:pt>
                <c:pt idx="24">
                  <c:v>1.2899999999945001E-2</c:v>
                </c:pt>
                <c:pt idx="25">
                  <c:v>1.52000000000498E-2</c:v>
                </c:pt>
                <c:pt idx="26">
                  <c:v>1.6600000000039399E-2</c:v>
                </c:pt>
                <c:pt idx="27">
                  <c:v>2.1299999999996499E-2</c:v>
                </c:pt>
                <c:pt idx="28">
                  <c:v>1.28000000000838E-2</c:v>
                </c:pt>
                <c:pt idx="29">
                  <c:v>2.1899999999959601E-2</c:v>
                </c:pt>
                <c:pt idx="30">
                  <c:v>2.1200000000021601E-2</c:v>
                </c:pt>
                <c:pt idx="31">
                  <c:v>2.0999999999958101E-2</c:v>
                </c:pt>
                <c:pt idx="32">
                  <c:v>2.2600000000011201E-2</c:v>
                </c:pt>
                <c:pt idx="33">
                  <c:v>2.0399999999994999E-2</c:v>
                </c:pt>
                <c:pt idx="34">
                  <c:v>2.9301000000032201E-2</c:v>
                </c:pt>
                <c:pt idx="35">
                  <c:v>2.1899999999959601E-2</c:v>
                </c:pt>
                <c:pt idx="36">
                  <c:v>1.9399999999905E-2</c:v>
                </c:pt>
                <c:pt idx="37">
                  <c:v>1.9198999999957701E-2</c:v>
                </c:pt>
                <c:pt idx="38">
                  <c:v>3.00989999999501E-2</c:v>
                </c:pt>
                <c:pt idx="39">
                  <c:v>1.9900000000006898E-2</c:v>
                </c:pt>
                <c:pt idx="40">
                  <c:v>1.9301000000041299E-2</c:v>
                </c:pt>
                <c:pt idx="41">
                  <c:v>1.9700999999940901E-2</c:v>
                </c:pt>
                <c:pt idx="42">
                  <c:v>1.99999999999818E-2</c:v>
                </c:pt>
                <c:pt idx="43">
                  <c:v>6.1299999999960102E-2</c:v>
                </c:pt>
                <c:pt idx="44">
                  <c:v>2.1800999999982099E-2</c:v>
                </c:pt>
                <c:pt idx="45">
                  <c:v>2.17999999999847E-2</c:v>
                </c:pt>
                <c:pt idx="46">
                  <c:v>2.9299000000037202E-2</c:v>
                </c:pt>
                <c:pt idx="47">
                  <c:v>2.13999999999714E-2</c:v>
                </c:pt>
                <c:pt idx="48">
                  <c:v>1.9499999999993599E-2</c:v>
                </c:pt>
                <c:pt idx="49">
                  <c:v>2.02999999999065E-2</c:v>
                </c:pt>
                <c:pt idx="50">
                  <c:v>2.1099999999932999E-2</c:v>
                </c:pt>
                <c:pt idx="51">
                  <c:v>2.1299999999996499E-2</c:v>
                </c:pt>
                <c:pt idx="52">
                  <c:v>2.0899999999983199E-2</c:v>
                </c:pt>
                <c:pt idx="53">
                  <c:v>2.1300999999993998E-2</c:v>
                </c:pt>
                <c:pt idx="54">
                  <c:v>2.15989999999237E-2</c:v>
                </c:pt>
                <c:pt idx="55">
                  <c:v>2.4100000000089401E-2</c:v>
                </c:pt>
                <c:pt idx="56">
                  <c:v>2.0800000000008301E-2</c:v>
                </c:pt>
                <c:pt idx="57">
                  <c:v>1.4399000000025799E-2</c:v>
                </c:pt>
                <c:pt idx="58">
                  <c:v>2.5099999999952102E-2</c:v>
                </c:pt>
                <c:pt idx="59">
                  <c:v>1.99989999999843E-2</c:v>
                </c:pt>
                <c:pt idx="60">
                  <c:v>1.6099000000053799E-2</c:v>
                </c:pt>
                <c:pt idx="61">
                  <c:v>3.5398999999983902E-2</c:v>
                </c:pt>
                <c:pt idx="62">
                  <c:v>2.2100000000023101E-2</c:v>
                </c:pt>
                <c:pt idx="63">
                  <c:v>1.6199000000028701E-2</c:v>
                </c:pt>
                <c:pt idx="64">
                  <c:v>1.83990000000449E-2</c:v>
                </c:pt>
                <c:pt idx="65">
                  <c:v>1.96010000000796E-2</c:v>
                </c:pt>
                <c:pt idx="66">
                  <c:v>4.0999999999939897E-2</c:v>
                </c:pt>
                <c:pt idx="67">
                  <c:v>2.5300000000015602E-2</c:v>
                </c:pt>
                <c:pt idx="68">
                  <c:v>1.6999999999939001E-2</c:v>
                </c:pt>
                <c:pt idx="69">
                  <c:v>3.2400000000052297E-2</c:v>
                </c:pt>
                <c:pt idx="70">
                  <c:v>1.56000000000631E-2</c:v>
                </c:pt>
                <c:pt idx="71">
                  <c:v>1.47999999999228E-2</c:v>
                </c:pt>
                <c:pt idx="72">
                  <c:v>2.13999999999714E-2</c:v>
                </c:pt>
                <c:pt idx="73">
                  <c:v>2.71999999999934E-2</c:v>
                </c:pt>
                <c:pt idx="74">
                  <c:v>1.52000000000498E-2</c:v>
                </c:pt>
                <c:pt idx="75">
                  <c:v>4.3098999999983699E-2</c:v>
                </c:pt>
                <c:pt idx="76">
                  <c:v>6.6399000000046698E-2</c:v>
                </c:pt>
                <c:pt idx="77">
                  <c:v>4.3700000000057998E-2</c:v>
                </c:pt>
                <c:pt idx="78">
                  <c:v>3.4300000000030098E-2</c:v>
                </c:pt>
                <c:pt idx="79">
                  <c:v>0</c:v>
                </c:pt>
                <c:pt idx="80">
                  <c:v>0</c:v>
                </c:pt>
                <c:pt idx="81">
                  <c:v>1.5898999999990299E-2</c:v>
                </c:pt>
                <c:pt idx="82">
                  <c:v>1.4101000000096E-2</c:v>
                </c:pt>
                <c:pt idx="83">
                  <c:v>2.0199999999931599E-2</c:v>
                </c:pt>
                <c:pt idx="84">
                  <c:v>1.4299999999934599E-2</c:v>
                </c:pt>
                <c:pt idx="85">
                  <c:v>1.43010000000458E-2</c:v>
                </c:pt>
                <c:pt idx="86">
                  <c:v>2.5801000000001201E-2</c:v>
                </c:pt>
                <c:pt idx="87">
                  <c:v>3.2500000000027202E-2</c:v>
                </c:pt>
                <c:pt idx="88">
                  <c:v>2.3899000000028502E-2</c:v>
                </c:pt>
                <c:pt idx="89">
                  <c:v>1.6099999999937602E-2</c:v>
                </c:pt>
                <c:pt idx="90">
                  <c:v>1.8599999999992099E-2</c:v>
                </c:pt>
                <c:pt idx="91">
                  <c:v>1.8499000000019802E-2</c:v>
                </c:pt>
                <c:pt idx="92">
                  <c:v>1.7798999999968101E-2</c:v>
                </c:pt>
                <c:pt idx="93">
                  <c:v>1.40010000000074E-2</c:v>
                </c:pt>
                <c:pt idx="94">
                  <c:v>5.5798999999978997E-2</c:v>
                </c:pt>
                <c:pt idx="95">
                  <c:v>0</c:v>
                </c:pt>
                <c:pt idx="96">
                  <c:v>1.4400999999907E-2</c:v>
                </c:pt>
                <c:pt idx="97">
                  <c:v>4.0100000000052198E-2</c:v>
                </c:pt>
                <c:pt idx="98">
                  <c:v>1.71000000000276E-2</c:v>
                </c:pt>
                <c:pt idx="99">
                  <c:v>3.6299999999982901E-2</c:v>
                </c:pt>
              </c:numCache>
            </c:numRef>
          </c:val>
        </c:ser>
        <c:ser>
          <c:idx val="0"/>
          <c:order val="1"/>
          <c:tx>
            <c:strRef>
              <c:f>Лист1!$C$1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Лист1!$C$2:$C$101</c:f>
              <c:numCache>
                <c:formatCode>0.00</c:formatCode>
                <c:ptCount val="100"/>
                <c:pt idx="0">
                  <c:v>0</c:v>
                </c:pt>
                <c:pt idx="1">
                  <c:v>1.9099999999980299E-2</c:v>
                </c:pt>
                <c:pt idx="2">
                  <c:v>5.4000000000087303E-3</c:v>
                </c:pt>
                <c:pt idx="3">
                  <c:v>2.15999999999212E-2</c:v>
                </c:pt>
                <c:pt idx="4">
                  <c:v>2.2799999999961001E-2</c:v>
                </c:pt>
                <c:pt idx="5">
                  <c:v>2.6100999999925899E-2</c:v>
                </c:pt>
                <c:pt idx="6">
                  <c:v>4.5000000000072699E-3</c:v>
                </c:pt>
                <c:pt idx="7">
                  <c:v>4.8009999999294398E-3</c:v>
                </c:pt>
                <c:pt idx="8">
                  <c:v>4.2009999999663697E-3</c:v>
                </c:pt>
                <c:pt idx="9">
                  <c:v>4.5000000000072699E-3</c:v>
                </c:pt>
                <c:pt idx="10">
                  <c:v>4.0010000000165703E-3</c:v>
                </c:pt>
                <c:pt idx="11">
                  <c:v>4.0000000000190898E-3</c:v>
                </c:pt>
                <c:pt idx="12">
                  <c:v>4.1999999999688901E-3</c:v>
                </c:pt>
                <c:pt idx="13">
                  <c:v>4.2999999999437898E-3</c:v>
                </c:pt>
                <c:pt idx="14">
                  <c:v>4.7010000000682296E-3</c:v>
                </c:pt>
                <c:pt idx="15">
                  <c:v>0</c:v>
                </c:pt>
                <c:pt idx="16">
                  <c:v>4.1999999999688901E-3</c:v>
                </c:pt>
                <c:pt idx="17">
                  <c:v>4.1990000000850999E-3</c:v>
                </c:pt>
                <c:pt idx="18">
                  <c:v>4.0000000000190898E-3</c:v>
                </c:pt>
                <c:pt idx="19">
                  <c:v>2.9989999999315798E-3</c:v>
                </c:pt>
                <c:pt idx="20">
                  <c:v>3.19999999999254E-3</c:v>
                </c:pt>
                <c:pt idx="21">
                  <c:v>3.0010000000402202E-3</c:v>
                </c:pt>
                <c:pt idx="22">
                  <c:v>4.0999999999939904E-3</c:v>
                </c:pt>
                <c:pt idx="23">
                  <c:v>2.9999999999290499E-3</c:v>
                </c:pt>
                <c:pt idx="24">
                  <c:v>2.8009999999767301E-3</c:v>
                </c:pt>
                <c:pt idx="25">
                  <c:v>4.5000000000072699E-3</c:v>
                </c:pt>
                <c:pt idx="26">
                  <c:v>3.9000000000442001E-3</c:v>
                </c:pt>
                <c:pt idx="27">
                  <c:v>4.3990000000349002E-3</c:v>
                </c:pt>
                <c:pt idx="28">
                  <c:v>4.1999999999688901E-3</c:v>
                </c:pt>
                <c:pt idx="29">
                  <c:v>4.1999999999688901E-3</c:v>
                </c:pt>
                <c:pt idx="30">
                  <c:v>4.2000000000825804E-3</c:v>
                </c:pt>
                <c:pt idx="31">
                  <c:v>3.4999999999172299E-3</c:v>
                </c:pt>
                <c:pt idx="32">
                  <c:v>4.3000000000574801E-3</c:v>
                </c:pt>
                <c:pt idx="33">
                  <c:v>4.0000000000190898E-3</c:v>
                </c:pt>
                <c:pt idx="34">
                  <c:v>5.6999999999334198E-3</c:v>
                </c:pt>
                <c:pt idx="35">
                  <c:v>4.1999999999688901E-3</c:v>
                </c:pt>
                <c:pt idx="36">
                  <c:v>4.8009999999294398E-3</c:v>
                </c:pt>
                <c:pt idx="37">
                  <c:v>3.9000000000442001E-3</c:v>
                </c:pt>
                <c:pt idx="38">
                  <c:v>4.4000000000323702E-3</c:v>
                </c:pt>
                <c:pt idx="39">
                  <c:v>3.9000000000442001E-3</c:v>
                </c:pt>
                <c:pt idx="40">
                  <c:v>3.69999999998071E-3</c:v>
                </c:pt>
                <c:pt idx="41">
                  <c:v>2.0599999999944801E-2</c:v>
                </c:pt>
                <c:pt idx="42">
                  <c:v>4.5000000000072699E-3</c:v>
                </c:pt>
                <c:pt idx="43">
                  <c:v>4.0989999999965204E-3</c:v>
                </c:pt>
                <c:pt idx="44">
                  <c:v>5.7000000000471101E-3</c:v>
                </c:pt>
                <c:pt idx="45">
                  <c:v>4.0000000000190898E-3</c:v>
                </c:pt>
                <c:pt idx="46">
                  <c:v>5.2000000000589301E-3</c:v>
                </c:pt>
                <c:pt idx="47">
                  <c:v>3.69999999998071E-3</c:v>
                </c:pt>
                <c:pt idx="48">
                  <c:v>4.7999999999319698E-3</c:v>
                </c:pt>
                <c:pt idx="49">
                  <c:v>5.1999999999452397E-3</c:v>
                </c:pt>
                <c:pt idx="50">
                  <c:v>4.8999999999068599E-3</c:v>
                </c:pt>
                <c:pt idx="51">
                  <c:v>5.5999999999585201E-3</c:v>
                </c:pt>
                <c:pt idx="52">
                  <c:v>4.7999999999319698E-3</c:v>
                </c:pt>
                <c:pt idx="53">
                  <c:v>5.4999999999836204E-3</c:v>
                </c:pt>
                <c:pt idx="54">
                  <c:v>5.2999999999201403E-3</c:v>
                </c:pt>
                <c:pt idx="55">
                  <c:v>4.3010000000549501E-3</c:v>
                </c:pt>
                <c:pt idx="56">
                  <c:v>1.02990000000318E-2</c:v>
                </c:pt>
                <c:pt idx="57">
                  <c:v>4.3000000000574801E-3</c:v>
                </c:pt>
                <c:pt idx="58">
                  <c:v>5.8000000000220098E-3</c:v>
                </c:pt>
                <c:pt idx="59">
                  <c:v>8.3989999999403101E-3</c:v>
                </c:pt>
                <c:pt idx="60">
                  <c:v>4.2000000000825804E-3</c:v>
                </c:pt>
                <c:pt idx="61">
                  <c:v>3.9000000000442001E-3</c:v>
                </c:pt>
                <c:pt idx="62">
                  <c:v>5.4999999999836204E-3</c:v>
                </c:pt>
                <c:pt idx="63">
                  <c:v>4.5000000000072699E-3</c:v>
                </c:pt>
                <c:pt idx="64">
                  <c:v>8.0000000000381901E-3</c:v>
                </c:pt>
                <c:pt idx="65">
                  <c:v>5.6999999999334198E-3</c:v>
                </c:pt>
                <c:pt idx="66">
                  <c:v>1.03010000000267E-2</c:v>
                </c:pt>
                <c:pt idx="67">
                  <c:v>5.9999999999717996E-3</c:v>
                </c:pt>
                <c:pt idx="68">
                  <c:v>4.1000000001076798E-3</c:v>
                </c:pt>
                <c:pt idx="69">
                  <c:v>4.0000000000190898E-3</c:v>
                </c:pt>
                <c:pt idx="70">
                  <c:v>4.0999999999939904E-3</c:v>
                </c:pt>
                <c:pt idx="71">
                  <c:v>3.6000000000058199E-3</c:v>
                </c:pt>
                <c:pt idx="72">
                  <c:v>4.0000000000190898E-3</c:v>
                </c:pt>
                <c:pt idx="73">
                  <c:v>3.9000000000442001E-3</c:v>
                </c:pt>
                <c:pt idx="74">
                  <c:v>3.9999999999054099E-3</c:v>
                </c:pt>
                <c:pt idx="75">
                  <c:v>4.8990000000230698E-3</c:v>
                </c:pt>
                <c:pt idx="76">
                  <c:v>5.4999999999836204E-3</c:v>
                </c:pt>
                <c:pt idx="77">
                  <c:v>3.4999999999172299E-3</c:v>
                </c:pt>
                <c:pt idx="78">
                  <c:v>4.8009999999294398E-3</c:v>
                </c:pt>
                <c:pt idx="79">
                  <c:v>0</c:v>
                </c:pt>
                <c:pt idx="80">
                  <c:v>0</c:v>
                </c:pt>
                <c:pt idx="81">
                  <c:v>4.0999999999939904E-3</c:v>
                </c:pt>
                <c:pt idx="82">
                  <c:v>4.0989999999965204E-3</c:v>
                </c:pt>
                <c:pt idx="83">
                  <c:v>4.6999999999570701E-3</c:v>
                </c:pt>
                <c:pt idx="84">
                  <c:v>3.8999999999305098E-3</c:v>
                </c:pt>
                <c:pt idx="85">
                  <c:v>5.5999999999585201E-3</c:v>
                </c:pt>
                <c:pt idx="86">
                  <c:v>5.4999999999836204E-3</c:v>
                </c:pt>
                <c:pt idx="87">
                  <c:v>4.0999999999939904E-3</c:v>
                </c:pt>
                <c:pt idx="88">
                  <c:v>6.2990000000127102E-3</c:v>
                </c:pt>
                <c:pt idx="89">
                  <c:v>3.9000000000442001E-3</c:v>
                </c:pt>
                <c:pt idx="90">
                  <c:v>3.7999999999556102E-3</c:v>
                </c:pt>
                <c:pt idx="91">
                  <c:v>5.8000000000220098E-3</c:v>
                </c:pt>
                <c:pt idx="92">
                  <c:v>4.0999999999939904E-3</c:v>
                </c:pt>
                <c:pt idx="93">
                  <c:v>3.7999999999556102E-3</c:v>
                </c:pt>
                <c:pt idx="94">
                  <c:v>4.1999999999688901E-3</c:v>
                </c:pt>
                <c:pt idx="95">
                  <c:v>0</c:v>
                </c:pt>
                <c:pt idx="96">
                  <c:v>4.0989999999965204E-3</c:v>
                </c:pt>
                <c:pt idx="97">
                  <c:v>2.69999999999299E-2</c:v>
                </c:pt>
                <c:pt idx="98">
                  <c:v>5.1999999999452397E-3</c:v>
                </c:pt>
                <c:pt idx="99">
                  <c:v>4.1999999999688901E-3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075904"/>
        <c:axId val="56763504"/>
      </c:barChart>
      <c:catAx>
        <c:axId val="18450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3504"/>
        <c:crosses val="autoZero"/>
        <c:auto val="1"/>
        <c:lblAlgn val="ctr"/>
        <c:lblOffset val="100"/>
        <c:noMultiLvlLbl val="0"/>
      </c:catAx>
      <c:valAx>
        <c:axId val="567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0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10</xdr:row>
      <xdr:rowOff>83820</xdr:rowOff>
    </xdr:from>
    <xdr:to>
      <xdr:col>26</xdr:col>
      <xdr:colOff>556260</xdr:colOff>
      <xdr:row>47</xdr:row>
      <xdr:rowOff>64770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P9" sqref="P9"/>
    </sheetView>
  </sheetViews>
  <sheetFormatPr defaultRowHeight="14.4" x14ac:dyDescent="0.55000000000000004"/>
  <cols>
    <col min="1" max="1" width="6.89453125" bestFit="1" customWidth="1"/>
    <col min="2" max="2" width="20.26171875" style="1" bestFit="1" customWidth="1"/>
    <col min="3" max="3" width="21.3125" style="1" bestFit="1" customWidth="1"/>
  </cols>
  <sheetData>
    <row r="1" spans="1:6" x14ac:dyDescent="0.55000000000000004">
      <c r="A1" t="s">
        <v>101</v>
      </c>
      <c r="B1" s="1" t="s">
        <v>102</v>
      </c>
      <c r="C1" s="1" t="s">
        <v>103</v>
      </c>
    </row>
    <row r="2" spans="1:6" x14ac:dyDescent="0.55000000000000004">
      <c r="A2">
        <v>0</v>
      </c>
      <c r="B2" s="1">
        <v>0</v>
      </c>
      <c r="C2" s="1">
        <v>0</v>
      </c>
      <c r="F2">
        <f>B2*100</f>
        <v>0</v>
      </c>
    </row>
    <row r="3" spans="1:6" x14ac:dyDescent="0.55000000000000004">
      <c r="A3">
        <v>1</v>
      </c>
      <c r="B3" s="1">
        <v>3.7200000000098002E-2</v>
      </c>
      <c r="C3" s="1">
        <v>1.9099999999980299E-2</v>
      </c>
    </row>
    <row r="4" spans="1:6" x14ac:dyDescent="0.55000000000000004">
      <c r="A4">
        <v>2</v>
      </c>
      <c r="B4" s="1">
        <v>2.4000999999998301E-2</v>
      </c>
      <c r="C4" s="1">
        <v>5.4000000000087303E-3</v>
      </c>
    </row>
    <row r="5" spans="1:6" x14ac:dyDescent="0.55000000000000004">
      <c r="A5">
        <v>4</v>
      </c>
      <c r="B5" s="1">
        <v>4.1700999999989101E-2</v>
      </c>
      <c r="C5" s="1">
        <v>2.15999999999212E-2</v>
      </c>
    </row>
    <row r="6" spans="1:6" x14ac:dyDescent="0.55000000000000004">
      <c r="A6">
        <v>6</v>
      </c>
      <c r="B6" s="1">
        <v>3.98010000000113E-2</v>
      </c>
      <c r="C6" s="1">
        <v>2.2799999999961001E-2</v>
      </c>
    </row>
    <row r="7" spans="1:6" x14ac:dyDescent="0.55000000000000004">
      <c r="A7">
        <v>5</v>
      </c>
      <c r="B7" s="1">
        <v>2.2600000000011201E-2</v>
      </c>
      <c r="C7" s="1">
        <v>2.6100999999925899E-2</v>
      </c>
    </row>
    <row r="8" spans="1:6" x14ac:dyDescent="0.55000000000000004">
      <c r="A8">
        <v>8</v>
      </c>
      <c r="B8" s="1">
        <v>2.1999999999934499E-2</v>
      </c>
      <c r="C8" s="1">
        <v>4.5000000000072699E-3</v>
      </c>
    </row>
    <row r="9" spans="1:6" x14ac:dyDescent="0.55000000000000004">
      <c r="A9">
        <v>9</v>
      </c>
      <c r="B9" s="1">
        <v>4.6600000000012097E-2</v>
      </c>
      <c r="C9" s="1">
        <v>4.8009999999294398E-3</v>
      </c>
    </row>
    <row r="10" spans="1:6" x14ac:dyDescent="0.55000000000000004">
      <c r="A10">
        <v>10</v>
      </c>
      <c r="B10" s="1">
        <v>2.2600000000011201E-2</v>
      </c>
      <c r="C10" s="1">
        <v>4.2009999999663697E-3</v>
      </c>
    </row>
    <row r="11" spans="1:6" x14ac:dyDescent="0.55000000000000004">
      <c r="A11">
        <v>7</v>
      </c>
      <c r="B11" s="1">
        <v>3.9000999999984701E-2</v>
      </c>
      <c r="C11" s="1">
        <v>4.5000000000072699E-3</v>
      </c>
    </row>
    <row r="12" spans="1:6" x14ac:dyDescent="0.55000000000000004">
      <c r="A12">
        <v>14</v>
      </c>
      <c r="B12" s="1">
        <v>2.2000999999931901E-2</v>
      </c>
      <c r="C12" s="1">
        <v>4.0010000000165703E-3</v>
      </c>
    </row>
    <row r="13" spans="1:6" x14ac:dyDescent="0.55000000000000004">
      <c r="A13">
        <v>11</v>
      </c>
      <c r="B13" s="1">
        <v>2.0300000000020101E-2</v>
      </c>
      <c r="C13" s="1">
        <v>4.0000000000190898E-3</v>
      </c>
    </row>
    <row r="14" spans="1:6" x14ac:dyDescent="0.55000000000000004">
      <c r="A14">
        <v>15</v>
      </c>
      <c r="B14" s="1">
        <v>2.0600000000058499E-2</v>
      </c>
      <c r="C14" s="1">
        <v>4.1999999999688901E-3</v>
      </c>
    </row>
    <row r="15" spans="1:6" x14ac:dyDescent="0.55000000000000004">
      <c r="A15">
        <v>13</v>
      </c>
      <c r="B15" s="1">
        <v>2.2199999999997999E-2</v>
      </c>
      <c r="C15" s="1">
        <v>4.2999999999437898E-3</v>
      </c>
    </row>
    <row r="16" spans="1:6" x14ac:dyDescent="0.55000000000000004">
      <c r="A16">
        <v>3</v>
      </c>
      <c r="B16" s="1">
        <v>4.4200999999929901E-2</v>
      </c>
      <c r="C16" s="1">
        <v>4.7010000000682296E-3</v>
      </c>
    </row>
    <row r="17" spans="1:3" x14ac:dyDescent="0.55000000000000004">
      <c r="A17">
        <v>17</v>
      </c>
      <c r="B17" s="1">
        <v>0</v>
      </c>
      <c r="C17" s="1">
        <v>0</v>
      </c>
    </row>
    <row r="18" spans="1:3" x14ac:dyDescent="0.55000000000000004">
      <c r="A18">
        <v>12</v>
      </c>
      <c r="B18" s="1">
        <v>2.1099999999932999E-2</v>
      </c>
      <c r="C18" s="1">
        <v>4.1999999999688901E-3</v>
      </c>
    </row>
    <row r="19" spans="1:3" x14ac:dyDescent="0.55000000000000004">
      <c r="A19">
        <v>16</v>
      </c>
      <c r="B19" s="1">
        <v>2.2900000000049599E-2</v>
      </c>
      <c r="C19" s="1">
        <v>4.1990000000850999E-3</v>
      </c>
    </row>
    <row r="20" spans="1:3" x14ac:dyDescent="0.55000000000000004">
      <c r="A20">
        <v>18</v>
      </c>
      <c r="B20" s="1">
        <v>1.62000000000261E-2</v>
      </c>
      <c r="C20" s="1">
        <v>4.0000000000190898E-3</v>
      </c>
    </row>
    <row r="21" spans="1:3" x14ac:dyDescent="0.55000000000000004">
      <c r="A21">
        <v>21</v>
      </c>
      <c r="B21" s="1">
        <v>1.99989999999843E-2</v>
      </c>
      <c r="C21" s="1">
        <v>2.9989999999315798E-3</v>
      </c>
    </row>
    <row r="22" spans="1:3" x14ac:dyDescent="0.55000000000000004">
      <c r="A22">
        <v>19</v>
      </c>
      <c r="B22" s="1">
        <v>1.35999999999967E-2</v>
      </c>
      <c r="C22" s="1">
        <v>3.19999999999254E-3</v>
      </c>
    </row>
    <row r="23" spans="1:3" x14ac:dyDescent="0.55000000000000004">
      <c r="A23">
        <v>23</v>
      </c>
      <c r="B23" s="1">
        <v>1.3001000000031101E-2</v>
      </c>
      <c r="C23" s="1">
        <v>3.0010000000402202E-3</v>
      </c>
    </row>
    <row r="24" spans="1:3" x14ac:dyDescent="0.55000000000000004">
      <c r="A24">
        <v>20</v>
      </c>
      <c r="B24" s="1">
        <v>1.31999999999834E-2</v>
      </c>
      <c r="C24" s="1">
        <v>4.0999999999939904E-3</v>
      </c>
    </row>
    <row r="25" spans="1:3" x14ac:dyDescent="0.55000000000000004">
      <c r="A25">
        <v>22</v>
      </c>
      <c r="B25" s="1">
        <v>2.07000000000334E-2</v>
      </c>
      <c r="C25" s="1">
        <v>2.9999999999290499E-3</v>
      </c>
    </row>
    <row r="26" spans="1:3" x14ac:dyDescent="0.55000000000000004">
      <c r="A26">
        <v>26</v>
      </c>
      <c r="B26" s="1">
        <v>1.2899999999945001E-2</v>
      </c>
      <c r="C26" s="1">
        <v>2.8009999999767301E-3</v>
      </c>
    </row>
    <row r="27" spans="1:3" x14ac:dyDescent="0.55000000000000004">
      <c r="A27">
        <v>25</v>
      </c>
      <c r="B27" s="1">
        <v>1.52000000000498E-2</v>
      </c>
      <c r="C27" s="1">
        <v>4.5000000000072699E-3</v>
      </c>
    </row>
    <row r="28" spans="1:3" x14ac:dyDescent="0.55000000000000004">
      <c r="A28">
        <v>27</v>
      </c>
      <c r="B28" s="1">
        <v>1.6600000000039399E-2</v>
      </c>
      <c r="C28" s="1">
        <v>3.9000000000442001E-3</v>
      </c>
    </row>
    <row r="29" spans="1:3" x14ac:dyDescent="0.55000000000000004">
      <c r="A29">
        <v>29</v>
      </c>
      <c r="B29" s="1">
        <v>2.1299999999996499E-2</v>
      </c>
      <c r="C29" s="1">
        <v>4.3990000000349002E-3</v>
      </c>
    </row>
    <row r="30" spans="1:3" x14ac:dyDescent="0.55000000000000004">
      <c r="A30">
        <v>24</v>
      </c>
      <c r="B30" s="1">
        <v>1.28000000000838E-2</v>
      </c>
      <c r="C30" s="1">
        <v>4.1999999999688901E-3</v>
      </c>
    </row>
    <row r="31" spans="1:3" x14ac:dyDescent="0.55000000000000004">
      <c r="A31">
        <v>30</v>
      </c>
      <c r="B31" s="1">
        <v>2.1899999999959601E-2</v>
      </c>
      <c r="C31" s="1">
        <v>4.1999999999688901E-3</v>
      </c>
    </row>
    <row r="32" spans="1:3" x14ac:dyDescent="0.55000000000000004">
      <c r="A32">
        <v>32</v>
      </c>
      <c r="B32" s="1">
        <v>2.1200000000021601E-2</v>
      </c>
      <c r="C32" s="1">
        <v>4.2000000000825804E-3</v>
      </c>
    </row>
    <row r="33" spans="1:3" x14ac:dyDescent="0.55000000000000004">
      <c r="A33">
        <v>28</v>
      </c>
      <c r="B33" s="1">
        <v>2.0999999999958101E-2</v>
      </c>
      <c r="C33" s="1">
        <v>3.4999999999172299E-3</v>
      </c>
    </row>
    <row r="34" spans="1:3" x14ac:dyDescent="0.55000000000000004">
      <c r="A34">
        <v>34</v>
      </c>
      <c r="B34" s="1">
        <v>2.2600000000011201E-2</v>
      </c>
      <c r="C34" s="1">
        <v>4.3000000000574801E-3</v>
      </c>
    </row>
    <row r="35" spans="1:3" x14ac:dyDescent="0.55000000000000004">
      <c r="A35">
        <v>33</v>
      </c>
      <c r="B35" s="1">
        <v>2.0399999999994999E-2</v>
      </c>
      <c r="C35" s="1">
        <v>4.0000000000190898E-3</v>
      </c>
    </row>
    <row r="36" spans="1:3" x14ac:dyDescent="0.55000000000000004">
      <c r="A36">
        <v>35</v>
      </c>
      <c r="B36" s="1">
        <v>2.9301000000032201E-2</v>
      </c>
      <c r="C36" s="1">
        <v>5.6999999999334198E-3</v>
      </c>
    </row>
    <row r="37" spans="1:3" x14ac:dyDescent="0.55000000000000004">
      <c r="A37">
        <v>31</v>
      </c>
      <c r="B37" s="1">
        <v>2.1899999999959601E-2</v>
      </c>
      <c r="C37" s="1">
        <v>4.1999999999688901E-3</v>
      </c>
    </row>
    <row r="38" spans="1:3" x14ac:dyDescent="0.55000000000000004">
      <c r="A38">
        <v>36</v>
      </c>
      <c r="B38" s="1">
        <v>1.9399999999905E-2</v>
      </c>
      <c r="C38" s="1">
        <v>4.8009999999294398E-3</v>
      </c>
    </row>
    <row r="39" spans="1:3" x14ac:dyDescent="0.55000000000000004">
      <c r="A39">
        <v>38</v>
      </c>
      <c r="B39" s="1">
        <v>1.9198999999957701E-2</v>
      </c>
      <c r="C39" s="1">
        <v>3.9000000000442001E-3</v>
      </c>
    </row>
    <row r="40" spans="1:3" x14ac:dyDescent="0.55000000000000004">
      <c r="A40">
        <v>39</v>
      </c>
      <c r="B40" s="1">
        <v>3.00989999999501E-2</v>
      </c>
      <c r="C40" s="1">
        <v>4.4000000000323702E-3</v>
      </c>
    </row>
    <row r="41" spans="1:3" x14ac:dyDescent="0.55000000000000004">
      <c r="A41">
        <v>40</v>
      </c>
      <c r="B41" s="1">
        <v>1.9900000000006898E-2</v>
      </c>
      <c r="C41" s="1">
        <v>3.9000000000442001E-3</v>
      </c>
    </row>
    <row r="42" spans="1:3" x14ac:dyDescent="0.55000000000000004">
      <c r="A42">
        <v>42</v>
      </c>
      <c r="B42" s="1">
        <v>1.9301000000041299E-2</v>
      </c>
      <c r="C42" s="1">
        <v>3.69999999998071E-3</v>
      </c>
    </row>
    <row r="43" spans="1:3" x14ac:dyDescent="0.55000000000000004">
      <c r="A43">
        <v>41</v>
      </c>
      <c r="B43" s="1">
        <v>1.9700999999940901E-2</v>
      </c>
      <c r="C43" s="1">
        <v>2.0599999999944801E-2</v>
      </c>
    </row>
    <row r="44" spans="1:3" x14ac:dyDescent="0.55000000000000004">
      <c r="A44">
        <v>37</v>
      </c>
      <c r="B44" s="1">
        <v>1.99999999999818E-2</v>
      </c>
      <c r="C44" s="1">
        <v>4.5000000000072699E-3</v>
      </c>
    </row>
    <row r="45" spans="1:3" x14ac:dyDescent="0.55000000000000004">
      <c r="A45">
        <v>43</v>
      </c>
      <c r="B45" s="1">
        <v>6.1299999999960102E-2</v>
      </c>
      <c r="C45" s="1">
        <v>4.0989999999965204E-3</v>
      </c>
    </row>
    <row r="46" spans="1:3" x14ac:dyDescent="0.55000000000000004">
      <c r="A46">
        <v>45</v>
      </c>
      <c r="B46" s="1">
        <v>2.1800999999982099E-2</v>
      </c>
      <c r="C46" s="1">
        <v>5.7000000000471101E-3</v>
      </c>
    </row>
    <row r="47" spans="1:3" x14ac:dyDescent="0.55000000000000004">
      <c r="A47">
        <v>44</v>
      </c>
      <c r="B47" s="1">
        <v>2.17999999999847E-2</v>
      </c>
      <c r="C47" s="1">
        <v>4.0000000000190898E-3</v>
      </c>
    </row>
    <row r="48" spans="1:3" x14ac:dyDescent="0.55000000000000004">
      <c r="A48">
        <v>48</v>
      </c>
      <c r="B48" s="1">
        <v>2.9299000000037202E-2</v>
      </c>
      <c r="C48" s="1">
        <v>5.2000000000589301E-3</v>
      </c>
    </row>
    <row r="49" spans="1:3" x14ac:dyDescent="0.55000000000000004">
      <c r="A49">
        <v>47</v>
      </c>
      <c r="B49" s="1">
        <v>2.13999999999714E-2</v>
      </c>
      <c r="C49" s="1">
        <v>3.69999999998071E-3</v>
      </c>
    </row>
    <row r="50" spans="1:3" x14ac:dyDescent="0.55000000000000004">
      <c r="A50">
        <v>46</v>
      </c>
      <c r="B50" s="1">
        <v>1.9499999999993599E-2</v>
      </c>
      <c r="C50" s="1">
        <v>4.7999999999319698E-3</v>
      </c>
    </row>
    <row r="51" spans="1:3" x14ac:dyDescent="0.55000000000000004">
      <c r="A51">
        <v>51</v>
      </c>
      <c r="B51" s="1">
        <v>2.02999999999065E-2</v>
      </c>
      <c r="C51" s="1">
        <v>5.1999999999452397E-3</v>
      </c>
    </row>
    <row r="52" spans="1:3" x14ac:dyDescent="0.55000000000000004">
      <c r="A52">
        <v>50</v>
      </c>
      <c r="B52" s="1">
        <v>2.1099999999932999E-2</v>
      </c>
      <c r="C52" s="1">
        <v>4.8999999999068599E-3</v>
      </c>
    </row>
    <row r="53" spans="1:3" x14ac:dyDescent="0.55000000000000004">
      <c r="A53">
        <v>52</v>
      </c>
      <c r="B53" s="1">
        <v>2.1299999999996499E-2</v>
      </c>
      <c r="C53" s="1">
        <v>5.5999999999585201E-3</v>
      </c>
    </row>
    <row r="54" spans="1:3" x14ac:dyDescent="0.55000000000000004">
      <c r="A54">
        <v>49</v>
      </c>
      <c r="B54" s="1">
        <v>2.0899999999983199E-2</v>
      </c>
      <c r="C54" s="1">
        <v>4.7999999999319698E-3</v>
      </c>
    </row>
    <row r="55" spans="1:3" x14ac:dyDescent="0.55000000000000004">
      <c r="A55">
        <v>53</v>
      </c>
      <c r="B55" s="1">
        <v>2.1300999999993998E-2</v>
      </c>
      <c r="C55" s="1">
        <v>5.4999999999836204E-3</v>
      </c>
    </row>
    <row r="56" spans="1:3" x14ac:dyDescent="0.55000000000000004">
      <c r="A56">
        <v>54</v>
      </c>
      <c r="B56" s="1">
        <v>2.15989999999237E-2</v>
      </c>
      <c r="C56" s="1">
        <v>5.2999999999201403E-3</v>
      </c>
    </row>
    <row r="57" spans="1:3" x14ac:dyDescent="0.55000000000000004">
      <c r="A57">
        <v>56</v>
      </c>
      <c r="B57" s="1">
        <v>2.4100000000089401E-2</v>
      </c>
      <c r="C57" s="1">
        <v>4.3010000000549501E-3</v>
      </c>
    </row>
    <row r="58" spans="1:3" x14ac:dyDescent="0.55000000000000004">
      <c r="A58">
        <v>55</v>
      </c>
      <c r="B58" s="1">
        <v>2.0800000000008301E-2</v>
      </c>
      <c r="C58" s="1">
        <v>1.02990000000318E-2</v>
      </c>
    </row>
    <row r="59" spans="1:3" x14ac:dyDescent="0.55000000000000004">
      <c r="A59">
        <v>59</v>
      </c>
      <c r="B59" s="1">
        <v>1.4399000000025799E-2</v>
      </c>
      <c r="C59" s="1">
        <v>4.3000000000574801E-3</v>
      </c>
    </row>
    <row r="60" spans="1:3" x14ac:dyDescent="0.55000000000000004">
      <c r="A60">
        <v>57</v>
      </c>
      <c r="B60" s="1">
        <v>2.5099999999952102E-2</v>
      </c>
      <c r="C60" s="1">
        <v>5.8000000000220098E-3</v>
      </c>
    </row>
    <row r="61" spans="1:3" x14ac:dyDescent="0.55000000000000004">
      <c r="A61">
        <v>61</v>
      </c>
      <c r="B61" s="1">
        <v>1.99989999999843E-2</v>
      </c>
      <c r="C61" s="1">
        <v>8.3989999999403101E-3</v>
      </c>
    </row>
    <row r="62" spans="1:3" x14ac:dyDescent="0.55000000000000004">
      <c r="A62">
        <v>58</v>
      </c>
      <c r="B62" s="1">
        <v>1.6099000000053799E-2</v>
      </c>
      <c r="C62" s="1">
        <v>4.2000000000825804E-3</v>
      </c>
    </row>
    <row r="63" spans="1:3" x14ac:dyDescent="0.55000000000000004">
      <c r="A63">
        <v>62</v>
      </c>
      <c r="B63" s="1">
        <v>3.5398999999983902E-2</v>
      </c>
      <c r="C63" s="1">
        <v>3.9000000000442001E-3</v>
      </c>
    </row>
    <row r="64" spans="1:3" x14ac:dyDescent="0.55000000000000004">
      <c r="A64">
        <v>60</v>
      </c>
      <c r="B64" s="1">
        <v>2.2100000000023101E-2</v>
      </c>
      <c r="C64" s="1">
        <v>5.4999999999836204E-3</v>
      </c>
    </row>
    <row r="65" spans="1:3" x14ac:dyDescent="0.55000000000000004">
      <c r="A65">
        <v>63</v>
      </c>
      <c r="B65" s="1">
        <v>1.6199000000028701E-2</v>
      </c>
      <c r="C65" s="1">
        <v>4.5000000000072699E-3</v>
      </c>
    </row>
    <row r="66" spans="1:3" x14ac:dyDescent="0.55000000000000004">
      <c r="A66">
        <v>65</v>
      </c>
      <c r="B66" s="1">
        <v>1.83990000000449E-2</v>
      </c>
      <c r="C66" s="1">
        <v>8.0000000000381901E-3</v>
      </c>
    </row>
    <row r="67" spans="1:3" x14ac:dyDescent="0.55000000000000004">
      <c r="A67">
        <v>64</v>
      </c>
      <c r="B67" s="1">
        <v>1.96010000000796E-2</v>
      </c>
      <c r="C67" s="1">
        <v>5.6999999999334198E-3</v>
      </c>
    </row>
    <row r="68" spans="1:3" x14ac:dyDescent="0.55000000000000004">
      <c r="A68">
        <v>67</v>
      </c>
      <c r="B68" s="1">
        <v>4.0999999999939897E-2</v>
      </c>
      <c r="C68" s="1">
        <v>1.03010000000267E-2</v>
      </c>
    </row>
    <row r="69" spans="1:3" x14ac:dyDescent="0.55000000000000004">
      <c r="A69">
        <v>68</v>
      </c>
      <c r="B69" s="1">
        <v>2.5300000000015602E-2</v>
      </c>
      <c r="C69" s="1">
        <v>5.9999999999717996E-3</v>
      </c>
    </row>
    <row r="70" spans="1:3" x14ac:dyDescent="0.55000000000000004">
      <c r="A70">
        <v>66</v>
      </c>
      <c r="B70" s="1">
        <v>1.6999999999939001E-2</v>
      </c>
      <c r="C70" s="1">
        <v>4.1000000001076798E-3</v>
      </c>
    </row>
    <row r="71" spans="1:3" x14ac:dyDescent="0.55000000000000004">
      <c r="A71">
        <v>69</v>
      </c>
      <c r="B71" s="1">
        <v>3.2400000000052297E-2</v>
      </c>
      <c r="C71" s="1">
        <v>4.0000000000190898E-3</v>
      </c>
    </row>
    <row r="72" spans="1:3" x14ac:dyDescent="0.55000000000000004">
      <c r="A72">
        <v>71</v>
      </c>
      <c r="B72" s="1">
        <v>1.56000000000631E-2</v>
      </c>
      <c r="C72" s="1">
        <v>4.0999999999939904E-3</v>
      </c>
    </row>
    <row r="73" spans="1:3" x14ac:dyDescent="0.55000000000000004">
      <c r="A73">
        <v>72</v>
      </c>
      <c r="B73" s="1">
        <v>1.47999999999228E-2</v>
      </c>
      <c r="C73" s="1">
        <v>3.6000000000058199E-3</v>
      </c>
    </row>
    <row r="74" spans="1:3" x14ac:dyDescent="0.55000000000000004">
      <c r="A74">
        <v>74</v>
      </c>
      <c r="B74" s="1">
        <v>2.13999999999714E-2</v>
      </c>
      <c r="C74" s="1">
        <v>4.0000000000190898E-3</v>
      </c>
    </row>
    <row r="75" spans="1:3" x14ac:dyDescent="0.55000000000000004">
      <c r="A75">
        <v>73</v>
      </c>
      <c r="B75" s="1">
        <v>2.71999999999934E-2</v>
      </c>
      <c r="C75" s="1">
        <v>3.9000000000442001E-3</v>
      </c>
    </row>
    <row r="76" spans="1:3" x14ac:dyDescent="0.55000000000000004">
      <c r="A76">
        <v>70</v>
      </c>
      <c r="B76" s="1">
        <v>1.52000000000498E-2</v>
      </c>
      <c r="C76" s="1">
        <v>3.9999999999054099E-3</v>
      </c>
    </row>
    <row r="77" spans="1:3" x14ac:dyDescent="0.55000000000000004">
      <c r="A77">
        <v>75</v>
      </c>
      <c r="B77" s="1">
        <v>4.3098999999983699E-2</v>
      </c>
      <c r="C77" s="1">
        <v>4.8990000000230698E-3</v>
      </c>
    </row>
    <row r="78" spans="1:3" x14ac:dyDescent="0.55000000000000004">
      <c r="A78">
        <v>76</v>
      </c>
      <c r="B78" s="1">
        <v>6.6399000000046698E-2</v>
      </c>
      <c r="C78" s="1">
        <v>5.4999999999836204E-3</v>
      </c>
    </row>
    <row r="79" spans="1:3" x14ac:dyDescent="0.55000000000000004">
      <c r="A79">
        <v>77</v>
      </c>
      <c r="B79" s="1">
        <v>4.3700000000057998E-2</v>
      </c>
      <c r="C79" s="1">
        <v>3.4999999999172299E-3</v>
      </c>
    </row>
    <row r="80" spans="1:3" x14ac:dyDescent="0.55000000000000004">
      <c r="A80">
        <v>81</v>
      </c>
      <c r="B80" s="1">
        <v>3.4300000000030098E-2</v>
      </c>
      <c r="C80" s="1">
        <v>4.8009999999294398E-3</v>
      </c>
    </row>
    <row r="81" spans="1:3" x14ac:dyDescent="0.55000000000000004">
      <c r="A81">
        <v>79</v>
      </c>
      <c r="B81" s="1">
        <v>0</v>
      </c>
      <c r="C81" s="1">
        <v>0</v>
      </c>
    </row>
    <row r="82" spans="1:3" x14ac:dyDescent="0.55000000000000004">
      <c r="A82">
        <v>80</v>
      </c>
      <c r="B82" s="1">
        <v>0</v>
      </c>
      <c r="C82" s="1">
        <v>0</v>
      </c>
    </row>
    <row r="83" spans="1:3" x14ac:dyDescent="0.55000000000000004">
      <c r="A83">
        <v>82</v>
      </c>
      <c r="B83" s="1">
        <v>1.5898999999990299E-2</v>
      </c>
      <c r="C83" s="1">
        <v>4.0999999999939904E-3</v>
      </c>
    </row>
    <row r="84" spans="1:3" x14ac:dyDescent="0.55000000000000004">
      <c r="A84">
        <v>85</v>
      </c>
      <c r="B84" s="1">
        <v>1.4101000000096E-2</v>
      </c>
      <c r="C84" s="1">
        <v>4.0989999999965204E-3</v>
      </c>
    </row>
    <row r="85" spans="1:3" x14ac:dyDescent="0.55000000000000004">
      <c r="A85">
        <v>83</v>
      </c>
      <c r="B85" s="1">
        <v>2.0199999999931599E-2</v>
      </c>
      <c r="C85" s="1">
        <v>4.6999999999570701E-3</v>
      </c>
    </row>
    <row r="86" spans="1:3" x14ac:dyDescent="0.55000000000000004">
      <c r="A86">
        <v>87</v>
      </c>
      <c r="B86" s="1">
        <v>1.4299999999934599E-2</v>
      </c>
      <c r="C86" s="1">
        <v>3.8999999999305098E-3</v>
      </c>
    </row>
    <row r="87" spans="1:3" x14ac:dyDescent="0.55000000000000004">
      <c r="A87">
        <v>86</v>
      </c>
      <c r="B87" s="1">
        <v>1.43010000000458E-2</v>
      </c>
      <c r="C87" s="1">
        <v>5.5999999999585201E-3</v>
      </c>
    </row>
    <row r="88" spans="1:3" x14ac:dyDescent="0.55000000000000004">
      <c r="A88">
        <v>78</v>
      </c>
      <c r="B88" s="1">
        <v>2.5801000000001201E-2</v>
      </c>
      <c r="C88" s="1">
        <v>5.4999999999836204E-3</v>
      </c>
    </row>
    <row r="89" spans="1:3" x14ac:dyDescent="0.55000000000000004">
      <c r="A89">
        <v>89</v>
      </c>
      <c r="B89" s="1">
        <v>3.2500000000027202E-2</v>
      </c>
      <c r="C89" s="1">
        <v>4.0999999999939904E-3</v>
      </c>
    </row>
    <row r="90" spans="1:3" x14ac:dyDescent="0.55000000000000004">
      <c r="A90">
        <v>88</v>
      </c>
      <c r="B90" s="1">
        <v>2.3899000000028502E-2</v>
      </c>
      <c r="C90" s="1">
        <v>6.2990000000127102E-3</v>
      </c>
    </row>
    <row r="91" spans="1:3" x14ac:dyDescent="0.55000000000000004">
      <c r="A91">
        <v>84</v>
      </c>
      <c r="B91" s="1">
        <v>1.6099999999937602E-2</v>
      </c>
      <c r="C91" s="1">
        <v>3.9000000000442001E-3</v>
      </c>
    </row>
    <row r="92" spans="1:3" x14ac:dyDescent="0.55000000000000004">
      <c r="A92">
        <v>92</v>
      </c>
      <c r="B92" s="1">
        <v>1.8599999999992099E-2</v>
      </c>
      <c r="C92" s="1">
        <v>3.7999999999556102E-3</v>
      </c>
    </row>
    <row r="93" spans="1:3" x14ac:dyDescent="0.55000000000000004">
      <c r="A93">
        <v>91</v>
      </c>
      <c r="B93" s="1">
        <v>1.8499000000019802E-2</v>
      </c>
      <c r="C93" s="1">
        <v>5.8000000000220098E-3</v>
      </c>
    </row>
    <row r="94" spans="1:3" x14ac:dyDescent="0.55000000000000004">
      <c r="A94">
        <v>90</v>
      </c>
      <c r="B94" s="1">
        <v>1.7798999999968101E-2</v>
      </c>
      <c r="C94" s="1">
        <v>4.0999999999939904E-3</v>
      </c>
    </row>
    <row r="95" spans="1:3" x14ac:dyDescent="0.55000000000000004">
      <c r="A95">
        <v>94</v>
      </c>
      <c r="B95" s="1">
        <v>1.40010000000074E-2</v>
      </c>
      <c r="C95" s="1">
        <v>3.7999999999556102E-3</v>
      </c>
    </row>
    <row r="96" spans="1:3" x14ac:dyDescent="0.55000000000000004">
      <c r="A96">
        <v>95</v>
      </c>
      <c r="B96" s="1">
        <v>5.5798999999978997E-2</v>
      </c>
      <c r="C96" s="1">
        <v>4.1999999999688901E-3</v>
      </c>
    </row>
    <row r="97" spans="1:3" x14ac:dyDescent="0.55000000000000004">
      <c r="A97">
        <v>96</v>
      </c>
      <c r="B97" s="1">
        <v>0</v>
      </c>
      <c r="C97" s="1">
        <v>0</v>
      </c>
    </row>
    <row r="98" spans="1:3" x14ac:dyDescent="0.55000000000000004">
      <c r="A98">
        <v>93</v>
      </c>
      <c r="B98" s="1">
        <v>1.4400999999907E-2</v>
      </c>
      <c r="C98" s="1">
        <v>4.0989999999965204E-3</v>
      </c>
    </row>
    <row r="99" spans="1:3" x14ac:dyDescent="0.55000000000000004">
      <c r="A99">
        <v>97</v>
      </c>
      <c r="B99" s="1">
        <v>4.0100000000052198E-2</v>
      </c>
      <c r="C99" s="1">
        <v>2.69999999999299E-2</v>
      </c>
    </row>
    <row r="100" spans="1:3" x14ac:dyDescent="0.55000000000000004">
      <c r="A100">
        <v>99</v>
      </c>
      <c r="B100" s="1">
        <v>1.71000000000276E-2</v>
      </c>
      <c r="C100" s="1">
        <v>5.1999999999452397E-3</v>
      </c>
    </row>
    <row r="101" spans="1:3" x14ac:dyDescent="0.55000000000000004">
      <c r="A101">
        <v>98</v>
      </c>
      <c r="B101" s="1">
        <v>3.6299999999982901E-2</v>
      </c>
      <c r="C101" s="1">
        <v>4.1999999999688901E-3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  <row r="72" spans="1:1" x14ac:dyDescent="0.55000000000000004">
      <c r="A72" t="s">
        <v>71</v>
      </c>
    </row>
    <row r="73" spans="1:1" x14ac:dyDescent="0.55000000000000004">
      <c r="A73" t="s">
        <v>72</v>
      </c>
    </row>
    <row r="74" spans="1:1" x14ac:dyDescent="0.55000000000000004">
      <c r="A74" t="s">
        <v>73</v>
      </c>
    </row>
    <row r="75" spans="1:1" x14ac:dyDescent="0.55000000000000004">
      <c r="A75" t="s">
        <v>74</v>
      </c>
    </row>
    <row r="76" spans="1:1" x14ac:dyDescent="0.55000000000000004">
      <c r="A76" t="s">
        <v>75</v>
      </c>
    </row>
    <row r="77" spans="1:1" x14ac:dyDescent="0.55000000000000004">
      <c r="A77" t="s">
        <v>76</v>
      </c>
    </row>
    <row r="78" spans="1:1" x14ac:dyDescent="0.55000000000000004">
      <c r="A78" t="s">
        <v>77</v>
      </c>
    </row>
    <row r="79" spans="1:1" x14ac:dyDescent="0.55000000000000004">
      <c r="A79" t="s">
        <v>78</v>
      </c>
    </row>
    <row r="80" spans="1:1" x14ac:dyDescent="0.55000000000000004">
      <c r="A80" t="s">
        <v>79</v>
      </c>
    </row>
    <row r="81" spans="1:1" x14ac:dyDescent="0.55000000000000004">
      <c r="A81" t="s">
        <v>80</v>
      </c>
    </row>
    <row r="82" spans="1:1" x14ac:dyDescent="0.55000000000000004">
      <c r="A82" t="s">
        <v>81</v>
      </c>
    </row>
    <row r="83" spans="1:1" x14ac:dyDescent="0.55000000000000004">
      <c r="A83" t="s">
        <v>82</v>
      </c>
    </row>
    <row r="84" spans="1:1" x14ac:dyDescent="0.55000000000000004">
      <c r="A84" t="s">
        <v>83</v>
      </c>
    </row>
    <row r="85" spans="1:1" x14ac:dyDescent="0.55000000000000004">
      <c r="A85" t="s">
        <v>84</v>
      </c>
    </row>
    <row r="86" spans="1:1" x14ac:dyDescent="0.55000000000000004">
      <c r="A86" t="s">
        <v>85</v>
      </c>
    </row>
    <row r="87" spans="1:1" x14ac:dyDescent="0.55000000000000004">
      <c r="A87" t="s">
        <v>86</v>
      </c>
    </row>
    <row r="88" spans="1:1" x14ac:dyDescent="0.55000000000000004">
      <c r="A88" t="s">
        <v>87</v>
      </c>
    </row>
    <row r="89" spans="1:1" x14ac:dyDescent="0.55000000000000004">
      <c r="A89" t="s">
        <v>88</v>
      </c>
    </row>
    <row r="90" spans="1:1" x14ac:dyDescent="0.55000000000000004">
      <c r="A90" t="s">
        <v>89</v>
      </c>
    </row>
    <row r="91" spans="1:1" x14ac:dyDescent="0.55000000000000004">
      <c r="A91" t="s">
        <v>90</v>
      </c>
    </row>
    <row r="92" spans="1:1" x14ac:dyDescent="0.55000000000000004">
      <c r="A92" t="s">
        <v>91</v>
      </c>
    </row>
    <row r="93" spans="1:1" x14ac:dyDescent="0.55000000000000004">
      <c r="A93" t="s">
        <v>92</v>
      </c>
    </row>
    <row r="94" spans="1:1" x14ac:dyDescent="0.55000000000000004">
      <c r="A94" t="s">
        <v>93</v>
      </c>
    </row>
    <row r="95" spans="1:1" x14ac:dyDescent="0.55000000000000004">
      <c r="A95" t="s">
        <v>94</v>
      </c>
    </row>
    <row r="96" spans="1:1" x14ac:dyDescent="0.55000000000000004">
      <c r="A96" t="s">
        <v>95</v>
      </c>
    </row>
    <row r="97" spans="1:1" x14ac:dyDescent="0.55000000000000004">
      <c r="A97" t="s">
        <v>96</v>
      </c>
    </row>
    <row r="98" spans="1:1" x14ac:dyDescent="0.55000000000000004">
      <c r="A98" t="s">
        <v>97</v>
      </c>
    </row>
    <row r="99" spans="1:1" x14ac:dyDescent="0.55000000000000004">
      <c r="A99" t="s">
        <v>98</v>
      </c>
    </row>
    <row r="100" spans="1:1" x14ac:dyDescent="0.55000000000000004">
      <c r="A100" t="s">
        <v>99</v>
      </c>
    </row>
    <row r="101" spans="1:1" x14ac:dyDescent="0.55000000000000004">
      <c r="A10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results</vt:lpstr>
      <vt:lpstr>Лист1!results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Lappo</dc:creator>
  <cp:lastModifiedBy>Kira Lappo</cp:lastModifiedBy>
  <dcterms:created xsi:type="dcterms:W3CDTF">2018-06-01T21:48:19Z</dcterms:created>
  <dcterms:modified xsi:type="dcterms:W3CDTF">2018-06-01T21:48:19Z</dcterms:modified>
</cp:coreProperties>
</file>