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results" sheetId="2" state="visible" r:id="rId3"/>
  </sheets>
  <definedNames>
    <definedName function="false" hidden="false" localSheetId="0" name="results" vbProcedure="false">Лист1!$A$1:$C$101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<sst xmlns="http://schemas.openxmlformats.org/spreadsheetml/2006/main" count="105" uniqueCount="105">
  <si>
    <t xml:space="preserve">number</t>
  </si>
  <si>
    <t xml:space="preserve">enumerate</t>
  </si>
  <si>
    <t xml:space="preserve">iterate</t>
  </si>
  <si>
    <t xml:space="preserve">yield</t>
  </si>
  <si>
    <t xml:space="preserve">number,enumerate,iterate</t>
  </si>
  <si>
    <t xml:space="preserve">0,0.5666009999999915,0.5302000000000362</t>
  </si>
  <si>
    <t xml:space="preserve">1,0.037200000000098044,0.019099999999980355</t>
  </si>
  <si>
    <t xml:space="preserve">2,0.024000999999998385,0.005400000000008731</t>
  </si>
  <si>
    <t xml:space="preserve">4,0.04170099999998911,0.021599999999921238</t>
  </si>
  <si>
    <t xml:space="preserve">6,0.0398010000000113,0.022799999999961074</t>
  </si>
  <si>
    <t xml:space="preserve">5,0.022600000000011278,0.02610099999992599</t>
  </si>
  <si>
    <t xml:space="preserve">8,0.021999999999934516,0.004500000000007276</t>
  </si>
  <si>
    <t xml:space="preserve">9,0.04660000000001219,0.004800999999929445</t>
  </si>
  <si>
    <t xml:space="preserve">10,0.022600000000011278,0.0042009999999663705</t>
  </si>
  <si>
    <t xml:space="preserve">7,0.03900099999998474,0.004500000000007276</t>
  </si>
  <si>
    <t xml:space="preserve">14,0.02200099999993199,0.004001000000016575</t>
  </si>
  <si>
    <t xml:space="preserve">11,0.02030000000002019,0.004000000000019099</t>
  </si>
  <si>
    <t xml:space="preserve">15,0.02060000000005857,0.004199999999968895</t>
  </si>
  <si>
    <t xml:space="preserve">13,0.022199999999998,0.004299999999943793</t>
  </si>
  <si>
    <t xml:space="preserve">3,0.04420099999992999,0.004701000000068234</t>
  </si>
  <si>
    <t xml:space="preserve">17,0.18380100000001676,0.007699999999999818</t>
  </si>
  <si>
    <t xml:space="preserve">12,0.02109999999993306,0.004199999999968895</t>
  </si>
  <si>
    <t xml:space="preserve">16,0.02290000000004966,0.004199000000085107</t>
  </si>
  <si>
    <t xml:space="preserve">18,0.016200000000026193,0.004000000000019099</t>
  </si>
  <si>
    <t xml:space="preserve">21,0.019998999999984335,0.002998999999931584</t>
  </si>
  <si>
    <t xml:space="preserve">19,0.013599999999996726,0.003199999999992542</t>
  </si>
  <si>
    <t xml:space="preserve">23,0.013001000000031127,0.0030010000000402215</t>
  </si>
  <si>
    <t xml:space="preserve">20,0.013199999999983447,0.004099999999993997</t>
  </si>
  <si>
    <t xml:space="preserve">22,0.02070000000003347,0.0029999999999290594</t>
  </si>
  <si>
    <t xml:space="preserve">26,0.012899999999945067,0.0028009999999767388</t>
  </si>
  <si>
    <t xml:space="preserve">25,0.01520000000004984,0.004500000000007276</t>
  </si>
  <si>
    <t xml:space="preserve">27,0.016600000000039472,0.0039000000000442014</t>
  </si>
  <si>
    <t xml:space="preserve">29,0.021299999999996544,0.004399000000034903</t>
  </si>
  <si>
    <t xml:space="preserve">24,0.012800000000083855,0.004199999999968895</t>
  </si>
  <si>
    <t xml:space="preserve">30,0.02189999999995962,0.004199999999968895</t>
  </si>
  <si>
    <t xml:space="preserve">32,0.021200000000021646,0.004200000000082582</t>
  </si>
  <si>
    <t xml:space="preserve">28,0.020999999999958163,0.003499999999917236</t>
  </si>
  <si>
    <t xml:space="preserve">34,0.022600000000011278,0.00430000000005748</t>
  </si>
  <si>
    <t xml:space="preserve">33,0.02039999999999509,0.004000000000019099</t>
  </si>
  <si>
    <t xml:space="preserve">35,0.029301000000032218,0.005699999999933425</t>
  </si>
  <si>
    <t xml:space="preserve">31,0.02189999999995962,0.004199999999968895</t>
  </si>
  <si>
    <t xml:space="preserve">36,0.01939999999990505,0.004800999999929445</t>
  </si>
  <si>
    <t xml:space="preserve">38,0.019198999999957778,0.0039000000000442014</t>
  </si>
  <si>
    <t xml:space="preserve">39,0.030098999999950138,0.004400000000032378</t>
  </si>
  <si>
    <t xml:space="preserve">40,0.019900000000006912,0.0039000000000442014</t>
  </si>
  <si>
    <t xml:space="preserve">42,0.019301000000041313,0.0036999999999807187</t>
  </si>
  <si>
    <t xml:space="preserve">41,0.019700999999940905,0.020599999999944885</t>
  </si>
  <si>
    <t xml:space="preserve">37,0.01999999999998181,0.004500000000007276</t>
  </si>
  <si>
    <t xml:space="preserve">43,0.061299999999960164,0.004098999999996522</t>
  </si>
  <si>
    <t xml:space="preserve">45,0.021800999999982196,0.005700000000047112</t>
  </si>
  <si>
    <t xml:space="preserve">44,0.02179999999998472,0.004000000000019099</t>
  </si>
  <si>
    <t xml:space="preserve">48,0.029299000000037267,0.005200000000058935</t>
  </si>
  <si>
    <t xml:space="preserve">47,0.021399999999971442,0.0036999999999807187</t>
  </si>
  <si>
    <t xml:space="preserve">46,0.019499999999993634,0.00479999999993197</t>
  </si>
  <si>
    <t xml:space="preserve">51,0.020299999999906504,0.005199999999945248</t>
  </si>
  <si>
    <t xml:space="preserve">50,0.02109999999993306,0.004899999999906868</t>
  </si>
  <si>
    <t xml:space="preserve">52,0.021299999999996544,0.005599999999958527</t>
  </si>
  <si>
    <t xml:space="preserve">49,0.020899999999983265,0.00479999999993197</t>
  </si>
  <si>
    <t xml:space="preserve">53,0.02130099999999402,0.005499999999983629</t>
  </si>
  <si>
    <t xml:space="preserve">54,0.021598999999923763,0.005299999999920146</t>
  </si>
  <si>
    <t xml:space="preserve">56,0.024100000000089494,0.004301000000054955</t>
  </si>
  <si>
    <t xml:space="preserve">55,0.020800000000008367,0.01029900000003181</t>
  </si>
  <si>
    <t xml:space="preserve">59,0.014399000000025808,0.00430000000005748</t>
  </si>
  <si>
    <t xml:space="preserve">57,0.02509999999995216,0.00580000000002201</t>
  </si>
  <si>
    <t xml:space="preserve">61,0.019998999999984335,0.008398999999940315</t>
  </si>
  <si>
    <t xml:space="preserve">58,0.01609900000005382,0.004200000000082582</t>
  </si>
  <si>
    <t xml:space="preserve">62,0.03539899999998397,0.0039000000000442014</t>
  </si>
  <si>
    <t xml:space="preserve">60,0.0221000000000231,0.005499999999983629</t>
  </si>
  <si>
    <t xml:space="preserve">63,0.016199000000028718,0.004500000000007276</t>
  </si>
  <si>
    <t xml:space="preserve">65,0.018399000000044907,0.008000000000038199</t>
  </si>
  <si>
    <t xml:space="preserve">64,0.019601000000079694,0.005699999999933425</t>
  </si>
  <si>
    <t xml:space="preserve">67,0.04099999999993997,0.010301000000026761</t>
  </si>
  <si>
    <t xml:space="preserve">68,0.025300000000015643,0.005999999999971806</t>
  </si>
  <si>
    <t xml:space="preserve">66,0.016999999999939064,0.004100000000107684</t>
  </si>
  <si>
    <t xml:space="preserve">69,0.03240000000005239,0.004000000000019099</t>
  </si>
  <si>
    <t xml:space="preserve">71,0.015600000000063119,0.004099999999993997</t>
  </si>
  <si>
    <t xml:space="preserve">72,0.014799999999922875,0.0036000000000058208</t>
  </si>
  <si>
    <t xml:space="preserve">74,0.021399999999971442,0.004000000000019099</t>
  </si>
  <si>
    <t xml:space="preserve">73,0.02719999999999345,0.0039000000000442014</t>
  </si>
  <si>
    <t xml:space="preserve">70,0.01520000000004984,0.0039999999999054126</t>
  </si>
  <si>
    <t xml:space="preserve">75,0.04309899999998379,0.004899000000023079</t>
  </si>
  <si>
    <t xml:space="preserve">76,0.06639900000004673,0.005499999999983629</t>
  </si>
  <si>
    <t xml:space="preserve">77,0.043700000000058026,0.003499999999917236</t>
  </si>
  <si>
    <t xml:space="preserve">81,0.034300000000030195,0.004800999999929445</t>
  </si>
  <si>
    <t xml:space="preserve">79,3.133401000000049,0.012900000000058753</t>
  </si>
  <si>
    <t xml:space="preserve">80,0.34589999999991505,0.007500000000050022</t>
  </si>
  <si>
    <t xml:space="preserve">82,0.015898999999990338,0.004099999999993997</t>
  </si>
  <si>
    <t xml:space="preserve">85,0.014101000000096064,0.004098999999996522</t>
  </si>
  <si>
    <t xml:space="preserve">83,0.020199999999931606,0.004699999999957072</t>
  </si>
  <si>
    <t xml:space="preserve">87,0.014299999999934698,0.0038999999999305146</t>
  </si>
  <si>
    <t xml:space="preserve">86,0.01430100000004586,0.005599999999958527</t>
  </si>
  <si>
    <t xml:space="preserve">78,0.025801000000001295,0.005499999999983629</t>
  </si>
  <si>
    <t xml:space="preserve">89,0.032500000000027285,0.004099999999993997</t>
  </si>
  <si>
    <t xml:space="preserve">88,0.023899000000028536,0.006299000000012711</t>
  </si>
  <si>
    <t xml:space="preserve">84,0.01609999999993761,0.0039000000000442014</t>
  </si>
  <si>
    <t xml:space="preserve">92,0.01859999999999218,0.0037999999999556167</t>
  </si>
  <si>
    <t xml:space="preserve">91,0.018499000000019805,0.00580000000002201</t>
  </si>
  <si>
    <t xml:space="preserve">90,0.017798999999968146,0.004099999999993997</t>
  </si>
  <si>
    <t xml:space="preserve">94,0.01400100000000748,0.0037999999999556167</t>
  </si>
  <si>
    <t xml:space="preserve">95,0.05579899999997906,0.004199999999968895</t>
  </si>
  <si>
    <t xml:space="preserve">96,0.2940999999999576,0.006200000000035288</t>
  </si>
  <si>
    <t xml:space="preserve">93,0.014400999999907071,0.004098999999996522</t>
  </si>
  <si>
    <t xml:space="preserve">97,0.040100000000052205,0.02699999999992997</t>
  </si>
  <si>
    <t xml:space="preserve">99,0.01710000000002765,0.005199999999945248</t>
  </si>
  <si>
    <t xml:space="preserve">98,0.0362999999999829,0.004199999999968895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</si>
</sst>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2104999749763"/>
          <c:y val="0.0663792251433089"/>
          <c:w val="0.958835894099394"/>
          <c:h val="0.89254299268630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enumerate</c:v>
                </c:pt>
              </c:strCache>
            </c:strRef>
          </c:tx>
          <c:spPr>
            <a:solidFill>
              <a:srgbClr val="ed7d31"/>
            </a:solidFill>
            <a:ln w="28800">
              <a:solidFill>
                <a:srgbClr val="ed7d31"/>
              </a:solidFill>
              <a:round/>
            </a:ln>
          </c:spPr>
          <c:marker>
            <c:symbol val="square"/>
            <c:size val="8"/>
            <c:spPr>
              <a:solidFill>
                <a:srgbClr val="ed7d31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Лист1!$B$2:$B$110</c:f>
              <c:numCache>
                <c:formatCode>General</c:formatCode>
                <c:ptCount val="10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0.0151480000000106</c:v>
                </c:pt>
                <c:pt idx="6">
                  <c:v>0.015043999999989</c:v>
                </c:pt>
                <c:pt idx="7">
                  <c:v>0.0151000000000181</c:v>
                </c:pt>
                <c:pt idx="8">
                  <c:v>0.0174559999999815</c:v>
                </c:pt>
                <c:pt idx="9">
                  <c:v>0.0165190000000166</c:v>
                </c:pt>
                <c:pt idx="10">
                  <c:v>0.0178710000000137</c:v>
                </c:pt>
                <c:pt idx="11">
                  <c:v>0.0166590000000042</c:v>
                </c:pt>
                <c:pt idx="12">
                  <c:v>0.0164510000000178</c:v>
                </c:pt>
                <c:pt idx="13">
                  <c:v>0.018051000000014</c:v>
                </c:pt>
                <c:pt idx="14">
                  <c:v>0.0166440000000421</c:v>
                </c:pt>
                <c:pt idx="15">
                  <c:v>0.0168570000000159</c:v>
                </c:pt>
                <c:pt idx="16">
                  <c:v>0.0181200000000104</c:v>
                </c:pt>
                <c:pt idx="17">
                  <c:v>0.0167730000000006</c:v>
                </c:pt>
                <c:pt idx="18">
                  <c:v>0.0168979999999692</c:v>
                </c:pt>
                <c:pt idx="19">
                  <c:v>0.018291999999974</c:v>
                </c:pt>
                <c:pt idx="20">
                  <c:v>0.0166359999999486</c:v>
                </c:pt>
                <c:pt idx="21">
                  <c:v>0.0167489999999475</c:v>
                </c:pt>
                <c:pt idx="22">
                  <c:v>0.0165650000000142</c:v>
                </c:pt>
                <c:pt idx="23">
                  <c:v>0.0166929999999752</c:v>
                </c:pt>
                <c:pt idx="24">
                  <c:v>0.0168610000000058</c:v>
                </c:pt>
                <c:pt idx="25">
                  <c:v>0.0170620000000099</c:v>
                </c:pt>
                <c:pt idx="26">
                  <c:v>0.0181550000000357</c:v>
                </c:pt>
                <c:pt idx="27">
                  <c:v>0.0167340000000422</c:v>
                </c:pt>
                <c:pt idx="28">
                  <c:v>0.0169539999999984</c:v>
                </c:pt>
                <c:pt idx="29">
                  <c:v>0.0181269999999927</c:v>
                </c:pt>
                <c:pt idx="30">
                  <c:v>0.0167430000000195</c:v>
                </c:pt>
                <c:pt idx="31">
                  <c:v>0.0166839999999979</c:v>
                </c:pt>
                <c:pt idx="32">
                  <c:v>0.0181900000000042</c:v>
                </c:pt>
                <c:pt idx="33">
                  <c:v>0.0169650000000274</c:v>
                </c:pt>
                <c:pt idx="34">
                  <c:v>0.0168519999999717</c:v>
                </c:pt>
                <c:pt idx="35">
                  <c:v>0.0165830000000256</c:v>
                </c:pt>
                <c:pt idx="36">
                  <c:v>0.0178219999999669</c:v>
                </c:pt>
                <c:pt idx="37">
                  <c:v>0.0171700000000214</c:v>
                </c:pt>
                <c:pt idx="38">
                  <c:v>0.0201940000000036</c:v>
                </c:pt>
                <c:pt idx="39">
                  <c:v>0.0179969999999798</c:v>
                </c:pt>
                <c:pt idx="40">
                  <c:v>0.0167350000000397</c:v>
                </c:pt>
                <c:pt idx="41">
                  <c:v>0.0164839999999913</c:v>
                </c:pt>
                <c:pt idx="42">
                  <c:v>0.0182259999999701</c:v>
                </c:pt>
                <c:pt idx="43">
                  <c:v>0.0166290000000231</c:v>
                </c:pt>
                <c:pt idx="44">
                  <c:v>0.0168419999999969</c:v>
                </c:pt>
                <c:pt idx="45">
                  <c:v>0.0181680000000029</c:v>
                </c:pt>
                <c:pt idx="46">
                  <c:v>0.0170790000000238</c:v>
                </c:pt>
                <c:pt idx="47">
                  <c:v>0.0167149999999765</c:v>
                </c:pt>
                <c:pt idx="48">
                  <c:v>0.018812999999966</c:v>
                </c:pt>
                <c:pt idx="49">
                  <c:v>0.016522000000009</c:v>
                </c:pt>
                <c:pt idx="50">
                  <c:v>0.016840000000002</c:v>
                </c:pt>
                <c:pt idx="51">
                  <c:v>0.0175120000000106</c:v>
                </c:pt>
                <c:pt idx="52">
                  <c:v>0.0179359999999633</c:v>
                </c:pt>
                <c:pt idx="53">
                  <c:v>0.0169549999999958</c:v>
                </c:pt>
                <c:pt idx="54">
                  <c:v>0.0179299999999785</c:v>
                </c:pt>
                <c:pt idx="55">
                  <c:v>0.0180340000000001</c:v>
                </c:pt>
                <c:pt idx="56">
                  <c:v>0.0165299999999888</c:v>
                </c:pt>
                <c:pt idx="57">
                  <c:v>0.0175759999999627</c:v>
                </c:pt>
                <c:pt idx="58">
                  <c:v>0.0178020000000174</c:v>
                </c:pt>
                <c:pt idx="59">
                  <c:v>0.0165669999999523</c:v>
                </c:pt>
                <c:pt idx="60">
                  <c:v>0.0163610000000176</c:v>
                </c:pt>
                <c:pt idx="61">
                  <c:v>0.0158930000000055</c:v>
                </c:pt>
                <c:pt idx="62">
                  <c:v>0.0150399999999991</c:v>
                </c:pt>
                <c:pt idx="63">
                  <c:v>0.015151000000003</c:v>
                </c:pt>
                <c:pt idx="64">
                  <c:v>0.0148510000000215</c:v>
                </c:pt>
                <c:pt idx="65">
                  <c:v>0.0148070000000189</c:v>
                </c:pt>
                <c:pt idx="66">
                  <c:v>0.0146599999999921</c:v>
                </c:pt>
                <c:pt idx="67">
                  <c:v>0.0149779999999851</c:v>
                </c:pt>
                <c:pt idx="68">
                  <c:v>0.0148279999999659</c:v>
                </c:pt>
                <c:pt idx="69">
                  <c:v>0.0148480000000291</c:v>
                </c:pt>
                <c:pt idx="70">
                  <c:v>0.0149979999999914</c:v>
                </c:pt>
                <c:pt idx="71">
                  <c:v>0.0150019999999813</c:v>
                </c:pt>
                <c:pt idx="72">
                  <c:v>0.0151250000000118</c:v>
                </c:pt>
                <c:pt idx="73">
                  <c:v>0.0148260000000278</c:v>
                </c:pt>
                <c:pt idx="74">
                  <c:v>0.0147399999999607</c:v>
                </c:pt>
                <c:pt idx="75">
                  <c:v>0.0153909999999655</c:v>
                </c:pt>
                <c:pt idx="76">
                  <c:v>0.0185109999999895</c:v>
                </c:pt>
                <c:pt idx="77">
                  <c:v>0.0151720000000068</c:v>
                </c:pt>
                <c:pt idx="78">
                  <c:v>0.0152759999999716</c:v>
                </c:pt>
                <c:pt idx="79">
                  <c:v>0.0150620000000004</c:v>
                </c:pt>
                <c:pt idx="80">
                  <c:v>0.0138819999999669</c:v>
                </c:pt>
                <c:pt idx="81">
                  <c:v>0.0128649999999766</c:v>
                </c:pt>
                <c:pt idx="82">
                  <c:v>0.0125090000000228</c:v>
                </c:pt>
                <c:pt idx="83">
                  <c:v>0.0123240000000351</c:v>
                </c:pt>
                <c:pt idx="84">
                  <c:v>0.0123919999999771</c:v>
                </c:pt>
                <c:pt idx="85">
                  <c:v>0.0121809999999982</c:v>
                </c:pt>
                <c:pt idx="86">
                  <c:v>0.012361999999996</c:v>
                </c:pt>
                <c:pt idx="87">
                  <c:v>0.0122200000000134</c:v>
                </c:pt>
                <c:pt idx="88">
                  <c:v/>
                </c:pt>
                <c:pt idx="89">
                  <c:v>0.00816100000002962</c:v>
                </c:pt>
                <c:pt idx="90">
                  <c:v>0.00777499999998099</c:v>
                </c:pt>
                <c:pt idx="91">
                  <c:v>0.00760600000000977</c:v>
                </c:pt>
                <c:pt idx="92">
                  <c:v>0.00754700000004504</c:v>
                </c:pt>
                <c:pt idx="93">
                  <c:v>0.0075090000000273</c:v>
                </c:pt>
                <c:pt idx="94">
                  <c:v>0.00754799999998568</c:v>
                </c:pt>
                <c:pt idx="95">
                  <c:v>0.00753499999996166</c:v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iterate</c:v>
                </c:pt>
              </c:strCache>
            </c:strRef>
          </c:tx>
          <c:spPr>
            <a:solidFill>
              <a:srgbClr val="5b9bd5"/>
            </a:solidFill>
            <a:ln w="28800">
              <a:solidFill>
                <a:srgbClr val="5b9bd5"/>
              </a:solidFill>
              <a:round/>
            </a:ln>
          </c:spPr>
          <c:marker>
            <c:symbol val="diamond"/>
            <c:size val="8"/>
            <c:spPr>
              <a:solidFill>
                <a:srgbClr val="5b9bd5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Лист1!$C$2:$C$101</c:f>
              <c:numCache>
                <c:formatCode>General</c:formatCod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0.00605300000000853</c:v>
                </c:pt>
                <c:pt idx="6">
                  <c:v>0.00536900000003016</c:v>
                </c:pt>
                <c:pt idx="7">
                  <c:v>0.00911800000000085</c:v>
                </c:pt>
                <c:pt idx="8">
                  <c:v>0.00785499999994954</c:v>
                </c:pt>
                <c:pt idx="9">
                  <c:v>0.00668600000000197</c:v>
                </c:pt>
                <c:pt idx="10">
                  <c:v>0.00672100000002729</c:v>
                </c:pt>
                <c:pt idx="11">
                  <c:v>0.00775999999996202</c:v>
                </c:pt>
                <c:pt idx="12">
                  <c:v>0.00799799999998641</c:v>
                </c:pt>
                <c:pt idx="13">
                  <c:v>0.00668000000001712</c:v>
                </c:pt>
                <c:pt idx="14">
                  <c:v>0.00784700000002658</c:v>
                </c:pt>
                <c:pt idx="15">
                  <c:v>0.00783699999999499</c:v>
                </c:pt>
                <c:pt idx="16">
                  <c:v>0.00662599999998292</c:v>
                </c:pt>
                <c:pt idx="17">
                  <c:v>0.0080459999999789</c:v>
                </c:pt>
                <c:pt idx="18">
                  <c:v>0.0101610000000392</c:v>
                </c:pt>
                <c:pt idx="19">
                  <c:v>0.00679800000000341</c:v>
                </c:pt>
                <c:pt idx="20">
                  <c:v>0.00679800000000341</c:v>
                </c:pt>
                <c:pt idx="21">
                  <c:v>0.0101020000000176</c:v>
                </c:pt>
                <c:pt idx="22">
                  <c:v>0.00661300000001575</c:v>
                </c:pt>
                <c:pt idx="23">
                  <c:v>0.00669900000002599</c:v>
                </c:pt>
                <c:pt idx="24">
                  <c:v>0.00898300000000063</c:v>
                </c:pt>
                <c:pt idx="25">
                  <c:v>0.00663700000001199</c:v>
                </c:pt>
                <c:pt idx="26">
                  <c:v>0.00663200000002462</c:v>
                </c:pt>
                <c:pt idx="27">
                  <c:v>0.00879600000001801</c:v>
                </c:pt>
                <c:pt idx="28">
                  <c:v>0.00678599999997687</c:v>
                </c:pt>
                <c:pt idx="29">
                  <c:v>0.00678299999998444</c:v>
                </c:pt>
                <c:pt idx="30">
                  <c:v>0.00878399999999147</c:v>
                </c:pt>
                <c:pt idx="31">
                  <c:v>0.0105369999999994</c:v>
                </c:pt>
                <c:pt idx="32">
                  <c:v>0.00670700000000579</c:v>
                </c:pt>
                <c:pt idx="33">
                  <c:v>0.00914399999999205</c:v>
                </c:pt>
                <c:pt idx="34">
                  <c:v>0.00803100000001678</c:v>
                </c:pt>
                <c:pt idx="35">
                  <c:v>0.00676299999997809</c:v>
                </c:pt>
                <c:pt idx="36">
                  <c:v>0.007616999999982</c:v>
                </c:pt>
                <c:pt idx="37">
                  <c:v>0.00782900000001519</c:v>
                </c:pt>
                <c:pt idx="38">
                  <c:v>0.00677200000001221</c:v>
                </c:pt>
                <c:pt idx="39">
                  <c:v>0.00781399999999621</c:v>
                </c:pt>
                <c:pt idx="40">
                  <c:v>0.00780900000000884</c:v>
                </c:pt>
                <c:pt idx="41">
                  <c:v>0.00779099999999744</c:v>
                </c:pt>
                <c:pt idx="42">
                  <c:v>0.00763999999998077</c:v>
                </c:pt>
                <c:pt idx="43">
                  <c:v>0.00791399999997111</c:v>
                </c:pt>
                <c:pt idx="44">
                  <c:v>0.0104650000000106</c:v>
                </c:pt>
                <c:pt idx="45">
                  <c:v>0.00762999999994918</c:v>
                </c:pt>
                <c:pt idx="46">
                  <c:v>0.00793600000002925</c:v>
                </c:pt>
                <c:pt idx="47">
                  <c:v>0.00778999999999996</c:v>
                </c:pt>
                <c:pt idx="48">
                  <c:v>0.00668300000000954</c:v>
                </c:pt>
                <c:pt idx="49">
                  <c:v>0.00684100000000854</c:v>
                </c:pt>
                <c:pt idx="50">
                  <c:v>0.00776200000001381</c:v>
                </c:pt>
                <c:pt idx="51">
                  <c:v>0.00674300000002859</c:v>
                </c:pt>
                <c:pt idx="52">
                  <c:v>0.00715999999999895</c:v>
                </c:pt>
                <c:pt idx="53">
                  <c:v>0.00785799999999881</c:v>
                </c:pt>
                <c:pt idx="54">
                  <c:v>0.00670200000001842</c:v>
                </c:pt>
                <c:pt idx="55">
                  <c:v>0.00677200000001221</c:v>
                </c:pt>
                <c:pt idx="56">
                  <c:v>0.00780400000002146</c:v>
                </c:pt>
                <c:pt idx="57">
                  <c:v>0.00666400000000067</c:v>
                </c:pt>
                <c:pt idx="58">
                  <c:v>0.00667300000003479</c:v>
                </c:pt>
                <c:pt idx="59">
                  <c:v>0.00784299999997984</c:v>
                </c:pt>
                <c:pt idx="60">
                  <c:v>0.00793099999998503</c:v>
                </c:pt>
                <c:pt idx="61">
                  <c:v>0.00582000000002836</c:v>
                </c:pt>
                <c:pt idx="62">
                  <c:v>0.00515200000000959</c:v>
                </c:pt>
                <c:pt idx="63">
                  <c:v>0.00512499999996408</c:v>
                </c:pt>
                <c:pt idx="64">
                  <c:v>0.00527399999998579</c:v>
                </c:pt>
                <c:pt idx="65">
                  <c:v>0.00515400000000455</c:v>
                </c:pt>
                <c:pt idx="66">
                  <c:v>0.014522999999997</c:v>
                </c:pt>
                <c:pt idx="67">
                  <c:v>0.00520299999999452</c:v>
                </c:pt>
                <c:pt idx="68">
                  <c:v>0.00515200000000959</c:v>
                </c:pt>
                <c:pt idx="69">
                  <c:v>0.00511699999998427</c:v>
                </c:pt>
                <c:pt idx="70">
                  <c:v>0.00516299999998182</c:v>
                </c:pt>
                <c:pt idx="71">
                  <c:v>0.00540699999999106</c:v>
                </c:pt>
                <c:pt idx="72">
                  <c:v>0.00562200000001667</c:v>
                </c:pt>
                <c:pt idx="73">
                  <c:v>0.00514200000003484</c:v>
                </c:pt>
                <c:pt idx="74">
                  <c:v>0.00519700000000967</c:v>
                </c:pt>
                <c:pt idx="75">
                  <c:v>0.00501700000000938</c:v>
                </c:pt>
                <c:pt idx="76">
                  <c:v>0.00530200000002878</c:v>
                </c:pt>
                <c:pt idx="77">
                  <c:v>0.00550800000002027</c:v>
                </c:pt>
                <c:pt idx="78">
                  <c:v>0.00528400000001739</c:v>
                </c:pt>
                <c:pt idx="79">
                  <c:v>0.00531499999999596</c:v>
                </c:pt>
                <c:pt idx="80">
                  <c:v>0.00569300000000794</c:v>
                </c:pt>
                <c:pt idx="81">
                  <c:v>0.00530800000001364</c:v>
                </c:pt>
                <c:pt idx="82">
                  <c:v>0.00514799999996285</c:v>
                </c:pt>
                <c:pt idx="83">
                  <c:v>0.00513700000004747</c:v>
                </c:pt>
                <c:pt idx="84">
                  <c:v>0.00521900000001097</c:v>
                </c:pt>
                <c:pt idx="85">
                  <c:v>0.0050640000000044</c:v>
                </c:pt>
                <c:pt idx="86">
                  <c:v>0.00515500000000202</c:v>
                </c:pt>
                <c:pt idx="87">
                  <c:v>0.00517100000001847</c:v>
                </c:pt>
                <c:pt idx="88">
                  <c:v/>
                </c:pt>
                <c:pt idx="89">
                  <c:v>0.00547599999998738</c:v>
                </c:pt>
                <c:pt idx="90">
                  <c:v>0.00536800000003268</c:v>
                </c:pt>
                <c:pt idx="91">
                  <c:v>0.00522000000000844</c:v>
                </c:pt>
                <c:pt idx="92">
                  <c:v>0.00527899999997317</c:v>
                </c:pt>
                <c:pt idx="93">
                  <c:v>0.00534699999997201</c:v>
                </c:pt>
                <c:pt idx="94">
                  <c:v>0.00514699999996537</c:v>
                </c:pt>
                <c:pt idx="95">
                  <c:v>0.00525999999996429</c:v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yield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Лист1!$D$3:$D$101</c:f>
              <c:numCache>
                <c:formatCode>General</c:formatCode>
                <c:ptCount val="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0.00469400000002907</c:v>
                </c:pt>
                <c:pt idx="5">
                  <c:v>0.00445400000000973</c:v>
                </c:pt>
                <c:pt idx="6">
                  <c:v>0.00787000000002536</c:v>
                </c:pt>
                <c:pt idx="7">
                  <c:v>0.00546500000001515</c:v>
                </c:pt>
                <c:pt idx="8">
                  <c:v>0.00679800000000341</c:v>
                </c:pt>
                <c:pt idx="9">
                  <c:v>0.00695899999999483</c:v>
                </c:pt>
                <c:pt idx="10">
                  <c:v>0.00795199999998886</c:v>
                </c:pt>
                <c:pt idx="11">
                  <c:v>0.00670999999999822</c:v>
                </c:pt>
                <c:pt idx="12">
                  <c:v>0.00685899999996309</c:v>
                </c:pt>
                <c:pt idx="13">
                  <c:v>0.00562000000002172</c:v>
                </c:pt>
                <c:pt idx="14">
                  <c:v>0.00691199999999981</c:v>
                </c:pt>
                <c:pt idx="15">
                  <c:v>0.00692699999996194</c:v>
                </c:pt>
                <c:pt idx="16">
                  <c:v>0.00545599999998103</c:v>
                </c:pt>
                <c:pt idx="17">
                  <c:v>0.00664199999999937</c:v>
                </c:pt>
                <c:pt idx="18">
                  <c:v>0.00680499999998574</c:v>
                </c:pt>
                <c:pt idx="19">
                  <c:v>0.00696199999998726</c:v>
                </c:pt>
                <c:pt idx="20">
                  <c:v>0.00557399999996733</c:v>
                </c:pt>
                <c:pt idx="21">
                  <c:v>0.00677999999999202</c:v>
                </c:pt>
                <c:pt idx="22">
                  <c:v>0.00684400000000096</c:v>
                </c:pt>
                <c:pt idx="23">
                  <c:v>0.00794100000001663</c:v>
                </c:pt>
                <c:pt idx="24">
                  <c:v>0.00690400000002001</c:v>
                </c:pt>
                <c:pt idx="25">
                  <c:v>0.00688299999995934</c:v>
                </c:pt>
                <c:pt idx="26">
                  <c:v>0.00564000000002807</c:v>
                </c:pt>
                <c:pt idx="27">
                  <c:v>0.00565700000004199</c:v>
                </c:pt>
                <c:pt idx="28">
                  <c:v>0.00674200000003111</c:v>
                </c:pt>
                <c:pt idx="29">
                  <c:v>0.00560200000001032</c:v>
                </c:pt>
                <c:pt idx="30">
                  <c:v>0.00550999999995838</c:v>
                </c:pt>
                <c:pt idx="31">
                  <c:v>0.0070500000000493</c:v>
                </c:pt>
                <c:pt idx="32">
                  <c:v>0.00551799999999503</c:v>
                </c:pt>
                <c:pt idx="33">
                  <c:v>0.00631399999997484</c:v>
                </c:pt>
                <c:pt idx="34">
                  <c:v>0.00685399999997571</c:v>
                </c:pt>
                <c:pt idx="35">
                  <c:v>0.0070580000000291</c:v>
                </c:pt>
                <c:pt idx="36">
                  <c:v>0.00554800000003297</c:v>
                </c:pt>
                <c:pt idx="37">
                  <c:v>0.0055889999999863</c:v>
                </c:pt>
                <c:pt idx="38">
                  <c:v>0.00679700000000594</c:v>
                </c:pt>
                <c:pt idx="39">
                  <c:v>0.00551099999995586</c:v>
                </c:pt>
                <c:pt idx="40">
                  <c:v>0.00561700000002929</c:v>
                </c:pt>
                <c:pt idx="41">
                  <c:v>0.00685499999997319</c:v>
                </c:pt>
                <c:pt idx="42">
                  <c:v>0.00546600000001263</c:v>
                </c:pt>
                <c:pt idx="43">
                  <c:v>0.00561699999997245</c:v>
                </c:pt>
                <c:pt idx="44">
                  <c:v>0.00681299999996554</c:v>
                </c:pt>
                <c:pt idx="45">
                  <c:v>0.00556199999999762</c:v>
                </c:pt>
                <c:pt idx="46">
                  <c:v>0.00555200000002287</c:v>
                </c:pt>
                <c:pt idx="47">
                  <c:v>0.00676800000002231</c:v>
                </c:pt>
                <c:pt idx="48">
                  <c:v>0.00680699999998069</c:v>
                </c:pt>
                <c:pt idx="49">
                  <c:v>0.00564100000002554</c:v>
                </c:pt>
                <c:pt idx="50">
                  <c:v>0.00670800000000327</c:v>
                </c:pt>
                <c:pt idx="51">
                  <c:v>0.00734699999998156</c:v>
                </c:pt>
                <c:pt idx="52">
                  <c:v>0.00559800000002042</c:v>
                </c:pt>
                <c:pt idx="53">
                  <c:v>0.00679999999999836</c:v>
                </c:pt>
                <c:pt idx="54">
                  <c:v>0.00678300000004129</c:v>
                </c:pt>
                <c:pt idx="55">
                  <c:v>0.00544700000000375</c:v>
                </c:pt>
                <c:pt idx="56">
                  <c:v>0.00549499999999625</c:v>
                </c:pt>
                <c:pt idx="57">
                  <c:v>0.00675699999999324</c:v>
                </c:pt>
                <c:pt idx="58">
                  <c:v>0.00559700000002295</c:v>
                </c:pt>
                <c:pt idx="59">
                  <c:v>0.0055150000000026</c:v>
                </c:pt>
                <c:pt idx="60">
                  <c:v>0.00477699999999004</c:v>
                </c:pt>
                <c:pt idx="61">
                  <c:v>0.00415300000003072</c:v>
                </c:pt>
                <c:pt idx="62">
                  <c:v>0.00426499999997532</c:v>
                </c:pt>
                <c:pt idx="63">
                  <c:v>0.00416500000000042</c:v>
                </c:pt>
                <c:pt idx="64">
                  <c:v>0.00421399999999039</c:v>
                </c:pt>
                <c:pt idx="65">
                  <c:v>0.00421199999999544</c:v>
                </c:pt>
                <c:pt idx="66">
                  <c:v>0.00445700000000215</c:v>
                </c:pt>
                <c:pt idx="67">
                  <c:v>0.00426300000003721</c:v>
                </c:pt>
                <c:pt idx="68">
                  <c:v>0.00412799999998015</c:v>
                </c:pt>
                <c:pt idx="69">
                  <c:v>0.00432299999999941</c:v>
                </c:pt>
                <c:pt idx="70">
                  <c:v>0.00414699999998902</c:v>
                </c:pt>
                <c:pt idx="71">
                  <c:v>0.0041479999999865</c:v>
                </c:pt>
                <c:pt idx="72">
                  <c:v>0.00417199999998275</c:v>
                </c:pt>
                <c:pt idx="73">
                  <c:v>0.00413499999996247</c:v>
                </c:pt>
                <c:pt idx="74">
                  <c:v>0.00408100000004197</c:v>
                </c:pt>
                <c:pt idx="75">
                  <c:v>0.00422800000001189</c:v>
                </c:pt>
                <c:pt idx="76">
                  <c:v>0.00440799999995534</c:v>
                </c:pt>
                <c:pt idx="77">
                  <c:v>0.00418000000001939</c:v>
                </c:pt>
                <c:pt idx="78">
                  <c:v>0.00420500000001312</c:v>
                </c:pt>
                <c:pt idx="79">
                  <c:v>0.00453599999997323</c:v>
                </c:pt>
                <c:pt idx="80">
                  <c:v>0.00423000000000684</c:v>
                </c:pt>
                <c:pt idx="81">
                  <c:v>0.00421700000003966</c:v>
                </c:pt>
                <c:pt idx="82">
                  <c:v>0.00409599999994725</c:v>
                </c:pt>
                <c:pt idx="83">
                  <c:v>0.00422800000001189</c:v>
                </c:pt>
                <c:pt idx="84">
                  <c:v>0.00430299999999306</c:v>
                </c:pt>
                <c:pt idx="85">
                  <c:v>0.00409099999995988</c:v>
                </c:pt>
                <c:pt idx="86">
                  <c:v>0.00415099999997892</c:v>
                </c:pt>
                <c:pt idx="87">
                  <c:v/>
                </c:pt>
                <c:pt idx="88">
                  <c:v>0.00427399999995259</c:v>
                </c:pt>
                <c:pt idx="89">
                  <c:v>0.00422100000002956</c:v>
                </c:pt>
                <c:pt idx="90">
                  <c:v>0.00419199999998909</c:v>
                </c:pt>
                <c:pt idx="91">
                  <c:v>0.00433900000001586</c:v>
                </c:pt>
                <c:pt idx="92">
                  <c:v>0.00417499999997517</c:v>
                </c:pt>
                <c:pt idx="93">
                  <c:v>0.00426300000003721</c:v>
                </c:pt>
                <c:pt idx="94">
                  <c:v>0.00415899999995872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405191"/>
        <c:axId val="50303648"/>
      </c:lineChart>
      <c:catAx>
        <c:axId val="80405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03648"/>
        <c:crosses val="autoZero"/>
        <c:auto val="1"/>
        <c:lblAlgn val="ctr"/>
        <c:lblOffset val="100"/>
      </c:catAx>
      <c:valAx>
        <c:axId val="50303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051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473040</xdr:colOff>
      <xdr:row>3</xdr:row>
      <xdr:rowOff>23040</xdr:rowOff>
    </xdr:from>
    <xdr:to>
      <xdr:col>24</xdr:col>
      <xdr:colOff>310680</xdr:colOff>
      <xdr:row>59</xdr:row>
      <xdr:rowOff>100440</xdr:rowOff>
    </xdr:to>
    <xdr:graphicFrame>
      <xdr:nvGraphicFramePr>
        <xdr:cNvPr id="0" name="Диаграмма 2"/>
        <xdr:cNvGraphicFramePr/>
      </xdr:nvGraphicFramePr>
      <xdr:xfrm>
        <a:off x="6855840" y="548640"/>
        <a:ext cx="15014160" cy="98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8"/>
  <sheetViews>
    <sheetView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AB17" activeCellId="0" sqref="AB17"/>
    </sheetView>
  </sheetViews>
  <sheetFormatPr defaultRowHeight="14.4" zeroHeight="false" outlineLevelRow="0" outlineLevelCol="0"/>
  <cols>
    <col collapsed="false" customWidth="true" hidden="false" outlineLevel="0" max="1" min="1" style="0" width="21.68"/>
    <col collapsed="false" customWidth="true" hidden="false" outlineLevel="0" max="2" min="2" style="1" width="20.26"/>
    <col collapsed="false" customWidth="true" hidden="false" outlineLevel="0" max="3" min="3" style="1" width="21.31"/>
    <col collapsed="false" customWidth="true" hidden="false" outlineLevel="0" max="1025" min="4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>
      <c r="A7" s="0" t="n">
        <v>6</v>
      </c>
      <c r="B7" s="1" t="n">
        <v>0.0151480000000106</v>
      </c>
      <c r="C7" s="1" t="n">
        <v>0.00605300000000853</v>
      </c>
      <c r="D7" s="0" t="n">
        <v>0.00469400000002907</v>
      </c>
    </row>
    <row r="8" customFormat="false" ht="13.8" hidden="false" customHeight="false" outlineLevel="0" collapsed="false">
      <c r="A8" s="0" t="n">
        <v>7</v>
      </c>
      <c r="B8" s="1" t="n">
        <v>0.015043999999989</v>
      </c>
      <c r="C8" s="1" t="n">
        <v>0.00536900000003016</v>
      </c>
      <c r="D8" s="0" t="n">
        <v>0.00445400000000973</v>
      </c>
    </row>
    <row r="9" customFormat="false" ht="13.8" hidden="false" customHeight="false" outlineLevel="0" collapsed="false">
      <c r="A9" s="0" t="n">
        <v>8</v>
      </c>
      <c r="B9" s="1" t="n">
        <v>0.0151000000000181</v>
      </c>
      <c r="C9" s="1" t="n">
        <v>0.00911800000000085</v>
      </c>
      <c r="D9" s="0" t="n">
        <v>0.00787000000002536</v>
      </c>
    </row>
    <row r="10" customFormat="false" ht="13.8" hidden="false" customHeight="false" outlineLevel="0" collapsed="false">
      <c r="A10" s="0" t="n">
        <v>9</v>
      </c>
      <c r="B10" s="1" t="n">
        <v>0.0174559999999815</v>
      </c>
      <c r="C10" s="1" t="n">
        <v>0.00785499999994954</v>
      </c>
      <c r="D10" s="0" t="n">
        <v>0.00546500000001515</v>
      </c>
    </row>
    <row r="11" customFormat="false" ht="13.8" hidden="false" customHeight="false" outlineLevel="0" collapsed="false">
      <c r="A11" s="0" t="n">
        <v>10</v>
      </c>
      <c r="B11" s="1" t="n">
        <v>0.0165190000000166</v>
      </c>
      <c r="C11" s="1" t="n">
        <v>0.00668600000000197</v>
      </c>
      <c r="D11" s="0" t="n">
        <v>0.00679800000000341</v>
      </c>
    </row>
    <row r="12" customFormat="false" ht="13.8" hidden="false" customHeight="false" outlineLevel="0" collapsed="false">
      <c r="A12" s="0" t="n">
        <v>11</v>
      </c>
      <c r="B12" s="1" t="n">
        <v>0.0178710000000137</v>
      </c>
      <c r="C12" s="1" t="n">
        <v>0.00672100000002729</v>
      </c>
      <c r="D12" s="0" t="n">
        <v>0.00695899999999483</v>
      </c>
    </row>
    <row r="13" customFormat="false" ht="13.8" hidden="false" customHeight="false" outlineLevel="0" collapsed="false">
      <c r="A13" s="0" t="n">
        <v>12</v>
      </c>
      <c r="B13" s="1" t="n">
        <v>0.0166590000000042</v>
      </c>
      <c r="C13" s="1" t="n">
        <v>0.00775999999996202</v>
      </c>
      <c r="D13" s="0" t="n">
        <v>0.00795199999998886</v>
      </c>
    </row>
    <row r="14" customFormat="false" ht="13.8" hidden="false" customHeight="false" outlineLevel="0" collapsed="false">
      <c r="A14" s="0" t="n">
        <v>13</v>
      </c>
      <c r="B14" s="1" t="n">
        <v>0.0164510000000178</v>
      </c>
      <c r="C14" s="1" t="n">
        <v>0.00799799999998641</v>
      </c>
      <c r="D14" s="0" t="n">
        <v>0.00670999999999822</v>
      </c>
    </row>
    <row r="15" customFormat="false" ht="13.8" hidden="false" customHeight="false" outlineLevel="0" collapsed="false">
      <c r="A15" s="0" t="n">
        <v>14</v>
      </c>
      <c r="B15" s="1" t="n">
        <v>0.018051000000014</v>
      </c>
      <c r="C15" s="1" t="n">
        <v>0.00668000000001712</v>
      </c>
      <c r="D15" s="0" t="n">
        <v>0.00685899999996309</v>
      </c>
    </row>
    <row r="16" customFormat="false" ht="13.8" hidden="false" customHeight="false" outlineLevel="0" collapsed="false">
      <c r="A16" s="0" t="n">
        <v>15</v>
      </c>
      <c r="B16" s="1" t="n">
        <v>0.0166440000000421</v>
      </c>
      <c r="C16" s="1" t="n">
        <v>0.00784700000002658</v>
      </c>
      <c r="D16" s="0" t="n">
        <v>0.00562000000002172</v>
      </c>
    </row>
    <row r="17" customFormat="false" ht="13.8" hidden="false" customHeight="false" outlineLevel="0" collapsed="false">
      <c r="A17" s="0" t="n">
        <v>16</v>
      </c>
      <c r="B17" s="1" t="n">
        <v>0.0168570000000159</v>
      </c>
      <c r="C17" s="1" t="n">
        <v>0.00783699999999499</v>
      </c>
      <c r="D17" s="0" t="n">
        <v>0.00691199999999981</v>
      </c>
    </row>
    <row r="18" customFormat="false" ht="13.8" hidden="false" customHeight="false" outlineLevel="0" collapsed="false">
      <c r="A18" s="0" t="n">
        <v>17</v>
      </c>
      <c r="B18" s="1" t="n">
        <v>0.0181200000000104</v>
      </c>
      <c r="C18" s="1" t="n">
        <v>0.00662599999998292</v>
      </c>
      <c r="D18" s="0" t="n">
        <v>0.00692699999996194</v>
      </c>
    </row>
    <row r="19" customFormat="false" ht="13.8" hidden="false" customHeight="false" outlineLevel="0" collapsed="false">
      <c r="A19" s="0" t="n">
        <v>18</v>
      </c>
      <c r="B19" s="1" t="n">
        <v>0.0167730000000006</v>
      </c>
      <c r="C19" s="1" t="n">
        <v>0.0080459999999789</v>
      </c>
      <c r="D19" s="0" t="n">
        <v>0.00545599999998103</v>
      </c>
    </row>
    <row r="20" customFormat="false" ht="13.8" hidden="false" customHeight="false" outlineLevel="0" collapsed="false">
      <c r="A20" s="0" t="n">
        <v>19</v>
      </c>
      <c r="B20" s="1" t="n">
        <v>0.0168979999999692</v>
      </c>
      <c r="C20" s="1" t="n">
        <v>0.0101610000000392</v>
      </c>
      <c r="D20" s="0" t="n">
        <v>0.00664199999999937</v>
      </c>
    </row>
    <row r="21" customFormat="false" ht="13.8" hidden="false" customHeight="false" outlineLevel="0" collapsed="false">
      <c r="A21" s="0" t="n">
        <v>20</v>
      </c>
      <c r="B21" s="1" t="n">
        <v>0.018291999999974</v>
      </c>
      <c r="C21" s="1" t="n">
        <v>0.00679800000000341</v>
      </c>
      <c r="D21" s="0" t="n">
        <v>0.00680499999998574</v>
      </c>
    </row>
    <row r="22" customFormat="false" ht="13.8" hidden="false" customHeight="false" outlineLevel="0" collapsed="false">
      <c r="A22" s="0" t="n">
        <v>21</v>
      </c>
      <c r="B22" s="1" t="n">
        <v>0.0166359999999486</v>
      </c>
      <c r="C22" s="1" t="n">
        <v>0.00679800000000341</v>
      </c>
      <c r="D22" s="0" t="n">
        <v>0.00696199999998726</v>
      </c>
    </row>
    <row r="23" customFormat="false" ht="13.8" hidden="false" customHeight="false" outlineLevel="0" collapsed="false">
      <c r="A23" s="0" t="n">
        <v>22</v>
      </c>
      <c r="B23" s="1" t="n">
        <v>0.0167489999999475</v>
      </c>
      <c r="C23" s="1" t="n">
        <v>0.0101020000000176</v>
      </c>
      <c r="D23" s="0" t="n">
        <v>0.00557399999996733</v>
      </c>
    </row>
    <row r="24" customFormat="false" ht="13.8" hidden="false" customHeight="false" outlineLevel="0" collapsed="false">
      <c r="A24" s="0" t="n">
        <v>23</v>
      </c>
      <c r="B24" s="1" t="n">
        <v>0.0165650000000142</v>
      </c>
      <c r="C24" s="1" t="n">
        <v>0.00661300000001575</v>
      </c>
      <c r="D24" s="0" t="n">
        <v>0.00677999999999202</v>
      </c>
    </row>
    <row r="25" customFormat="false" ht="13.8" hidden="false" customHeight="false" outlineLevel="0" collapsed="false">
      <c r="A25" s="0" t="n">
        <v>24</v>
      </c>
      <c r="B25" s="1" t="n">
        <v>0.0166929999999752</v>
      </c>
      <c r="C25" s="1" t="n">
        <v>0.00669900000002599</v>
      </c>
      <c r="D25" s="0" t="n">
        <v>0.00684400000000096</v>
      </c>
    </row>
    <row r="26" customFormat="false" ht="13.8" hidden="false" customHeight="false" outlineLevel="0" collapsed="false">
      <c r="A26" s="0" t="n">
        <v>25</v>
      </c>
      <c r="B26" s="1" t="n">
        <v>0.0168610000000058</v>
      </c>
      <c r="C26" s="1" t="n">
        <v>0.00898300000000063</v>
      </c>
      <c r="D26" s="0" t="n">
        <v>0.00794100000001663</v>
      </c>
    </row>
    <row r="27" customFormat="false" ht="13.8" hidden="false" customHeight="false" outlineLevel="0" collapsed="false">
      <c r="A27" s="0" t="n">
        <v>26</v>
      </c>
      <c r="B27" s="1" t="n">
        <v>0.0170620000000099</v>
      </c>
      <c r="C27" s="1" t="n">
        <v>0.00663700000001199</v>
      </c>
      <c r="D27" s="0" t="n">
        <v>0.00690400000002001</v>
      </c>
    </row>
    <row r="28" customFormat="false" ht="13.8" hidden="false" customHeight="false" outlineLevel="0" collapsed="false">
      <c r="A28" s="0" t="n">
        <v>27</v>
      </c>
      <c r="B28" s="1" t="n">
        <v>0.0181550000000357</v>
      </c>
      <c r="C28" s="1" t="n">
        <v>0.00663200000002462</v>
      </c>
      <c r="D28" s="0" t="n">
        <v>0.00688299999995934</v>
      </c>
    </row>
    <row r="29" customFormat="false" ht="13.8" hidden="false" customHeight="false" outlineLevel="0" collapsed="false">
      <c r="A29" s="0" t="n">
        <v>28</v>
      </c>
      <c r="B29" s="1" t="n">
        <v>0.0167340000000422</v>
      </c>
      <c r="C29" s="1" t="n">
        <v>0.00879600000001801</v>
      </c>
      <c r="D29" s="0" t="n">
        <v>0.00564000000002807</v>
      </c>
    </row>
    <row r="30" customFormat="false" ht="13.8" hidden="false" customHeight="false" outlineLevel="0" collapsed="false">
      <c r="A30" s="0" t="n">
        <v>29</v>
      </c>
      <c r="B30" s="1" t="n">
        <v>0.0169539999999984</v>
      </c>
      <c r="C30" s="1" t="n">
        <v>0.00678599999997687</v>
      </c>
      <c r="D30" s="0" t="n">
        <v>0.00565700000004199</v>
      </c>
    </row>
    <row r="31" customFormat="false" ht="13.8" hidden="false" customHeight="false" outlineLevel="0" collapsed="false">
      <c r="A31" s="0" t="n">
        <v>30</v>
      </c>
      <c r="B31" s="1" t="n">
        <v>0.0181269999999927</v>
      </c>
      <c r="C31" s="1" t="n">
        <v>0.00678299999998444</v>
      </c>
      <c r="D31" s="0" t="n">
        <v>0.00674200000003111</v>
      </c>
    </row>
    <row r="32" customFormat="false" ht="13.8" hidden="false" customHeight="false" outlineLevel="0" collapsed="false">
      <c r="A32" s="0" t="n">
        <v>31</v>
      </c>
      <c r="B32" s="1" t="n">
        <v>0.0167430000000195</v>
      </c>
      <c r="C32" s="1" t="n">
        <v>0.00878399999999147</v>
      </c>
      <c r="D32" s="0" t="n">
        <v>0.00560200000001032</v>
      </c>
    </row>
    <row r="33" customFormat="false" ht="13.8" hidden="false" customHeight="false" outlineLevel="0" collapsed="false">
      <c r="A33" s="0" t="n">
        <v>32</v>
      </c>
      <c r="B33" s="1" t="n">
        <v>0.0166839999999979</v>
      </c>
      <c r="C33" s="1" t="n">
        <v>0.0105369999999994</v>
      </c>
      <c r="D33" s="0" t="n">
        <v>0.00550999999995838</v>
      </c>
    </row>
    <row r="34" customFormat="false" ht="13.8" hidden="false" customHeight="false" outlineLevel="0" collapsed="false">
      <c r="A34" s="0" t="n">
        <v>33</v>
      </c>
      <c r="B34" s="1" t="n">
        <v>0.0181900000000042</v>
      </c>
      <c r="C34" s="1" t="n">
        <v>0.00670700000000579</v>
      </c>
      <c r="D34" s="0" t="n">
        <v>0.0070500000000493</v>
      </c>
    </row>
    <row r="35" customFormat="false" ht="13.8" hidden="false" customHeight="false" outlineLevel="0" collapsed="false">
      <c r="A35" s="0" t="n">
        <v>34</v>
      </c>
      <c r="B35" s="1" t="n">
        <v>0.0169650000000274</v>
      </c>
      <c r="C35" s="1" t="n">
        <v>0.00914399999999205</v>
      </c>
      <c r="D35" s="0" t="n">
        <v>0.00551799999999503</v>
      </c>
    </row>
    <row r="36" customFormat="false" ht="13.8" hidden="false" customHeight="false" outlineLevel="0" collapsed="false">
      <c r="A36" s="0" t="n">
        <v>35</v>
      </c>
      <c r="B36" s="1" t="n">
        <v>0.0168519999999717</v>
      </c>
      <c r="C36" s="1" t="n">
        <v>0.00803100000001678</v>
      </c>
      <c r="D36" s="0" t="n">
        <v>0.00631399999997484</v>
      </c>
    </row>
    <row r="37" customFormat="false" ht="13.8" hidden="false" customHeight="false" outlineLevel="0" collapsed="false">
      <c r="A37" s="0" t="n">
        <v>36</v>
      </c>
      <c r="B37" s="1" t="n">
        <v>0.0165830000000256</v>
      </c>
      <c r="C37" s="1" t="n">
        <v>0.00676299999997809</v>
      </c>
      <c r="D37" s="0" t="n">
        <v>0.00685399999997571</v>
      </c>
    </row>
    <row r="38" customFormat="false" ht="13.8" hidden="false" customHeight="false" outlineLevel="0" collapsed="false">
      <c r="A38" s="0" t="n">
        <v>37</v>
      </c>
      <c r="B38" s="1" t="n">
        <v>0.0178219999999669</v>
      </c>
      <c r="C38" s="1" t="n">
        <v>0.007616999999982</v>
      </c>
      <c r="D38" s="0" t="n">
        <v>0.0070580000000291</v>
      </c>
    </row>
    <row r="39" customFormat="false" ht="13.8" hidden="false" customHeight="false" outlineLevel="0" collapsed="false">
      <c r="A39" s="0" t="n">
        <v>38</v>
      </c>
      <c r="B39" s="1" t="n">
        <v>0.0171700000000214</v>
      </c>
      <c r="C39" s="1" t="n">
        <v>0.00782900000001519</v>
      </c>
      <c r="D39" s="0" t="n">
        <v>0.00554800000003297</v>
      </c>
    </row>
    <row r="40" customFormat="false" ht="13.8" hidden="false" customHeight="false" outlineLevel="0" collapsed="false">
      <c r="A40" s="0" t="n">
        <v>39</v>
      </c>
      <c r="B40" s="1" t="n">
        <v>0.0201940000000036</v>
      </c>
      <c r="C40" s="1" t="n">
        <v>0.00677200000001221</v>
      </c>
      <c r="D40" s="0" t="n">
        <v>0.0055889999999863</v>
      </c>
    </row>
    <row r="41" customFormat="false" ht="13.8" hidden="false" customHeight="false" outlineLevel="0" collapsed="false">
      <c r="A41" s="0" t="n">
        <v>40</v>
      </c>
      <c r="B41" s="1" t="n">
        <v>0.0179969999999798</v>
      </c>
      <c r="C41" s="1" t="n">
        <v>0.00781399999999621</v>
      </c>
      <c r="D41" s="0" t="n">
        <v>0.00679700000000594</v>
      </c>
    </row>
    <row r="42" customFormat="false" ht="13.8" hidden="false" customHeight="false" outlineLevel="0" collapsed="false">
      <c r="A42" s="0" t="n">
        <v>41</v>
      </c>
      <c r="B42" s="1" t="n">
        <v>0.0167350000000397</v>
      </c>
      <c r="C42" s="1" t="n">
        <v>0.00780900000000884</v>
      </c>
      <c r="D42" s="0" t="n">
        <v>0.00551099999995586</v>
      </c>
    </row>
    <row r="43" customFormat="false" ht="13.8" hidden="false" customHeight="false" outlineLevel="0" collapsed="false">
      <c r="A43" s="0" t="n">
        <v>42</v>
      </c>
      <c r="B43" s="1" t="n">
        <v>0.0164839999999913</v>
      </c>
      <c r="C43" s="1" t="n">
        <v>0.00779099999999744</v>
      </c>
      <c r="D43" s="0" t="n">
        <v>0.00561700000002929</v>
      </c>
    </row>
    <row r="44" customFormat="false" ht="13.8" hidden="false" customHeight="false" outlineLevel="0" collapsed="false">
      <c r="A44" s="0" t="n">
        <v>43</v>
      </c>
      <c r="B44" s="1" t="n">
        <v>0.0182259999999701</v>
      </c>
      <c r="C44" s="1" t="n">
        <v>0.00763999999998077</v>
      </c>
      <c r="D44" s="0" t="n">
        <v>0.00685499999997319</v>
      </c>
    </row>
    <row r="45" customFormat="false" ht="13.8" hidden="false" customHeight="false" outlineLevel="0" collapsed="false">
      <c r="A45" s="0" t="n">
        <v>44</v>
      </c>
      <c r="B45" s="1" t="n">
        <v>0.0166290000000231</v>
      </c>
      <c r="C45" s="1" t="n">
        <v>0.00791399999997111</v>
      </c>
      <c r="D45" s="0" t="n">
        <v>0.00546600000001263</v>
      </c>
    </row>
    <row r="46" customFormat="false" ht="13.8" hidden="false" customHeight="false" outlineLevel="0" collapsed="false">
      <c r="A46" s="0" t="n">
        <v>45</v>
      </c>
      <c r="B46" s="1" t="n">
        <v>0.0168419999999969</v>
      </c>
      <c r="C46" s="1" t="n">
        <v>0.0104650000000106</v>
      </c>
      <c r="D46" s="0" t="n">
        <v>0.00561699999997245</v>
      </c>
    </row>
    <row r="47" customFormat="false" ht="13.8" hidden="false" customHeight="false" outlineLevel="0" collapsed="false">
      <c r="A47" s="0" t="n">
        <v>46</v>
      </c>
      <c r="B47" s="1" t="n">
        <v>0.0181680000000029</v>
      </c>
      <c r="C47" s="1" t="n">
        <v>0.00762999999994918</v>
      </c>
      <c r="D47" s="0" t="n">
        <v>0.00681299999996554</v>
      </c>
    </row>
    <row r="48" customFormat="false" ht="13.8" hidden="false" customHeight="false" outlineLevel="0" collapsed="false">
      <c r="A48" s="0" t="n">
        <v>47</v>
      </c>
      <c r="B48" s="1" t="n">
        <v>0.0170790000000238</v>
      </c>
      <c r="C48" s="1" t="n">
        <v>0.00793600000002925</v>
      </c>
      <c r="D48" s="0" t="n">
        <v>0.00556199999999762</v>
      </c>
    </row>
    <row r="49" customFormat="false" ht="13.8" hidden="false" customHeight="false" outlineLevel="0" collapsed="false">
      <c r="A49" s="0" t="n">
        <v>48</v>
      </c>
      <c r="B49" s="1" t="n">
        <v>0.0167149999999765</v>
      </c>
      <c r="C49" s="1" t="n">
        <v>0.00778999999999996</v>
      </c>
      <c r="D49" s="0" t="n">
        <v>0.00555200000002287</v>
      </c>
    </row>
    <row r="50" customFormat="false" ht="13.8" hidden="false" customHeight="false" outlineLevel="0" collapsed="false">
      <c r="A50" s="0" t="n">
        <v>49</v>
      </c>
      <c r="B50" s="1" t="n">
        <v>0.018812999999966</v>
      </c>
      <c r="C50" s="1" t="n">
        <v>0.00668300000000954</v>
      </c>
      <c r="D50" s="0" t="n">
        <v>0.00676800000002231</v>
      </c>
    </row>
    <row r="51" customFormat="false" ht="13.8" hidden="false" customHeight="false" outlineLevel="0" collapsed="false">
      <c r="A51" s="0" t="n">
        <v>50</v>
      </c>
      <c r="B51" s="1" t="n">
        <v>0.016522000000009</v>
      </c>
      <c r="C51" s="1" t="n">
        <v>0.00684100000000854</v>
      </c>
      <c r="D51" s="0" t="n">
        <v>0.00680699999998069</v>
      </c>
    </row>
    <row r="52" customFormat="false" ht="13.8" hidden="false" customHeight="false" outlineLevel="0" collapsed="false">
      <c r="A52" s="0" t="n">
        <v>51</v>
      </c>
      <c r="B52" s="1" t="n">
        <v>0.016840000000002</v>
      </c>
      <c r="C52" s="1" t="n">
        <v>0.00776200000001381</v>
      </c>
      <c r="D52" s="0" t="n">
        <v>0.00564100000002554</v>
      </c>
    </row>
    <row r="53" customFormat="false" ht="13.8" hidden="false" customHeight="false" outlineLevel="0" collapsed="false">
      <c r="A53" s="0" t="n">
        <v>52</v>
      </c>
      <c r="B53" s="1" t="n">
        <v>0.0175120000000106</v>
      </c>
      <c r="C53" s="1" t="n">
        <v>0.00674300000002859</v>
      </c>
      <c r="D53" s="0" t="n">
        <v>0.00670800000000327</v>
      </c>
    </row>
    <row r="54" customFormat="false" ht="13.8" hidden="false" customHeight="false" outlineLevel="0" collapsed="false">
      <c r="A54" s="0" t="n">
        <v>53</v>
      </c>
      <c r="B54" s="1" t="n">
        <v>0.0179359999999633</v>
      </c>
      <c r="C54" s="1" t="n">
        <v>0.00715999999999895</v>
      </c>
      <c r="D54" s="0" t="n">
        <v>0.00734699999998156</v>
      </c>
    </row>
    <row r="55" customFormat="false" ht="13.8" hidden="false" customHeight="false" outlineLevel="0" collapsed="false">
      <c r="A55" s="0" t="n">
        <v>54</v>
      </c>
      <c r="B55" s="1" t="n">
        <v>0.0169549999999958</v>
      </c>
      <c r="C55" s="1" t="n">
        <v>0.00785799999999881</v>
      </c>
      <c r="D55" s="0" t="n">
        <v>0.00559800000002042</v>
      </c>
    </row>
    <row r="56" customFormat="false" ht="13.8" hidden="false" customHeight="false" outlineLevel="0" collapsed="false">
      <c r="A56" s="0" t="n">
        <v>55</v>
      </c>
      <c r="B56" s="1" t="n">
        <v>0.0179299999999785</v>
      </c>
      <c r="C56" s="1" t="n">
        <v>0.00670200000001842</v>
      </c>
      <c r="D56" s="0" t="n">
        <v>0.00679999999999836</v>
      </c>
    </row>
    <row r="57" customFormat="false" ht="13.8" hidden="false" customHeight="false" outlineLevel="0" collapsed="false">
      <c r="A57" s="0" t="n">
        <v>56</v>
      </c>
      <c r="B57" s="1" t="n">
        <v>0.0180340000000001</v>
      </c>
      <c r="C57" s="1" t="n">
        <v>0.00677200000001221</v>
      </c>
      <c r="D57" s="0" t="n">
        <v>0.00678300000004129</v>
      </c>
    </row>
    <row r="58" customFormat="false" ht="13.8" hidden="false" customHeight="false" outlineLevel="0" collapsed="false">
      <c r="A58" s="0" t="n">
        <v>57</v>
      </c>
      <c r="B58" s="1" t="n">
        <v>0.0165299999999888</v>
      </c>
      <c r="C58" s="1" t="n">
        <v>0.00780400000002146</v>
      </c>
      <c r="D58" s="0" t="n">
        <v>0.00544700000000375</v>
      </c>
    </row>
    <row r="59" customFormat="false" ht="13.8" hidden="false" customHeight="false" outlineLevel="0" collapsed="false">
      <c r="A59" s="0" t="n">
        <v>58</v>
      </c>
      <c r="B59" s="1" t="n">
        <v>0.0175759999999627</v>
      </c>
      <c r="C59" s="1" t="n">
        <v>0.00666400000000067</v>
      </c>
      <c r="D59" s="0" t="n">
        <v>0.00549499999999625</v>
      </c>
    </row>
    <row r="60" customFormat="false" ht="13.8" hidden="false" customHeight="false" outlineLevel="0" collapsed="false">
      <c r="A60" s="0" t="n">
        <v>59</v>
      </c>
      <c r="B60" s="1" t="n">
        <v>0.0178020000000174</v>
      </c>
      <c r="C60" s="1" t="n">
        <v>0.00667300000003479</v>
      </c>
      <c r="D60" s="0" t="n">
        <v>0.00675699999999324</v>
      </c>
    </row>
    <row r="61" customFormat="false" ht="13.8" hidden="false" customHeight="false" outlineLevel="0" collapsed="false">
      <c r="A61" s="0" t="n">
        <v>60</v>
      </c>
      <c r="B61" s="1" t="n">
        <v>0.0165669999999523</v>
      </c>
      <c r="C61" s="1" t="n">
        <v>0.00784299999997984</v>
      </c>
      <c r="D61" s="0" t="n">
        <v>0.00559700000002295</v>
      </c>
    </row>
    <row r="62" customFormat="false" ht="13.8" hidden="false" customHeight="false" outlineLevel="0" collapsed="false">
      <c r="A62" s="0" t="n">
        <v>61</v>
      </c>
      <c r="B62" s="1" t="n">
        <v>0.0163610000000176</v>
      </c>
      <c r="C62" s="1" t="n">
        <v>0.00793099999998503</v>
      </c>
      <c r="D62" s="0" t="n">
        <v>0.0055150000000026</v>
      </c>
    </row>
    <row r="63" customFormat="false" ht="13.8" hidden="false" customHeight="false" outlineLevel="0" collapsed="false">
      <c r="A63" s="0" t="n">
        <v>63</v>
      </c>
      <c r="B63" s="1" t="n">
        <v>0.0158930000000055</v>
      </c>
      <c r="C63" s="1" t="n">
        <v>0.00582000000002836</v>
      </c>
      <c r="D63" s="0" t="n">
        <v>0.00477699999999004</v>
      </c>
    </row>
    <row r="64" customFormat="false" ht="13.8" hidden="false" customHeight="false" outlineLevel="0" collapsed="false">
      <c r="A64" s="0" t="n">
        <v>64</v>
      </c>
      <c r="B64" s="1" t="n">
        <v>0.0150399999999991</v>
      </c>
      <c r="C64" s="1" t="n">
        <v>0.00515200000000959</v>
      </c>
      <c r="D64" s="0" t="n">
        <v>0.00415300000003072</v>
      </c>
    </row>
    <row r="65" customFormat="false" ht="13.8" hidden="false" customHeight="false" outlineLevel="0" collapsed="false">
      <c r="A65" s="0" t="n">
        <v>65</v>
      </c>
      <c r="B65" s="1" t="n">
        <v>0.015151000000003</v>
      </c>
      <c r="C65" s="1" t="n">
        <v>0.00512499999996408</v>
      </c>
      <c r="D65" s="0" t="n">
        <v>0.00426499999997532</v>
      </c>
    </row>
    <row r="66" customFormat="false" ht="13.8" hidden="false" customHeight="false" outlineLevel="0" collapsed="false">
      <c r="A66" s="0" t="n">
        <v>66</v>
      </c>
      <c r="B66" s="1" t="n">
        <v>0.0148510000000215</v>
      </c>
      <c r="C66" s="1" t="n">
        <v>0.00527399999998579</v>
      </c>
      <c r="D66" s="0" t="n">
        <v>0.00416500000000042</v>
      </c>
    </row>
    <row r="67" customFormat="false" ht="13.8" hidden="false" customHeight="false" outlineLevel="0" collapsed="false">
      <c r="A67" s="0" t="n">
        <v>67</v>
      </c>
      <c r="B67" s="1" t="n">
        <v>0.0148070000000189</v>
      </c>
      <c r="C67" s="1" t="n">
        <v>0.00515400000000455</v>
      </c>
      <c r="D67" s="0" t="n">
        <v>0.00421399999999039</v>
      </c>
    </row>
    <row r="68" customFormat="false" ht="13.8" hidden="false" customHeight="false" outlineLevel="0" collapsed="false">
      <c r="A68" s="0" t="n">
        <v>68</v>
      </c>
      <c r="B68" s="1" t="n">
        <v>0.0146599999999921</v>
      </c>
      <c r="C68" s="1" t="n">
        <v>0.014522999999997</v>
      </c>
      <c r="D68" s="0" t="n">
        <v>0.00421199999999544</v>
      </c>
    </row>
    <row r="69" customFormat="false" ht="13.8" hidden="false" customHeight="false" outlineLevel="0" collapsed="false">
      <c r="A69" s="0" t="n">
        <v>69</v>
      </c>
      <c r="B69" s="1" t="n">
        <v>0.0149779999999851</v>
      </c>
      <c r="C69" s="1" t="n">
        <v>0.00520299999999452</v>
      </c>
      <c r="D69" s="0" t="n">
        <v>0.00445700000000215</v>
      </c>
    </row>
    <row r="70" customFormat="false" ht="13.8" hidden="false" customHeight="false" outlineLevel="0" collapsed="false">
      <c r="A70" s="0" t="n">
        <v>70</v>
      </c>
      <c r="B70" s="1" t="n">
        <v>0.0148279999999659</v>
      </c>
      <c r="C70" s="1" t="n">
        <v>0.00515200000000959</v>
      </c>
      <c r="D70" s="0" t="n">
        <v>0.00426300000003721</v>
      </c>
    </row>
    <row r="71" customFormat="false" ht="13.8" hidden="false" customHeight="false" outlineLevel="0" collapsed="false">
      <c r="A71" s="0" t="n">
        <v>71</v>
      </c>
      <c r="B71" s="1" t="n">
        <v>0.0148480000000291</v>
      </c>
      <c r="C71" s="1" t="n">
        <v>0.00511699999998427</v>
      </c>
      <c r="D71" s="0" t="n">
        <v>0.00412799999998015</v>
      </c>
    </row>
    <row r="72" customFormat="false" ht="13.8" hidden="false" customHeight="false" outlineLevel="0" collapsed="false">
      <c r="A72" s="0" t="n">
        <v>72</v>
      </c>
      <c r="B72" s="1" t="n">
        <v>0.0149979999999914</v>
      </c>
      <c r="C72" s="1" t="n">
        <v>0.00516299999998182</v>
      </c>
      <c r="D72" s="0" t="n">
        <v>0.00432299999999941</v>
      </c>
    </row>
    <row r="73" customFormat="false" ht="13.8" hidden="false" customHeight="false" outlineLevel="0" collapsed="false">
      <c r="A73" s="0" t="n">
        <v>73</v>
      </c>
      <c r="B73" s="1" t="n">
        <v>0.0150019999999813</v>
      </c>
      <c r="C73" s="1" t="n">
        <v>0.00540699999999106</v>
      </c>
      <c r="D73" s="0" t="n">
        <v>0.00414699999998902</v>
      </c>
    </row>
    <row r="74" customFormat="false" ht="13.8" hidden="false" customHeight="false" outlineLevel="0" collapsed="false">
      <c r="A74" s="0" t="n">
        <v>74</v>
      </c>
      <c r="B74" s="1" t="n">
        <v>0.0151250000000118</v>
      </c>
      <c r="C74" s="1" t="n">
        <v>0.00562200000001667</v>
      </c>
      <c r="D74" s="0" t="n">
        <v>0.0041479999999865</v>
      </c>
    </row>
    <row r="75" customFormat="false" ht="13.8" hidden="false" customHeight="false" outlineLevel="0" collapsed="false">
      <c r="A75" s="0" t="n">
        <v>75</v>
      </c>
      <c r="B75" s="1" t="n">
        <v>0.0148260000000278</v>
      </c>
      <c r="C75" s="1" t="n">
        <v>0.00514200000003484</v>
      </c>
      <c r="D75" s="0" t="n">
        <v>0.00417199999998275</v>
      </c>
    </row>
    <row r="76" customFormat="false" ht="13.8" hidden="false" customHeight="false" outlineLevel="0" collapsed="false">
      <c r="A76" s="0" t="n">
        <v>76</v>
      </c>
      <c r="B76" s="1" t="n">
        <v>0.0147399999999607</v>
      </c>
      <c r="C76" s="1" t="n">
        <v>0.00519700000000967</v>
      </c>
      <c r="D76" s="0" t="n">
        <v>0.00413499999996247</v>
      </c>
    </row>
    <row r="77" customFormat="false" ht="13.8" hidden="false" customHeight="false" outlineLevel="0" collapsed="false">
      <c r="A77" s="0" t="n">
        <v>77</v>
      </c>
      <c r="B77" s="1" t="n">
        <v>0.0153909999999655</v>
      </c>
      <c r="C77" s="1" t="n">
        <v>0.00501700000000938</v>
      </c>
      <c r="D77" s="0" t="n">
        <v>0.00408100000004197</v>
      </c>
    </row>
    <row r="78" customFormat="false" ht="13.8" hidden="false" customHeight="false" outlineLevel="0" collapsed="false">
      <c r="A78" s="0" t="n">
        <v>78</v>
      </c>
      <c r="B78" s="1" t="n">
        <v>0.0185109999999895</v>
      </c>
      <c r="C78" s="1" t="n">
        <v>0.00530200000002878</v>
      </c>
      <c r="D78" s="0" t="n">
        <v>0.00422800000001189</v>
      </c>
    </row>
    <row r="79" customFormat="false" ht="13.8" hidden="false" customHeight="false" outlineLevel="0" collapsed="false">
      <c r="A79" s="0" t="n">
        <v>81</v>
      </c>
      <c r="B79" s="1" t="n">
        <v>0.0151720000000068</v>
      </c>
      <c r="C79" s="1" t="n">
        <v>0.00550800000002027</v>
      </c>
      <c r="D79" s="0" t="n">
        <v>0.00440799999995534</v>
      </c>
    </row>
    <row r="80" customFormat="false" ht="13.8" hidden="false" customHeight="false" outlineLevel="0" collapsed="false">
      <c r="A80" s="0" t="n">
        <v>82</v>
      </c>
      <c r="B80" s="1" t="n">
        <v>0.0152759999999716</v>
      </c>
      <c r="C80" s="1" t="n">
        <v>0.00528400000001739</v>
      </c>
      <c r="D80" s="0" t="n">
        <v>0.00418000000001939</v>
      </c>
    </row>
    <row r="81" customFormat="false" ht="13.8" hidden="false" customHeight="false" outlineLevel="0" collapsed="false">
      <c r="A81" s="0" t="n">
        <v>83</v>
      </c>
      <c r="B81" s="1" t="n">
        <v>0.0150620000000004</v>
      </c>
      <c r="C81" s="1" t="n">
        <v>0.00531499999999596</v>
      </c>
      <c r="D81" s="0" t="n">
        <v>0.00420500000001312</v>
      </c>
    </row>
    <row r="82" customFormat="false" ht="13.8" hidden="false" customHeight="false" outlineLevel="0" collapsed="false">
      <c r="A82" s="0" t="n">
        <v>84</v>
      </c>
      <c r="B82" s="1" t="n">
        <v>0.0138819999999669</v>
      </c>
      <c r="C82" s="1" t="n">
        <v>0.00569300000000794</v>
      </c>
      <c r="D82" s="0" t="n">
        <v>0.00453599999997323</v>
      </c>
    </row>
    <row r="83" customFormat="false" ht="13.8" hidden="false" customHeight="false" outlineLevel="0" collapsed="false">
      <c r="A83" s="0" t="n">
        <v>85</v>
      </c>
      <c r="B83" s="1" t="n">
        <v>0.0128649999999766</v>
      </c>
      <c r="C83" s="1" t="n">
        <v>0.00530800000001364</v>
      </c>
      <c r="D83" s="0" t="n">
        <v>0.00423000000000684</v>
      </c>
    </row>
    <row r="84" customFormat="false" ht="13.8" hidden="false" customHeight="false" outlineLevel="0" collapsed="false">
      <c r="A84" s="0" t="n">
        <v>86</v>
      </c>
      <c r="B84" s="1" t="n">
        <v>0.0125090000000228</v>
      </c>
      <c r="C84" s="1" t="n">
        <v>0.00514799999996285</v>
      </c>
      <c r="D84" s="0" t="n">
        <v>0.00421700000003966</v>
      </c>
    </row>
    <row r="85" customFormat="false" ht="13.8" hidden="false" customHeight="false" outlineLevel="0" collapsed="false">
      <c r="A85" s="0" t="n">
        <v>87</v>
      </c>
      <c r="B85" s="1" t="n">
        <v>0.0123240000000351</v>
      </c>
      <c r="C85" s="1" t="n">
        <v>0.00513700000004747</v>
      </c>
      <c r="D85" s="0" t="n">
        <v>0.00409599999994725</v>
      </c>
    </row>
    <row r="86" customFormat="false" ht="13.8" hidden="false" customHeight="false" outlineLevel="0" collapsed="false">
      <c r="A86" s="0" t="n">
        <v>88</v>
      </c>
      <c r="B86" s="1" t="n">
        <v>0.0123919999999771</v>
      </c>
      <c r="C86" s="1" t="n">
        <v>0.00521900000001097</v>
      </c>
      <c r="D86" s="0" t="n">
        <v>0.00422800000001189</v>
      </c>
    </row>
    <row r="87" customFormat="false" ht="13.8" hidden="false" customHeight="false" outlineLevel="0" collapsed="false">
      <c r="A87" s="0" t="n">
        <v>89</v>
      </c>
      <c r="B87" s="1" t="n">
        <v>0.0121809999999982</v>
      </c>
      <c r="C87" s="1" t="n">
        <v>0.0050640000000044</v>
      </c>
      <c r="D87" s="0" t="n">
        <v>0.00430299999999306</v>
      </c>
    </row>
    <row r="88" customFormat="false" ht="13.8" hidden="false" customHeight="false" outlineLevel="0" collapsed="false">
      <c r="A88" s="0" t="n">
        <v>90</v>
      </c>
      <c r="B88" s="1" t="n">
        <v>0.012361999999996</v>
      </c>
      <c r="C88" s="1" t="n">
        <v>0.00515500000000202</v>
      </c>
      <c r="D88" s="0" t="n">
        <v>0.00409099999995988</v>
      </c>
    </row>
    <row r="89" customFormat="false" ht="13.8" hidden="false" customHeight="false" outlineLevel="0" collapsed="false">
      <c r="A89" s="0" t="n">
        <v>91</v>
      </c>
      <c r="B89" s="1" t="n">
        <v>0.0122200000000134</v>
      </c>
      <c r="C89" s="1" t="n">
        <v>0.00517100000001847</v>
      </c>
      <c r="D89" s="0" t="n">
        <v>0.00415099999997892</v>
      </c>
    </row>
    <row r="90" customFormat="false" ht="13.8" hidden="false" customHeight="false" outlineLevel="0" collapsed="false"/>
    <row r="91" customFormat="false" ht="13.8" hidden="false" customHeight="false" outlineLevel="0" collapsed="false">
      <c r="A91" s="0" t="n">
        <v>93</v>
      </c>
      <c r="B91" s="1" t="n">
        <v>0.00816100000002962</v>
      </c>
      <c r="C91" s="1" t="n">
        <v>0.00547599999998738</v>
      </c>
      <c r="D91" s="0" t="n">
        <v>0.00427399999995259</v>
      </c>
    </row>
    <row r="92" customFormat="false" ht="13.8" hidden="false" customHeight="false" outlineLevel="0" collapsed="false">
      <c r="A92" s="0" t="n">
        <v>94</v>
      </c>
      <c r="B92" s="1" t="n">
        <v>0.00777499999998099</v>
      </c>
      <c r="C92" s="1" t="n">
        <v>0.00536800000003268</v>
      </c>
      <c r="D92" s="0" t="n">
        <v>0.00422100000002956</v>
      </c>
    </row>
    <row r="93" customFormat="false" ht="13.8" hidden="false" customHeight="false" outlineLevel="0" collapsed="false">
      <c r="A93" s="0" t="n">
        <v>95</v>
      </c>
      <c r="B93" s="1" t="n">
        <v>0.00760600000000977</v>
      </c>
      <c r="C93" s="1" t="n">
        <v>0.00522000000000844</v>
      </c>
      <c r="D93" s="0" t="n">
        <v>0.00419199999998909</v>
      </c>
    </row>
    <row r="94" customFormat="false" ht="13.8" hidden="false" customHeight="false" outlineLevel="0" collapsed="false">
      <c r="A94" s="0" t="n">
        <v>96</v>
      </c>
      <c r="B94" s="1" t="n">
        <v>0.00754700000004504</v>
      </c>
      <c r="C94" s="1" t="n">
        <v>0.00527899999997317</v>
      </c>
      <c r="D94" s="0" t="n">
        <v>0.00433900000001586</v>
      </c>
    </row>
    <row r="95" customFormat="false" ht="13.8" hidden="false" customHeight="false" outlineLevel="0" collapsed="false">
      <c r="A95" s="0" t="n">
        <v>97</v>
      </c>
      <c r="B95" s="1" t="n">
        <v>0.0075090000000273</v>
      </c>
      <c r="C95" s="1" t="n">
        <v>0.00534699999997201</v>
      </c>
      <c r="D95" s="0" t="n">
        <v>0.00417499999997517</v>
      </c>
    </row>
    <row r="96" customFormat="false" ht="13.8" hidden="false" customHeight="false" outlineLevel="0" collapsed="false">
      <c r="A96" s="0" t="n">
        <v>98</v>
      </c>
      <c r="B96" s="1" t="n">
        <v>0.00754799999998568</v>
      </c>
      <c r="C96" s="1" t="n">
        <v>0.00514699999996537</v>
      </c>
      <c r="D96" s="0" t="n">
        <v>0.00426300000003721</v>
      </c>
    </row>
    <row r="97" customFormat="false" ht="13.8" hidden="false" customHeight="false" outlineLevel="0" collapsed="false">
      <c r="A97" s="0" t="n">
        <v>99</v>
      </c>
      <c r="B97" s="1" t="n">
        <v>0.00753499999996166</v>
      </c>
      <c r="C97" s="1" t="n">
        <v>0.00525999999996429</v>
      </c>
      <c r="D97" s="0" t="n">
        <v>0.00415899999995872</v>
      </c>
    </row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4</v>
      </c>
    </row>
    <row r="2" customFormat="false" ht="14.4" hidden="false" customHeight="false" outlineLevel="0" collapsed="false">
      <c r="A2" s="0" t="s">
        <v>5</v>
      </c>
    </row>
    <row r="3" customFormat="false" ht="14.4" hidden="false" customHeight="false" outlineLevel="0" collapsed="false">
      <c r="A3" s="0" t="s">
        <v>6</v>
      </c>
    </row>
    <row r="4" customFormat="false" ht="14.4" hidden="false" customHeight="false" outlineLevel="0" collapsed="false">
      <c r="A4" s="0" t="s">
        <v>7</v>
      </c>
    </row>
    <row r="5" customFormat="false" ht="14.4" hidden="false" customHeight="false" outlineLevel="0" collapsed="false">
      <c r="A5" s="0" t="s">
        <v>8</v>
      </c>
    </row>
    <row r="6" customFormat="false" ht="14.4" hidden="false" customHeight="false" outlineLevel="0" collapsed="false">
      <c r="A6" s="0" t="s">
        <v>9</v>
      </c>
    </row>
    <row r="7" customFormat="false" ht="14.4" hidden="false" customHeight="false" outlineLevel="0" collapsed="false">
      <c r="A7" s="0" t="s">
        <v>10</v>
      </c>
    </row>
    <row r="8" customFormat="false" ht="14.4" hidden="false" customHeight="false" outlineLevel="0" collapsed="false">
      <c r="A8" s="0" t="s">
        <v>11</v>
      </c>
    </row>
    <row r="9" customFormat="false" ht="14.4" hidden="false" customHeight="false" outlineLevel="0" collapsed="false">
      <c r="A9" s="0" t="s">
        <v>12</v>
      </c>
    </row>
    <row r="10" customFormat="false" ht="14.4" hidden="false" customHeight="false" outlineLevel="0" collapsed="false">
      <c r="A10" s="0" t="s">
        <v>13</v>
      </c>
    </row>
    <row r="11" customFormat="false" ht="14.4" hidden="false" customHeight="false" outlineLevel="0" collapsed="false">
      <c r="A11" s="0" t="s">
        <v>14</v>
      </c>
    </row>
    <row r="12" customFormat="false" ht="14.4" hidden="false" customHeight="false" outlineLevel="0" collapsed="false">
      <c r="A12" s="0" t="s">
        <v>15</v>
      </c>
    </row>
    <row r="13" customFormat="false" ht="14.4" hidden="false" customHeight="false" outlineLevel="0" collapsed="false">
      <c r="A13" s="0" t="s">
        <v>16</v>
      </c>
    </row>
    <row r="14" customFormat="false" ht="14.4" hidden="false" customHeight="false" outlineLevel="0" collapsed="false">
      <c r="A14" s="0" t="s">
        <v>17</v>
      </c>
    </row>
    <row r="15" customFormat="false" ht="14.4" hidden="false" customHeight="false" outlineLevel="0" collapsed="false">
      <c r="A15" s="0" t="s">
        <v>18</v>
      </c>
    </row>
    <row r="16" customFormat="false" ht="14.4" hidden="false" customHeight="false" outlineLevel="0" collapsed="false">
      <c r="A16" s="0" t="s">
        <v>19</v>
      </c>
    </row>
    <row r="17" customFormat="false" ht="14.4" hidden="false" customHeight="false" outlineLevel="0" collapsed="false">
      <c r="A17" s="0" t="s">
        <v>20</v>
      </c>
    </row>
    <row r="18" customFormat="false" ht="14.4" hidden="false" customHeight="false" outlineLevel="0" collapsed="false">
      <c r="A18" s="0" t="s">
        <v>21</v>
      </c>
    </row>
    <row r="19" customFormat="false" ht="14.4" hidden="false" customHeight="false" outlineLevel="0" collapsed="false">
      <c r="A19" s="0" t="s">
        <v>22</v>
      </c>
    </row>
    <row r="20" customFormat="false" ht="14.4" hidden="false" customHeight="false" outlineLevel="0" collapsed="false">
      <c r="A20" s="0" t="s">
        <v>23</v>
      </c>
    </row>
    <row r="21" customFormat="false" ht="14.4" hidden="false" customHeight="false" outlineLevel="0" collapsed="false">
      <c r="A21" s="0" t="s">
        <v>24</v>
      </c>
    </row>
    <row r="22" customFormat="false" ht="14.4" hidden="false" customHeight="false" outlineLevel="0" collapsed="false">
      <c r="A22" s="0" t="s">
        <v>25</v>
      </c>
    </row>
    <row r="23" customFormat="false" ht="14.4" hidden="false" customHeight="false" outlineLevel="0" collapsed="false">
      <c r="A23" s="0" t="s">
        <v>26</v>
      </c>
    </row>
    <row r="24" customFormat="false" ht="14.4" hidden="false" customHeight="false" outlineLevel="0" collapsed="false">
      <c r="A24" s="0" t="s">
        <v>27</v>
      </c>
    </row>
    <row r="25" customFormat="false" ht="14.4" hidden="false" customHeight="false" outlineLevel="0" collapsed="false">
      <c r="A25" s="0" t="s">
        <v>28</v>
      </c>
    </row>
    <row r="26" customFormat="false" ht="14.4" hidden="false" customHeight="false" outlineLevel="0" collapsed="false">
      <c r="A26" s="0" t="s">
        <v>29</v>
      </c>
    </row>
    <row r="27" customFormat="false" ht="14.4" hidden="false" customHeight="false" outlineLevel="0" collapsed="false">
      <c r="A27" s="0" t="s">
        <v>30</v>
      </c>
    </row>
    <row r="28" customFormat="false" ht="14.4" hidden="false" customHeight="false" outlineLevel="0" collapsed="false">
      <c r="A28" s="0" t="s">
        <v>31</v>
      </c>
    </row>
    <row r="29" customFormat="false" ht="14.4" hidden="false" customHeight="false" outlineLevel="0" collapsed="false">
      <c r="A29" s="0" t="s">
        <v>32</v>
      </c>
    </row>
    <row r="30" customFormat="false" ht="14.4" hidden="false" customHeight="false" outlineLevel="0" collapsed="false">
      <c r="A30" s="0" t="s">
        <v>33</v>
      </c>
    </row>
    <row r="31" customFormat="false" ht="14.4" hidden="false" customHeight="false" outlineLevel="0" collapsed="false">
      <c r="A31" s="0" t="s">
        <v>34</v>
      </c>
    </row>
    <row r="32" customFormat="false" ht="14.4" hidden="false" customHeight="false" outlineLevel="0" collapsed="false">
      <c r="A32" s="0" t="s">
        <v>35</v>
      </c>
    </row>
    <row r="33" customFormat="false" ht="14.4" hidden="false" customHeight="false" outlineLevel="0" collapsed="false">
      <c r="A33" s="0" t="s">
        <v>36</v>
      </c>
    </row>
    <row r="34" customFormat="false" ht="14.4" hidden="false" customHeight="false" outlineLevel="0" collapsed="false">
      <c r="A34" s="0" t="s">
        <v>37</v>
      </c>
    </row>
    <row r="35" customFormat="false" ht="14.4" hidden="false" customHeight="false" outlineLevel="0" collapsed="false">
      <c r="A35" s="0" t="s">
        <v>38</v>
      </c>
    </row>
    <row r="36" customFormat="false" ht="14.4" hidden="false" customHeight="false" outlineLevel="0" collapsed="false">
      <c r="A36" s="0" t="s">
        <v>39</v>
      </c>
    </row>
    <row r="37" customFormat="false" ht="14.4" hidden="false" customHeight="false" outlineLevel="0" collapsed="false">
      <c r="A37" s="0" t="s">
        <v>40</v>
      </c>
    </row>
    <row r="38" customFormat="false" ht="14.4" hidden="false" customHeight="false" outlineLevel="0" collapsed="false">
      <c r="A38" s="0" t="s">
        <v>41</v>
      </c>
    </row>
    <row r="39" customFormat="false" ht="14.4" hidden="false" customHeight="false" outlineLevel="0" collapsed="false">
      <c r="A39" s="0" t="s">
        <v>42</v>
      </c>
    </row>
    <row r="40" customFormat="false" ht="14.4" hidden="false" customHeight="false" outlineLevel="0" collapsed="false">
      <c r="A40" s="0" t="s">
        <v>43</v>
      </c>
    </row>
    <row r="41" customFormat="false" ht="14.4" hidden="false" customHeight="false" outlineLevel="0" collapsed="false">
      <c r="A41" s="0" t="s">
        <v>44</v>
      </c>
    </row>
    <row r="42" customFormat="false" ht="14.4" hidden="false" customHeight="false" outlineLevel="0" collapsed="false">
      <c r="A42" s="0" t="s">
        <v>45</v>
      </c>
    </row>
    <row r="43" customFormat="false" ht="14.4" hidden="false" customHeight="false" outlineLevel="0" collapsed="false">
      <c r="A43" s="0" t="s">
        <v>46</v>
      </c>
    </row>
    <row r="44" customFormat="false" ht="14.4" hidden="false" customHeight="false" outlineLevel="0" collapsed="false">
      <c r="A44" s="0" t="s">
        <v>47</v>
      </c>
    </row>
    <row r="45" customFormat="false" ht="14.4" hidden="false" customHeight="false" outlineLevel="0" collapsed="false">
      <c r="A45" s="0" t="s">
        <v>48</v>
      </c>
    </row>
    <row r="46" customFormat="false" ht="14.4" hidden="false" customHeight="false" outlineLevel="0" collapsed="false">
      <c r="A46" s="0" t="s">
        <v>49</v>
      </c>
    </row>
    <row r="47" customFormat="false" ht="14.4" hidden="false" customHeight="false" outlineLevel="0" collapsed="false">
      <c r="A47" s="0" t="s">
        <v>50</v>
      </c>
    </row>
    <row r="48" customFormat="false" ht="14.4" hidden="false" customHeight="false" outlineLevel="0" collapsed="false">
      <c r="A48" s="0" t="s">
        <v>51</v>
      </c>
    </row>
    <row r="49" customFormat="false" ht="14.4" hidden="false" customHeight="false" outlineLevel="0" collapsed="false">
      <c r="A49" s="0" t="s">
        <v>52</v>
      </c>
    </row>
    <row r="50" customFormat="false" ht="14.4" hidden="false" customHeight="false" outlineLevel="0" collapsed="false">
      <c r="A50" s="0" t="s">
        <v>53</v>
      </c>
    </row>
    <row r="51" customFormat="false" ht="14.4" hidden="false" customHeight="false" outlineLevel="0" collapsed="false">
      <c r="A51" s="0" t="s">
        <v>54</v>
      </c>
    </row>
    <row r="52" customFormat="false" ht="14.4" hidden="false" customHeight="false" outlineLevel="0" collapsed="false">
      <c r="A52" s="0" t="s">
        <v>55</v>
      </c>
    </row>
    <row r="53" customFormat="false" ht="14.4" hidden="false" customHeight="false" outlineLevel="0" collapsed="false">
      <c r="A53" s="0" t="s">
        <v>56</v>
      </c>
    </row>
    <row r="54" customFormat="false" ht="14.4" hidden="false" customHeight="false" outlineLevel="0" collapsed="false">
      <c r="A54" s="0" t="s">
        <v>57</v>
      </c>
    </row>
    <row r="55" customFormat="false" ht="14.4" hidden="false" customHeight="false" outlineLevel="0" collapsed="false">
      <c r="A55" s="0" t="s">
        <v>58</v>
      </c>
    </row>
    <row r="56" customFormat="false" ht="14.4" hidden="false" customHeight="false" outlineLevel="0" collapsed="false">
      <c r="A56" s="0" t="s">
        <v>59</v>
      </c>
    </row>
    <row r="57" customFormat="false" ht="14.4" hidden="false" customHeight="false" outlineLevel="0" collapsed="false">
      <c r="A57" s="0" t="s">
        <v>60</v>
      </c>
    </row>
    <row r="58" customFormat="false" ht="14.4" hidden="false" customHeight="false" outlineLevel="0" collapsed="false">
      <c r="A58" s="0" t="s">
        <v>61</v>
      </c>
    </row>
    <row r="59" customFormat="false" ht="14.4" hidden="false" customHeight="false" outlineLevel="0" collapsed="false">
      <c r="A59" s="0" t="s">
        <v>62</v>
      </c>
    </row>
    <row r="60" customFormat="false" ht="14.4" hidden="false" customHeight="false" outlineLevel="0" collapsed="false">
      <c r="A60" s="0" t="s">
        <v>63</v>
      </c>
    </row>
    <row r="61" customFormat="false" ht="14.4" hidden="false" customHeight="false" outlineLevel="0" collapsed="false">
      <c r="A61" s="0" t="s">
        <v>64</v>
      </c>
    </row>
    <row r="62" customFormat="false" ht="14.4" hidden="false" customHeight="false" outlineLevel="0" collapsed="false">
      <c r="A62" s="0" t="s">
        <v>65</v>
      </c>
    </row>
    <row r="63" customFormat="false" ht="14.4" hidden="false" customHeight="false" outlineLevel="0" collapsed="false">
      <c r="A63" s="0" t="s">
        <v>66</v>
      </c>
    </row>
    <row r="64" customFormat="false" ht="14.4" hidden="false" customHeight="false" outlineLevel="0" collapsed="false">
      <c r="A64" s="0" t="s">
        <v>67</v>
      </c>
    </row>
    <row r="65" customFormat="false" ht="14.4" hidden="false" customHeight="false" outlineLevel="0" collapsed="false">
      <c r="A65" s="0" t="s">
        <v>68</v>
      </c>
    </row>
    <row r="66" customFormat="false" ht="14.4" hidden="false" customHeight="false" outlineLevel="0" collapsed="false">
      <c r="A66" s="0" t="s">
        <v>69</v>
      </c>
    </row>
    <row r="67" customFormat="false" ht="14.4" hidden="false" customHeight="false" outlineLevel="0" collapsed="false">
      <c r="A67" s="0" t="s">
        <v>70</v>
      </c>
    </row>
    <row r="68" customFormat="false" ht="14.4" hidden="false" customHeight="false" outlineLevel="0" collapsed="false">
      <c r="A68" s="0" t="s">
        <v>71</v>
      </c>
    </row>
    <row r="69" customFormat="false" ht="14.4" hidden="false" customHeight="false" outlineLevel="0" collapsed="false">
      <c r="A69" s="0" t="s">
        <v>72</v>
      </c>
    </row>
    <row r="70" customFormat="false" ht="14.4" hidden="false" customHeight="false" outlineLevel="0" collapsed="false">
      <c r="A70" s="0" t="s">
        <v>73</v>
      </c>
    </row>
    <row r="71" customFormat="false" ht="14.4" hidden="false" customHeight="false" outlineLevel="0" collapsed="false">
      <c r="A71" s="0" t="s">
        <v>74</v>
      </c>
    </row>
    <row r="72" customFormat="false" ht="14.4" hidden="false" customHeight="false" outlineLevel="0" collapsed="false">
      <c r="A72" s="0" t="s">
        <v>75</v>
      </c>
    </row>
    <row r="73" customFormat="false" ht="14.4" hidden="false" customHeight="false" outlineLevel="0" collapsed="false">
      <c r="A73" s="0" t="s">
        <v>76</v>
      </c>
    </row>
    <row r="74" customFormat="false" ht="14.4" hidden="false" customHeight="false" outlineLevel="0" collapsed="false">
      <c r="A74" s="0" t="s">
        <v>77</v>
      </c>
    </row>
    <row r="75" customFormat="false" ht="14.4" hidden="false" customHeight="false" outlineLevel="0" collapsed="false">
      <c r="A75" s="0" t="s">
        <v>78</v>
      </c>
    </row>
    <row r="76" customFormat="false" ht="14.4" hidden="false" customHeight="false" outlineLevel="0" collapsed="false">
      <c r="A76" s="0" t="s">
        <v>79</v>
      </c>
    </row>
    <row r="77" customFormat="false" ht="14.4" hidden="false" customHeight="false" outlineLevel="0" collapsed="false">
      <c r="A77" s="0" t="s">
        <v>80</v>
      </c>
    </row>
    <row r="78" customFormat="false" ht="14.4" hidden="false" customHeight="false" outlineLevel="0" collapsed="false">
      <c r="A78" s="0" t="s">
        <v>81</v>
      </c>
    </row>
    <row r="79" customFormat="false" ht="14.4" hidden="false" customHeight="false" outlineLevel="0" collapsed="false">
      <c r="A79" s="0" t="s">
        <v>82</v>
      </c>
    </row>
    <row r="80" customFormat="false" ht="14.4" hidden="false" customHeight="false" outlineLevel="0" collapsed="false">
      <c r="A80" s="0" t="s">
        <v>83</v>
      </c>
    </row>
    <row r="81" customFormat="false" ht="14.4" hidden="false" customHeight="false" outlineLevel="0" collapsed="false">
      <c r="A81" s="0" t="s">
        <v>84</v>
      </c>
    </row>
    <row r="82" customFormat="false" ht="14.4" hidden="false" customHeight="false" outlineLevel="0" collapsed="false">
      <c r="A82" s="0" t="s">
        <v>85</v>
      </c>
    </row>
    <row r="83" customFormat="false" ht="14.4" hidden="false" customHeight="false" outlineLevel="0" collapsed="false">
      <c r="A83" s="0" t="s">
        <v>86</v>
      </c>
    </row>
    <row r="84" customFormat="false" ht="14.4" hidden="false" customHeight="false" outlineLevel="0" collapsed="false">
      <c r="A84" s="0" t="s">
        <v>87</v>
      </c>
    </row>
    <row r="85" customFormat="false" ht="14.4" hidden="false" customHeight="false" outlineLevel="0" collapsed="false">
      <c r="A85" s="0" t="s">
        <v>88</v>
      </c>
    </row>
    <row r="86" customFormat="false" ht="14.4" hidden="false" customHeight="false" outlineLevel="0" collapsed="false">
      <c r="A86" s="0" t="s">
        <v>89</v>
      </c>
    </row>
    <row r="87" customFormat="false" ht="14.4" hidden="false" customHeight="false" outlineLevel="0" collapsed="false">
      <c r="A87" s="0" t="s">
        <v>90</v>
      </c>
    </row>
    <row r="88" customFormat="false" ht="14.4" hidden="false" customHeight="false" outlineLevel="0" collapsed="false">
      <c r="A88" s="0" t="s">
        <v>91</v>
      </c>
    </row>
    <row r="89" customFormat="false" ht="14.4" hidden="false" customHeight="false" outlineLevel="0" collapsed="false">
      <c r="A89" s="0" t="s">
        <v>92</v>
      </c>
    </row>
    <row r="90" customFormat="false" ht="14.4" hidden="false" customHeight="false" outlineLevel="0" collapsed="false">
      <c r="A90" s="0" t="s">
        <v>93</v>
      </c>
    </row>
    <row r="91" customFormat="false" ht="14.4" hidden="false" customHeight="false" outlineLevel="0" collapsed="false">
      <c r="A91" s="0" t="s">
        <v>94</v>
      </c>
    </row>
    <row r="92" customFormat="false" ht="14.4" hidden="false" customHeight="false" outlineLevel="0" collapsed="false">
      <c r="A92" s="0" t="s">
        <v>95</v>
      </c>
    </row>
    <row r="93" customFormat="false" ht="14.4" hidden="false" customHeight="false" outlineLevel="0" collapsed="false">
      <c r="A93" s="0" t="s">
        <v>96</v>
      </c>
    </row>
    <row r="94" customFormat="false" ht="14.4" hidden="false" customHeight="false" outlineLevel="0" collapsed="false">
      <c r="A94" s="0" t="s">
        <v>97</v>
      </c>
    </row>
    <row r="95" customFormat="false" ht="14.4" hidden="false" customHeight="false" outlineLevel="0" collapsed="false">
      <c r="A95" s="0" t="s">
        <v>98</v>
      </c>
    </row>
    <row r="96" customFormat="false" ht="14.4" hidden="false" customHeight="false" outlineLevel="0" collapsed="false">
      <c r="A96" s="0" t="s">
        <v>99</v>
      </c>
    </row>
    <row r="97" customFormat="false" ht="14.4" hidden="false" customHeight="false" outlineLevel="0" collapsed="false">
      <c r="A97" s="0" t="s">
        <v>100</v>
      </c>
    </row>
    <row r="98" customFormat="false" ht="14.4" hidden="false" customHeight="false" outlineLevel="0" collapsed="false">
      <c r="A98" s="0" t="s">
        <v>101</v>
      </c>
    </row>
    <row r="99" customFormat="false" ht="14.4" hidden="false" customHeight="false" outlineLevel="0" collapsed="false">
      <c r="A99" s="0" t="s">
        <v>102</v>
      </c>
    </row>
    <row r="100" customFormat="false" ht="14.4" hidden="false" customHeight="false" outlineLevel="0" collapsed="false">
      <c r="A100" s="0" t="s">
        <v>103</v>
      </c>
    </row>
    <row r="101" customFormat="false" ht="14.4" hidden="false" customHeight="false" outlineLevel="0" collapsed="false">
      <c r="A101" s="0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2018-06-01T21:48:19Z</dcterms:created>
  <dc:creator>Kira Lappo</dc:creator>
  <dc:description/>
  <dc:language>en-US</dc:language>
  <cp:lastModifiedBy/>
  <dcterms:modified xsi:type="dcterms:W3CDTF">2019-05-28T16:52:41Z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