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42" customHeight="1">
      <c r="A1" s="1" t="inlineStr">
        <is>
          <t>测试场景③：必填校验。第5行新建用户姓名为空、第6行证件号为空、第7行测评ID为空且支付状态为空；预期整表拦截，失败原因注明具体缺失字段。</t>
        </is>
      </c>
    </row>
    <row r="2" ht="22" customHeight="1">
      <c r="A2" s="2" t="inlineStr">
        <is>
          <t>姓名（必填）</t>
        </is>
      </c>
      <c r="B2" s="2" t="inlineStr">
        <is>
          <t>证件类型（必填）</t>
        </is>
      </c>
      <c r="C2" s="2" t="inlineStr">
        <is>
          <t>证件号（必填）</t>
        </is>
      </c>
      <c r="D2" s="2" t="inlineStr">
        <is>
          <t>联系电话</t>
        </is>
      </c>
      <c r="E2" s="2" t="inlineStr">
        <is>
          <t>测评ID（必填）</t>
        </is>
      </c>
      <c r="F2" s="2" t="inlineStr">
        <is>
          <t>渠道ID（必填）</t>
        </is>
      </c>
      <c r="G2" s="2" t="inlineStr">
        <is>
          <t>支付状态（必填）</t>
        </is>
      </c>
    </row>
    <row r="3">
      <c r="A3" s="3" t="inlineStr">
        <is>
          <t>李雷</t>
        </is>
      </c>
      <c r="B3" s="3" t="inlineStr">
        <is>
          <t>居民身份证</t>
        </is>
      </c>
      <c r="C3" s="4" t="inlineStr">
        <is>
          <t>110101201501015678</t>
        </is>
      </c>
      <c r="D3" s="3" t="inlineStr">
        <is>
          <t>13912345678</t>
        </is>
      </c>
      <c r="E3" s="3" t="inlineStr">
        <is>
          <t>EX2025P1</t>
        </is>
      </c>
      <c r="F3" s="3" t="inlineStr">
        <is>
          <t>YC001</t>
        </is>
      </c>
      <c r="G3" s="3" t="inlineStr">
        <is>
          <t>已支付</t>
        </is>
      </c>
    </row>
    <row r="4">
      <c r="A4" s="3" t="inlineStr"/>
      <c r="B4" s="3" t="inlineStr">
        <is>
          <t>居民身份证</t>
        </is>
      </c>
      <c r="C4" s="4" t="inlineStr">
        <is>
          <t>110101201501012222</t>
        </is>
      </c>
      <c r="D4" s="3" t="inlineStr">
        <is>
          <t>13800001111</t>
        </is>
      </c>
      <c r="E4" s="3" t="inlineStr">
        <is>
          <t>EX2025P1</t>
        </is>
      </c>
      <c r="F4" s="3" t="inlineStr">
        <is>
          <t>YC001</t>
        </is>
      </c>
      <c r="G4" s="3" t="inlineStr">
        <is>
          <t>已支付</t>
        </is>
      </c>
    </row>
    <row r="5">
      <c r="A5" s="3" t="inlineStr">
        <is>
          <t>测试生</t>
        </is>
      </c>
      <c r="B5" s="3" t="inlineStr">
        <is>
          <t>居民身份证</t>
        </is>
      </c>
      <c r="C5" s="4" t="inlineStr"/>
      <c r="D5" s="3" t="inlineStr">
        <is>
          <t>13900002222</t>
        </is>
      </c>
      <c r="E5" s="3" t="inlineStr">
        <is>
          <t>EX2025P1</t>
        </is>
      </c>
      <c r="F5" s="3" t="inlineStr">
        <is>
          <t>YC001</t>
        </is>
      </c>
      <c r="G5" s="3" t="inlineStr">
        <is>
          <t>已支付</t>
        </is>
      </c>
    </row>
    <row r="6">
      <c r="A6" s="3" t="inlineStr">
        <is>
          <t>测试生2</t>
        </is>
      </c>
      <c r="B6" s="3" t="inlineStr">
        <is>
          <t>港澳通行证</t>
        </is>
      </c>
      <c r="C6" s="4" t="inlineStr">
        <is>
          <t>C66660001</t>
        </is>
      </c>
      <c r="D6" s="3" t="inlineStr">
        <is>
          <t>13700003333</t>
        </is>
      </c>
      <c r="E6" s="3" t="inlineStr"/>
      <c r="F6" s="3" t="inlineStr">
        <is>
          <t>YC001</t>
        </is>
      </c>
      <c r="G6" s="3" t="inlineStr"/>
    </row>
  </sheetData>
  <mergeCells count="1">
    <mergeCell ref="A1:G1"/>
  </mergeCells>
  <dataValidations count="2">
    <dataValidation sqref="B3:B22" showDropDown="0" showInputMessage="0" showErrorMessage="0" allowBlank="1" errorTitle="证件类型无效" error="请从下拉列表选择系统支持的证件类型" type="list">
      <formula1>"居民身份证,港澳通行证,台湾通行证,护照"</formula1>
    </dataValidation>
    <dataValidation sqref="G3:G22" showDropDown="0" showInputMessage="0" showErrorMessage="0" allowBlank="1" type="list">
      <formula1>"已支付,未支付"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2026-10-15T12:03:27Z</dcterms:created>
  <dcterms:modified xsi:type="dcterms:W3CDTF">2026-10-15T12:03:27Z</dcterms:modified>
</cp:coreProperties>
</file>