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imebonillarios/Desktop/RYPP 2020 by dates/16.07.2020/"/>
    </mc:Choice>
  </mc:AlternateContent>
  <xr:revisionPtr revIDLastSave="0" documentId="13_ncr:1_{F6751107-74CE-7B4A-B7E6-BE8067396BC2}" xr6:coauthVersionLast="45" xr6:coauthVersionMax="45" xr10:uidLastSave="{00000000-0000-0000-0000-000000000000}"/>
  <bookViews>
    <workbookView xWindow="0" yWindow="460" windowWidth="33600" windowHeight="197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<sst xmlns="http://schemas.openxmlformats.org/spreadsheetml/2006/main" count="5" uniqueCount="4">
  <si>
    <t>PBR0s</t>
  </si>
  <si>
    <t>PBR8</t>
  </si>
  <si>
    <t>PAR0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</si>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</sst>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Fill="1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17556741751134"/>
          <c:y val="5.0925925925925923E-2"/>
          <c:w val="0.83407144019946367"/>
          <c:h val="0.794429133858267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PBR0s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Sheet1!$A$2:$A$117</c:f>
              <c:numCache>
                <c:formatCode>General</c:formatCode>
                <c:ptCount val="116"/>
                <c:pt idx="0">
                  <c:v>4956437</c:v>
                </c:pt>
                <c:pt idx="1">
                  <c:v>4630417</c:v>
                </c:pt>
                <c:pt idx="2">
                  <c:v>4325840</c:v>
                </c:pt>
                <c:pt idx="3">
                  <c:v>4041299</c:v>
                </c:pt>
                <c:pt idx="4">
                  <c:v>3775473</c:v>
                </c:pt>
                <c:pt idx="5">
                  <c:v>3527133</c:v>
                </c:pt>
                <c:pt idx="6">
                  <c:v>3295128</c:v>
                </c:pt>
                <c:pt idx="7">
                  <c:v>3078383</c:v>
                </c:pt>
                <c:pt idx="8">
                  <c:v>2875896</c:v>
                </c:pt>
                <c:pt idx="9">
                  <c:v>2686727</c:v>
                </c:pt>
                <c:pt idx="10">
                  <c:v>2510002</c:v>
                </c:pt>
                <c:pt idx="11">
                  <c:v>2344901</c:v>
                </c:pt>
                <c:pt idx="12">
                  <c:v>2190660</c:v>
                </c:pt>
                <c:pt idx="13">
                  <c:v>2046564</c:v>
                </c:pt>
                <c:pt idx="14">
                  <c:v>1911947</c:v>
                </c:pt>
                <c:pt idx="15">
                  <c:v>1786184</c:v>
                </c:pt>
                <c:pt idx="16">
                  <c:v>1668694</c:v>
                </c:pt>
                <c:pt idx="17">
                  <c:v>1558932</c:v>
                </c:pt>
                <c:pt idx="18">
                  <c:v>1456389</c:v>
                </c:pt>
                <c:pt idx="19">
                  <c:v>1360592</c:v>
                </c:pt>
                <c:pt idx="20">
                  <c:v>1271096</c:v>
                </c:pt>
                <c:pt idx="21">
                  <c:v>1187487</c:v>
                </c:pt>
                <c:pt idx="22">
                  <c:v>1109377</c:v>
                </c:pt>
                <c:pt idx="23">
                  <c:v>1036406</c:v>
                </c:pt>
                <c:pt idx="24">
                  <c:v>968234</c:v>
                </c:pt>
                <c:pt idx="25">
                  <c:v>904546</c:v>
                </c:pt>
                <c:pt idx="26">
                  <c:v>845047</c:v>
                </c:pt>
                <c:pt idx="27">
                  <c:v>789462</c:v>
                </c:pt>
                <c:pt idx="28">
                  <c:v>737534</c:v>
                </c:pt>
                <c:pt idx="29">
                  <c:v>689021</c:v>
                </c:pt>
                <c:pt idx="30">
                  <c:v>643699</c:v>
                </c:pt>
                <c:pt idx="31">
                  <c:v>601358</c:v>
                </c:pt>
                <c:pt idx="32">
                  <c:v>561802</c:v>
                </c:pt>
                <c:pt idx="33">
                  <c:v>524849</c:v>
                </c:pt>
                <c:pt idx="34">
                  <c:v>490326</c:v>
                </c:pt>
                <c:pt idx="35">
                  <c:v>458073</c:v>
                </c:pt>
                <c:pt idx="36">
                  <c:v>427943</c:v>
                </c:pt>
                <c:pt idx="37">
                  <c:v>399794</c:v>
                </c:pt>
                <c:pt idx="38">
                  <c:v>373496</c:v>
                </c:pt>
                <c:pt idx="39">
                  <c:v>348929</c:v>
                </c:pt>
                <c:pt idx="40">
                  <c:v>325977</c:v>
                </c:pt>
                <c:pt idx="41">
                  <c:v>304535</c:v>
                </c:pt>
                <c:pt idx="42">
                  <c:v>284504</c:v>
                </c:pt>
                <c:pt idx="43">
                  <c:v>265790</c:v>
                </c:pt>
                <c:pt idx="44">
                  <c:v>248307</c:v>
                </c:pt>
                <c:pt idx="45">
                  <c:v>231974</c:v>
                </c:pt>
                <c:pt idx="46">
                  <c:v>216715</c:v>
                </c:pt>
                <c:pt idx="47">
                  <c:v>202460</c:v>
                </c:pt>
                <c:pt idx="48">
                  <c:v>189143</c:v>
                </c:pt>
                <c:pt idx="49">
                  <c:v>176702</c:v>
                </c:pt>
                <c:pt idx="50">
                  <c:v>165079</c:v>
                </c:pt>
                <c:pt idx="51">
                  <c:v>154220</c:v>
                </c:pt>
                <c:pt idx="52">
                  <c:v>144076</c:v>
                </c:pt>
                <c:pt idx="53">
                  <c:v>134599</c:v>
                </c:pt>
                <c:pt idx="54">
                  <c:v>125746</c:v>
                </c:pt>
                <c:pt idx="55">
                  <c:v>117475</c:v>
                </c:pt>
                <c:pt idx="56">
                  <c:v>109747</c:v>
                </c:pt>
                <c:pt idx="57">
                  <c:v>102529</c:v>
                </c:pt>
                <c:pt idx="58">
                  <c:v>95784</c:v>
                </c:pt>
                <c:pt idx="59">
                  <c:v>89484</c:v>
                </c:pt>
                <c:pt idx="60">
                  <c:v>83598</c:v>
                </c:pt>
                <c:pt idx="61">
                  <c:v>78099</c:v>
                </c:pt>
                <c:pt idx="62">
                  <c:v>72962</c:v>
                </c:pt>
                <c:pt idx="63">
                  <c:v>68163</c:v>
                </c:pt>
                <c:pt idx="64">
                  <c:v>63679</c:v>
                </c:pt>
                <c:pt idx="65">
                  <c:v>59491</c:v>
                </c:pt>
                <c:pt idx="66">
                  <c:v>55577</c:v>
                </c:pt>
                <c:pt idx="67">
                  <c:v>51922</c:v>
                </c:pt>
                <c:pt idx="68">
                  <c:v>48506</c:v>
                </c:pt>
                <c:pt idx="69">
                  <c:v>45316</c:v>
                </c:pt>
                <c:pt idx="70">
                  <c:v>42335</c:v>
                </c:pt>
                <c:pt idx="71">
                  <c:v>39550</c:v>
                </c:pt>
                <c:pt idx="72">
                  <c:v>36949</c:v>
                </c:pt>
                <c:pt idx="73">
                  <c:v>34518</c:v>
                </c:pt>
                <c:pt idx="74">
                  <c:v>32248</c:v>
                </c:pt>
                <c:pt idx="75">
                  <c:v>30127</c:v>
                </c:pt>
                <c:pt idx="76">
                  <c:v>28145</c:v>
                </c:pt>
                <c:pt idx="77">
                  <c:v>26294</c:v>
                </c:pt>
                <c:pt idx="78">
                  <c:v>24564</c:v>
                </c:pt>
                <c:pt idx="79">
                  <c:v>22948</c:v>
                </c:pt>
                <c:pt idx="80">
                  <c:v>21439</c:v>
                </c:pt>
                <c:pt idx="81">
                  <c:v>20029</c:v>
                </c:pt>
                <c:pt idx="82">
                  <c:v>18711</c:v>
                </c:pt>
                <c:pt idx="83">
                  <c:v>17481</c:v>
                </c:pt>
                <c:pt idx="84">
                  <c:v>16331</c:v>
                </c:pt>
                <c:pt idx="85">
                  <c:v>15257</c:v>
                </c:pt>
                <c:pt idx="86">
                  <c:v>14253</c:v>
                </c:pt>
                <c:pt idx="87">
                  <c:v>13316</c:v>
                </c:pt>
                <c:pt idx="88">
                  <c:v>12440</c:v>
                </c:pt>
                <c:pt idx="89">
                  <c:v>11621</c:v>
                </c:pt>
                <c:pt idx="90">
                  <c:v>10857</c:v>
                </c:pt>
                <c:pt idx="91">
                  <c:v>10143</c:v>
                </c:pt>
                <c:pt idx="92">
                  <c:v>9476</c:v>
                </c:pt>
                <c:pt idx="93">
                  <c:v>8852</c:v>
                </c:pt>
                <c:pt idx="94">
                  <c:v>8270</c:v>
                </c:pt>
                <c:pt idx="95">
                  <c:v>7726</c:v>
                </c:pt>
                <c:pt idx="96">
                  <c:v>7218</c:v>
                </c:pt>
                <c:pt idx="97">
                  <c:v>6743</c:v>
                </c:pt>
                <c:pt idx="98">
                  <c:v>6300</c:v>
                </c:pt>
                <c:pt idx="99">
                  <c:v>5885</c:v>
                </c:pt>
                <c:pt idx="100">
                  <c:v>5498</c:v>
                </c:pt>
                <c:pt idx="101">
                  <c:v>5136</c:v>
                </c:pt>
                <c:pt idx="102">
                  <c:v>4799</c:v>
                </c:pt>
                <c:pt idx="103">
                  <c:v>4483</c:v>
                </c:pt>
                <c:pt idx="104">
                  <c:v>4188</c:v>
                </c:pt>
                <c:pt idx="105">
                  <c:v>3913</c:v>
                </c:pt>
                <c:pt idx="106">
                  <c:v>3655</c:v>
                </c:pt>
                <c:pt idx="107">
                  <c:v>3415</c:v>
                </c:pt>
                <c:pt idx="108">
                  <c:v>3190</c:v>
                </c:pt>
                <c:pt idx="109">
                  <c:v>2980</c:v>
                </c:pt>
                <c:pt idx="110">
                  <c:v>2784</c:v>
                </c:pt>
                <c:pt idx="111">
                  <c:v>2601</c:v>
                </c:pt>
                <c:pt idx="112">
                  <c:v>2430</c:v>
                </c:pt>
                <c:pt idx="113">
                  <c:v>2270</c:v>
                </c:pt>
                <c:pt idx="114">
                  <c:v>2121</c:v>
                </c:pt>
                <c:pt idx="115">
                  <c:v>1981</c:v>
                </c:pt>
              </c:numCache>
            </c:numRef>
          </c:xVal>
          <c:yVal>
            <c:numRef>
              <c:f>Sheet1!$B$2:$B$117</c:f>
              <c:numCache>
                <c:formatCode>0.00</c:formatCode>
                <c:ptCount val="116"/>
                <c:pt idx="0">
                  <c:v>3.6207278875738005E-2</c:v>
                </c:pt>
                <c:pt idx="1">
                  <c:v>4.3899160129722538E-2</c:v>
                </c:pt>
                <c:pt idx="2">
                  <c:v>5.0586246084763142E-2</c:v>
                </c:pt>
                <c:pt idx="3">
                  <c:v>6.0599550960445711E-2</c:v>
                </c:pt>
                <c:pt idx="4">
                  <c:v>7.1513706793802145E-2</c:v>
                </c:pt>
                <c:pt idx="5">
                  <c:v>8.0730105053080911E-2</c:v>
                </c:pt>
                <c:pt idx="6">
                  <c:v>0.10144967707957979</c:v>
                </c:pt>
                <c:pt idx="7">
                  <c:v>0.1223424896748621</c:v>
                </c:pt>
                <c:pt idx="8">
                  <c:v>0.13852315879923496</c:v>
                </c:pt>
                <c:pt idx="9">
                  <c:v>0.15688665909027913</c:v>
                </c:pt>
                <c:pt idx="10">
                  <c:v>0.17913074812207225</c:v>
                </c:pt>
                <c:pt idx="11">
                  <c:v>0.20788868254012252</c:v>
                </c:pt>
                <c:pt idx="12">
                  <c:v>0.23605759902430912</c:v>
                </c:pt>
                <c:pt idx="13">
                  <c:v>0.26762203065665108</c:v>
                </c:pt>
                <c:pt idx="14">
                  <c:v>0.30223549629958146</c:v>
                </c:pt>
                <c:pt idx="15">
                  <c:v>0.331963577902819</c:v>
                </c:pt>
                <c:pt idx="16">
                  <c:v>0.36834409734734042</c:v>
                </c:pt>
                <c:pt idx="17">
                  <c:v>0.40794689137123374</c:v>
                </c:pt>
                <c:pt idx="18">
                  <c:v>0.44585192782104943</c:v>
                </c:pt>
                <c:pt idx="19">
                  <c:v>0.49068658702220252</c:v>
                </c:pt>
                <c:pt idx="20">
                  <c:v>0.54210438783712611</c:v>
                </c:pt>
                <c:pt idx="21">
                  <c:v>0.58382071680017744</c:v>
                </c:pt>
                <c:pt idx="22">
                  <c:v>0.63717881198547555</c:v>
                </c:pt>
                <c:pt idx="23">
                  <c:v>0.68655237408875458</c:v>
                </c:pt>
                <c:pt idx="24">
                  <c:v>0.73554480694071012</c:v>
                </c:pt>
                <c:pt idx="25">
                  <c:v>0.79565928430856225</c:v>
                </c:pt>
                <c:pt idx="26">
                  <c:v>0.84721567757851257</c:v>
                </c:pt>
                <c:pt idx="27">
                  <c:v>0.90895861629292907</c:v>
                </c:pt>
                <c:pt idx="28">
                  <c:v>0.9644648945311417</c:v>
                </c:pt>
                <c:pt idx="29">
                  <c:v>1.021461041660892</c:v>
                </c:pt>
                <c:pt idx="30">
                  <c:v>1.0789769104969926</c:v>
                </c:pt>
                <c:pt idx="31">
                  <c:v>1.1367353161293898</c:v>
                </c:pt>
                <c:pt idx="32">
                  <c:v>1.1972655708623223</c:v>
                </c:pt>
                <c:pt idx="33">
                  <c:v>1.2611913407434099</c:v>
                </c:pt>
                <c:pt idx="34">
                  <c:v>1.327854311611276</c:v>
                </c:pt>
                <c:pt idx="35">
                  <c:v>1.3872411785902377</c:v>
                </c:pt>
                <c:pt idx="36">
                  <c:v>1.4448956398813648</c:v>
                </c:pt>
                <c:pt idx="37">
                  <c:v>1.5049754691354602</c:v>
                </c:pt>
                <c:pt idx="38">
                  <c:v>1.5658522050059596</c:v>
                </c:pt>
                <c:pt idx="39">
                  <c:v>1.6207694653103084</c:v>
                </c:pt>
                <c:pt idx="40">
                  <c:v>1.6710438783712616</c:v>
                </c:pt>
                <c:pt idx="41">
                  <c:v>1.7261690273581507</c:v>
                </c:pt>
                <c:pt idx="42">
                  <c:v>1.7781065498794246</c:v>
                </c:pt>
                <c:pt idx="43">
                  <c:v>1.8261981317737062</c:v>
                </c:pt>
                <c:pt idx="44">
                  <c:v>1.8652812040912492</c:v>
                </c:pt>
                <c:pt idx="45">
                  <c:v>1.9068589405992737</c:v>
                </c:pt>
                <c:pt idx="46">
                  <c:v>1.9434473487263353</c:v>
                </c:pt>
                <c:pt idx="47">
                  <c:v>1.9763284086814314</c:v>
                </c:pt>
                <c:pt idx="48">
                  <c:v>2.0035618260941876</c:v>
                </c:pt>
                <c:pt idx="49">
                  <c:v>2.0286470604540288</c:v>
                </c:pt>
                <c:pt idx="50">
                  <c:v>2.047703523020207</c:v>
                </c:pt>
                <c:pt idx="51">
                  <c:v>2.0587216231948333</c:v>
                </c:pt>
                <c:pt idx="52">
                  <c:v>2.0686656318430026</c:v>
                </c:pt>
                <c:pt idx="53">
                  <c:v>2.0721997394461846</c:v>
                </c:pt>
                <c:pt idx="54">
                  <c:v>2.0683191507054355</c:v>
                </c:pt>
                <c:pt idx="55">
                  <c:v>2.0604193807689111</c:v>
                </c:pt>
                <c:pt idx="56">
                  <c:v>2.0474263381101534</c:v>
                </c:pt>
                <c:pt idx="57">
                  <c:v>2.0225836405466087</c:v>
                </c:pt>
                <c:pt idx="58">
                  <c:v>1.9872425645147878</c:v>
                </c:pt>
                <c:pt idx="59">
                  <c:v>1.946808215760734</c:v>
                </c:pt>
                <c:pt idx="60">
                  <c:v>1.9002411508717465</c:v>
                </c:pt>
                <c:pt idx="61">
                  <c:v>1.8484422208054994</c:v>
                </c:pt>
                <c:pt idx="62">
                  <c:v>1.7790074008370984</c:v>
                </c:pt>
                <c:pt idx="63">
                  <c:v>1.7185464423316794</c:v>
                </c:pt>
                <c:pt idx="64">
                  <c:v>1.6528882667627574</c:v>
                </c:pt>
                <c:pt idx="65">
                  <c:v>1.5800232835324446</c:v>
                </c:pt>
                <c:pt idx="66">
                  <c:v>1.5098262050613964</c:v>
                </c:pt>
                <c:pt idx="67">
                  <c:v>1.4479100257781967</c:v>
                </c:pt>
                <c:pt idx="68">
                  <c:v>1.3821479058680046</c:v>
                </c:pt>
                <c:pt idx="69">
                  <c:v>1.3167669152091359</c:v>
                </c:pt>
                <c:pt idx="70">
                  <c:v>1.2574493444576877</c:v>
                </c:pt>
                <c:pt idx="71">
                  <c:v>1.2058583030739807</c:v>
                </c:pt>
                <c:pt idx="72">
                  <c:v>1.1467139728913158</c:v>
                </c:pt>
                <c:pt idx="73">
                  <c:v>1.08590653324833</c:v>
                </c:pt>
                <c:pt idx="74">
                  <c:v>1.0293608115974167</c:v>
                </c:pt>
                <c:pt idx="75">
                  <c:v>0.98002189760789427</c:v>
                </c:pt>
                <c:pt idx="76">
                  <c:v>0.92209025140671341</c:v>
                </c:pt>
                <c:pt idx="77">
                  <c:v>0.86467832691188296</c:v>
                </c:pt>
                <c:pt idx="78">
                  <c:v>0.81568589405992742</c:v>
                </c:pt>
                <c:pt idx="79">
                  <c:v>0.76267428001219617</c:v>
                </c:pt>
                <c:pt idx="80">
                  <c:v>0.7130581811126202</c:v>
                </c:pt>
                <c:pt idx="81">
                  <c:v>0.6659020982897691</c:v>
                </c:pt>
                <c:pt idx="82">
                  <c:v>0.6198894032208887</c:v>
                </c:pt>
                <c:pt idx="83">
                  <c:v>0.5816725337472628</c:v>
                </c:pt>
                <c:pt idx="84">
                  <c:v>0.54130748122072236</c:v>
                </c:pt>
                <c:pt idx="85">
                  <c:v>0.50326385231587989</c:v>
                </c:pt>
                <c:pt idx="86">
                  <c:v>0.47003631122321698</c:v>
                </c:pt>
                <c:pt idx="87">
                  <c:v>0.43355184743742553</c:v>
                </c:pt>
                <c:pt idx="88">
                  <c:v>0.4074964658923968</c:v>
                </c:pt>
                <c:pt idx="89">
                  <c:v>0.37510047952989439</c:v>
                </c:pt>
                <c:pt idx="90">
                  <c:v>0.34540704604041356</c:v>
                </c:pt>
                <c:pt idx="91">
                  <c:v>0.32271253152978352</c:v>
                </c:pt>
                <c:pt idx="92">
                  <c:v>0.3056310114477368</c:v>
                </c:pt>
                <c:pt idx="93">
                  <c:v>0.27812040912492725</c:v>
                </c:pt>
                <c:pt idx="94">
                  <c:v>0.25469828422540675</c:v>
                </c:pt>
                <c:pt idx="95">
                  <c:v>0.24156664911162237</c:v>
                </c:pt>
                <c:pt idx="96">
                  <c:v>0.22167863181528397</c:v>
                </c:pt>
                <c:pt idx="97">
                  <c:v>0.20813121933641932</c:v>
                </c:pt>
                <c:pt idx="98">
                  <c:v>0.19122293982315602</c:v>
                </c:pt>
                <c:pt idx="99">
                  <c:v>0.1725476065083017</c:v>
                </c:pt>
                <c:pt idx="100">
                  <c:v>0.16606840923580121</c:v>
                </c:pt>
                <c:pt idx="101">
                  <c:v>0.15130831277545251</c:v>
                </c:pt>
                <c:pt idx="102">
                  <c:v>0.1445865787066552</c:v>
                </c:pt>
                <c:pt idx="103">
                  <c:v>0.13349918230451535</c:v>
                </c:pt>
                <c:pt idx="104">
                  <c:v>0.12241178590237548</c:v>
                </c:pt>
                <c:pt idx="105">
                  <c:v>0.10962663192615794</c:v>
                </c:pt>
                <c:pt idx="106">
                  <c:v>9.9093605344125063E-2</c:v>
                </c:pt>
                <c:pt idx="107">
                  <c:v>9.5386257172159553E-2</c:v>
                </c:pt>
                <c:pt idx="108">
                  <c:v>8.0487568256784103E-2</c:v>
                </c:pt>
                <c:pt idx="109">
                  <c:v>7.0231726584804727E-2</c:v>
                </c:pt>
                <c:pt idx="110">
                  <c:v>6.1673642486903012E-2</c:v>
                </c:pt>
                <c:pt idx="111">
                  <c:v>5.5333037669429277E-2</c:v>
                </c:pt>
                <c:pt idx="112">
                  <c:v>5.6892202788480194E-2</c:v>
                </c:pt>
                <c:pt idx="113">
                  <c:v>5.0482301743493087E-2</c:v>
                </c:pt>
                <c:pt idx="114">
                  <c:v>4.4730714859883031E-2</c:v>
                </c:pt>
                <c:pt idx="115">
                  <c:v>4.4037752584749283E-2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C-DC4D-8AC9-87720D2A19A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PBR8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Sheet1!$E$2:$E$102</c:f>
              <c:numCache>
                <c:formatCode>General</c:formatCode>
                <c:ptCount val="101"/>
                <c:pt idx="0">
                  <c:v>1786184</c:v>
                </c:pt>
                <c:pt idx="1">
                  <c:v>1668694</c:v>
                </c:pt>
                <c:pt idx="2">
                  <c:v>1558932</c:v>
                </c:pt>
                <c:pt idx="3">
                  <c:v>1456389</c:v>
                </c:pt>
                <c:pt idx="4">
                  <c:v>1360592</c:v>
                </c:pt>
                <c:pt idx="5">
                  <c:v>1271096</c:v>
                </c:pt>
                <c:pt idx="6">
                  <c:v>1187487</c:v>
                </c:pt>
                <c:pt idx="7">
                  <c:v>1109377</c:v>
                </c:pt>
                <c:pt idx="8">
                  <c:v>1036406</c:v>
                </c:pt>
                <c:pt idx="9">
                  <c:v>968234</c:v>
                </c:pt>
                <c:pt idx="10">
                  <c:v>904546</c:v>
                </c:pt>
                <c:pt idx="11">
                  <c:v>845047</c:v>
                </c:pt>
                <c:pt idx="12">
                  <c:v>789462</c:v>
                </c:pt>
                <c:pt idx="13">
                  <c:v>737534</c:v>
                </c:pt>
                <c:pt idx="14">
                  <c:v>689021</c:v>
                </c:pt>
                <c:pt idx="15">
                  <c:v>643699</c:v>
                </c:pt>
                <c:pt idx="16">
                  <c:v>601358</c:v>
                </c:pt>
                <c:pt idx="17">
                  <c:v>561802</c:v>
                </c:pt>
                <c:pt idx="18">
                  <c:v>524849</c:v>
                </c:pt>
                <c:pt idx="19">
                  <c:v>490326</c:v>
                </c:pt>
                <c:pt idx="20">
                  <c:v>458073</c:v>
                </c:pt>
                <c:pt idx="21">
                  <c:v>427943</c:v>
                </c:pt>
                <c:pt idx="22">
                  <c:v>399794</c:v>
                </c:pt>
                <c:pt idx="23">
                  <c:v>373496</c:v>
                </c:pt>
                <c:pt idx="24">
                  <c:v>348929</c:v>
                </c:pt>
                <c:pt idx="25">
                  <c:v>325977</c:v>
                </c:pt>
                <c:pt idx="26">
                  <c:v>304535</c:v>
                </c:pt>
                <c:pt idx="27">
                  <c:v>284504</c:v>
                </c:pt>
                <c:pt idx="28">
                  <c:v>265790</c:v>
                </c:pt>
                <c:pt idx="29">
                  <c:v>248307</c:v>
                </c:pt>
                <c:pt idx="30">
                  <c:v>231974</c:v>
                </c:pt>
                <c:pt idx="31">
                  <c:v>216715</c:v>
                </c:pt>
                <c:pt idx="32">
                  <c:v>202460</c:v>
                </c:pt>
                <c:pt idx="33">
                  <c:v>189143</c:v>
                </c:pt>
                <c:pt idx="34">
                  <c:v>176702</c:v>
                </c:pt>
                <c:pt idx="35">
                  <c:v>165079</c:v>
                </c:pt>
                <c:pt idx="36">
                  <c:v>154220</c:v>
                </c:pt>
                <c:pt idx="37">
                  <c:v>144076</c:v>
                </c:pt>
                <c:pt idx="38">
                  <c:v>134599</c:v>
                </c:pt>
                <c:pt idx="39">
                  <c:v>125746</c:v>
                </c:pt>
                <c:pt idx="40">
                  <c:v>117475</c:v>
                </c:pt>
                <c:pt idx="41">
                  <c:v>109747</c:v>
                </c:pt>
                <c:pt idx="42">
                  <c:v>102529</c:v>
                </c:pt>
                <c:pt idx="43">
                  <c:v>95784</c:v>
                </c:pt>
                <c:pt idx="44">
                  <c:v>89484</c:v>
                </c:pt>
                <c:pt idx="45">
                  <c:v>83598</c:v>
                </c:pt>
                <c:pt idx="46">
                  <c:v>78099</c:v>
                </c:pt>
                <c:pt idx="47">
                  <c:v>72962</c:v>
                </c:pt>
                <c:pt idx="48">
                  <c:v>68163</c:v>
                </c:pt>
                <c:pt idx="49">
                  <c:v>63679</c:v>
                </c:pt>
                <c:pt idx="50">
                  <c:v>59491</c:v>
                </c:pt>
                <c:pt idx="51">
                  <c:v>55577</c:v>
                </c:pt>
                <c:pt idx="52">
                  <c:v>51922</c:v>
                </c:pt>
                <c:pt idx="53">
                  <c:v>48506</c:v>
                </c:pt>
                <c:pt idx="54">
                  <c:v>45316</c:v>
                </c:pt>
                <c:pt idx="55">
                  <c:v>42335</c:v>
                </c:pt>
                <c:pt idx="56">
                  <c:v>39550</c:v>
                </c:pt>
                <c:pt idx="57">
                  <c:v>36949</c:v>
                </c:pt>
                <c:pt idx="58">
                  <c:v>34518</c:v>
                </c:pt>
                <c:pt idx="59">
                  <c:v>32248</c:v>
                </c:pt>
                <c:pt idx="60">
                  <c:v>30127</c:v>
                </c:pt>
                <c:pt idx="61">
                  <c:v>28145</c:v>
                </c:pt>
                <c:pt idx="62">
                  <c:v>26294</c:v>
                </c:pt>
                <c:pt idx="63">
                  <c:v>24564</c:v>
                </c:pt>
                <c:pt idx="64">
                  <c:v>22948</c:v>
                </c:pt>
                <c:pt idx="65">
                  <c:v>21439</c:v>
                </c:pt>
                <c:pt idx="66">
                  <c:v>20029</c:v>
                </c:pt>
                <c:pt idx="67">
                  <c:v>18711</c:v>
                </c:pt>
                <c:pt idx="68">
                  <c:v>17481</c:v>
                </c:pt>
                <c:pt idx="69">
                  <c:v>16331</c:v>
                </c:pt>
                <c:pt idx="70">
                  <c:v>15257</c:v>
                </c:pt>
                <c:pt idx="71">
                  <c:v>14253</c:v>
                </c:pt>
                <c:pt idx="72">
                  <c:v>13316</c:v>
                </c:pt>
                <c:pt idx="73">
                  <c:v>12440</c:v>
                </c:pt>
                <c:pt idx="74">
                  <c:v>11621</c:v>
                </c:pt>
                <c:pt idx="75">
                  <c:v>10857</c:v>
                </c:pt>
                <c:pt idx="76">
                  <c:v>10143</c:v>
                </c:pt>
                <c:pt idx="77">
                  <c:v>9476</c:v>
                </c:pt>
                <c:pt idx="78">
                  <c:v>8852</c:v>
                </c:pt>
                <c:pt idx="79">
                  <c:v>8270</c:v>
                </c:pt>
                <c:pt idx="80">
                  <c:v>7726</c:v>
                </c:pt>
                <c:pt idx="81">
                  <c:v>7218</c:v>
                </c:pt>
                <c:pt idx="82">
                  <c:v>6743</c:v>
                </c:pt>
                <c:pt idx="83">
                  <c:v>6300</c:v>
                </c:pt>
                <c:pt idx="84">
                  <c:v>5885</c:v>
                </c:pt>
                <c:pt idx="85">
                  <c:v>5498</c:v>
                </c:pt>
                <c:pt idx="86">
                  <c:v>5136</c:v>
                </c:pt>
                <c:pt idx="87">
                  <c:v>4799</c:v>
                </c:pt>
                <c:pt idx="88">
                  <c:v>4483</c:v>
                </c:pt>
                <c:pt idx="89">
                  <c:v>4188</c:v>
                </c:pt>
                <c:pt idx="90">
                  <c:v>3913</c:v>
                </c:pt>
                <c:pt idx="91">
                  <c:v>3655</c:v>
                </c:pt>
                <c:pt idx="92">
                  <c:v>3415</c:v>
                </c:pt>
                <c:pt idx="93">
                  <c:v>3190</c:v>
                </c:pt>
                <c:pt idx="94">
                  <c:v>2980</c:v>
                </c:pt>
                <c:pt idx="95">
                  <c:v>2784</c:v>
                </c:pt>
                <c:pt idx="96">
                  <c:v>2601</c:v>
                </c:pt>
                <c:pt idx="97">
                  <c:v>2430</c:v>
                </c:pt>
                <c:pt idx="98">
                  <c:v>2270</c:v>
                </c:pt>
                <c:pt idx="99">
                  <c:v>2121</c:v>
                </c:pt>
                <c:pt idx="100">
                  <c:v>1981</c:v>
                </c:pt>
              </c:numCache>
            </c:numRef>
          </c:xVal>
          <c:yVal>
            <c:numRef>
              <c:f>Sheet1!$F$2:$F$102</c:f>
              <c:numCache>
                <c:formatCode>0.00</c:formatCode>
                <c:ptCount val="101"/>
                <c:pt idx="0">
                  <c:v>4.4905853849629425E-2</c:v>
                </c:pt>
                <c:pt idx="1">
                  <c:v>5.4669714677849909E-2</c:v>
                </c:pt>
                <c:pt idx="2">
                  <c:v>6.937480062156659E-2</c:v>
                </c:pt>
                <c:pt idx="3">
                  <c:v>8.8586283870615803E-2</c:v>
                </c:pt>
                <c:pt idx="4">
                  <c:v>0.10305419100878867</c:v>
                </c:pt>
                <c:pt idx="5">
                  <c:v>0.12617912454931085</c:v>
                </c:pt>
                <c:pt idx="6">
                  <c:v>0.15792155469125843</c:v>
                </c:pt>
                <c:pt idx="7">
                  <c:v>0.18650160075928843</c:v>
                </c:pt>
                <c:pt idx="8">
                  <c:v>0.21638613025780939</c:v>
                </c:pt>
                <c:pt idx="9">
                  <c:v>0.25006552064503146</c:v>
                </c:pt>
                <c:pt idx="10">
                  <c:v>0.28908143415698945</c:v>
                </c:pt>
                <c:pt idx="11">
                  <c:v>0.33442211581678255</c:v>
                </c:pt>
                <c:pt idx="12">
                  <c:v>0.38043480409228309</c:v>
                </c:pt>
                <c:pt idx="13">
                  <c:v>0.42791009500197058</c:v>
                </c:pt>
                <c:pt idx="14">
                  <c:v>0.48091955804101377</c:v>
                </c:pt>
                <c:pt idx="15">
                  <c:v>0.54321852429718975</c:v>
                </c:pt>
                <c:pt idx="16">
                  <c:v>0.60974717925223054</c:v>
                </c:pt>
                <c:pt idx="17">
                  <c:v>0.68192859573939901</c:v>
                </c:pt>
                <c:pt idx="18">
                  <c:v>0.74727135666672073</c:v>
                </c:pt>
                <c:pt idx="19">
                  <c:v>0.82024336917236851</c:v>
                </c:pt>
                <c:pt idx="20">
                  <c:v>0.90641833518662218</c:v>
                </c:pt>
                <c:pt idx="21">
                  <c:v>0.99188176478424439</c:v>
                </c:pt>
                <c:pt idx="22">
                  <c:v>1.0726411480719142</c:v>
                </c:pt>
                <c:pt idx="23">
                  <c:v>1.1666825444700377</c:v>
                </c:pt>
                <c:pt idx="24">
                  <c:v>1.2555850667480453</c:v>
                </c:pt>
                <c:pt idx="25">
                  <c:v>1.3533422644330222</c:v>
                </c:pt>
                <c:pt idx="26">
                  <c:v>1.4470278926228299</c:v>
                </c:pt>
                <c:pt idx="27">
                  <c:v>1.541701765835737</c:v>
                </c:pt>
                <c:pt idx="28">
                  <c:v>1.6404472085438131</c:v>
                </c:pt>
                <c:pt idx="29">
                  <c:v>1.7393507704555848</c:v>
                </c:pt>
                <c:pt idx="30">
                  <c:v>1.8324829814324572</c:v>
                </c:pt>
                <c:pt idx="31">
                  <c:v>1.9195671328679622</c:v>
                </c:pt>
                <c:pt idx="32">
                  <c:v>2.0095764895718409</c:v>
                </c:pt>
                <c:pt idx="33">
                  <c:v>2.0909683496742941</c:v>
                </c:pt>
                <c:pt idx="34">
                  <c:v>2.1749296468368056</c:v>
                </c:pt>
                <c:pt idx="35">
                  <c:v>2.2452531626805476</c:v>
                </c:pt>
                <c:pt idx="36">
                  <c:v>2.3114260494272725</c:v>
                </c:pt>
                <c:pt idx="37">
                  <c:v>2.3715508766326301</c:v>
                </c:pt>
                <c:pt idx="38">
                  <c:v>2.4287109687686903</c:v>
                </c:pt>
                <c:pt idx="39">
                  <c:v>2.470612557748098</c:v>
                </c:pt>
                <c:pt idx="40">
                  <c:v>2.4955558621311229</c:v>
                </c:pt>
                <c:pt idx="41">
                  <c:v>2.5103795374776112</c:v>
                </c:pt>
                <c:pt idx="42">
                  <c:v>2.5197085704956681</c:v>
                </c:pt>
                <c:pt idx="43">
                  <c:v>2.5099999999999998</c:v>
                </c:pt>
                <c:pt idx="44">
                  <c:v>2.4857524715019781</c:v>
                </c:pt>
                <c:pt idx="45">
                  <c:v>2.4471318559992601</c:v>
                </c:pt>
                <c:pt idx="46">
                  <c:v>2.4000518630988124</c:v>
                </c:pt>
                <c:pt idx="47">
                  <c:v>2.3359345260001336</c:v>
                </c:pt>
                <c:pt idx="48">
                  <c:v>2.2661248975684032</c:v>
                </c:pt>
                <c:pt idx="49">
                  <c:v>2.1890813155675866</c:v>
                </c:pt>
                <c:pt idx="50">
                  <c:v>2.1059106144235549</c:v>
                </c:pt>
                <c:pt idx="51">
                  <c:v>2.0244792245201775</c:v>
                </c:pt>
                <c:pt idx="52">
                  <c:v>1.9411108743715255</c:v>
                </c:pt>
                <c:pt idx="53">
                  <c:v>1.8579797030284175</c:v>
                </c:pt>
                <c:pt idx="54">
                  <c:v>1.779513048194338</c:v>
                </c:pt>
                <c:pt idx="55">
                  <c:v>1.700334856943627</c:v>
                </c:pt>
                <c:pt idx="56">
                  <c:v>1.6232122153409623</c:v>
                </c:pt>
                <c:pt idx="57">
                  <c:v>1.5418994148403569</c:v>
                </c:pt>
                <c:pt idx="58">
                  <c:v>1.4634722898072012</c:v>
                </c:pt>
                <c:pt idx="59">
                  <c:v>1.386033409797145</c:v>
                </c:pt>
                <c:pt idx="60">
                  <c:v>1.3071319271529016</c:v>
                </c:pt>
                <c:pt idx="61">
                  <c:v>1.2298906961474652</c:v>
                </c:pt>
                <c:pt idx="62">
                  <c:v>1.1557327896140983</c:v>
                </c:pt>
                <c:pt idx="63">
                  <c:v>1.0877415320248707</c:v>
                </c:pt>
                <c:pt idx="64">
                  <c:v>1.0146114003155269</c:v>
                </c:pt>
                <c:pt idx="65">
                  <c:v>0.95630494395267174</c:v>
                </c:pt>
                <c:pt idx="66">
                  <c:v>0.89159465984013353</c:v>
                </c:pt>
                <c:pt idx="67">
                  <c:v>0.83320914387543055</c:v>
                </c:pt>
                <c:pt idx="68">
                  <c:v>0.77565375373013079</c:v>
                </c:pt>
                <c:pt idx="69">
                  <c:v>0.71355243647857469</c:v>
                </c:pt>
                <c:pt idx="70">
                  <c:v>0.66311241049958947</c:v>
                </c:pt>
                <c:pt idx="71">
                  <c:v>0.61658583481207729</c:v>
                </c:pt>
                <c:pt idx="72">
                  <c:v>0.57484236503636543</c:v>
                </c:pt>
                <c:pt idx="73">
                  <c:v>0.53151770322369485</c:v>
                </c:pt>
                <c:pt idx="74">
                  <c:v>0.48846975001749193</c:v>
                </c:pt>
                <c:pt idx="75">
                  <c:v>0.46087794897256118</c:v>
                </c:pt>
                <c:pt idx="76">
                  <c:v>0.42083426063658003</c:v>
                </c:pt>
                <c:pt idx="77">
                  <c:v>0.39087067153621108</c:v>
                </c:pt>
                <c:pt idx="78">
                  <c:v>0.3594049500007313</c:v>
                </c:pt>
                <c:pt idx="79">
                  <c:v>0.33537083103895782</c:v>
                </c:pt>
                <c:pt idx="80">
                  <c:v>0.314301447146482</c:v>
                </c:pt>
                <c:pt idx="81">
                  <c:v>0.28781648052742242</c:v>
                </c:pt>
                <c:pt idx="82">
                  <c:v>0.26650991782940281</c:v>
                </c:pt>
                <c:pt idx="83">
                  <c:v>0.24093413663159452</c:v>
                </c:pt>
                <c:pt idx="84">
                  <c:v>0.21709766667444086</c:v>
                </c:pt>
                <c:pt idx="85">
                  <c:v>0.20009985227713395</c:v>
                </c:pt>
                <c:pt idx="86">
                  <c:v>0.18250909086596748</c:v>
                </c:pt>
                <c:pt idx="87">
                  <c:v>0.17112450819986424</c:v>
                </c:pt>
                <c:pt idx="88">
                  <c:v>0.15266409116837046</c:v>
                </c:pt>
                <c:pt idx="89">
                  <c:v>0.14341411775216159</c:v>
                </c:pt>
                <c:pt idx="90">
                  <c:v>0.12942056822507636</c:v>
                </c:pt>
                <c:pt idx="91">
                  <c:v>0.12258191266522962</c:v>
                </c:pt>
                <c:pt idx="92">
                  <c:v>0.10748152871227325</c:v>
                </c:pt>
                <c:pt idx="93">
                  <c:v>9.2460204361164811E-2</c:v>
                </c:pt>
                <c:pt idx="94">
                  <c:v>8.5502959398546172E-2</c:v>
                </c:pt>
                <c:pt idx="95">
                  <c:v>8.0285025676582189E-2</c:v>
                </c:pt>
                <c:pt idx="96">
                  <c:v>7.6450634986957144E-2</c:v>
                </c:pt>
                <c:pt idx="97">
                  <c:v>6.5698529135637423E-2</c:v>
                </c:pt>
                <c:pt idx="98">
                  <c:v>6.1587429839544586E-2</c:v>
                </c:pt>
                <c:pt idx="99">
                  <c:v>5.190262861317204E-2</c:v>
                </c:pt>
                <c:pt idx="100">
                  <c:v>4.5024443252401333E-2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FC-DC4D-8AC9-87720D2A1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098144"/>
        <c:axId val="1671186560"/>
      </c:scatterChart>
      <c:valAx>
        <c:axId val="1147098144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Mwi </a:t>
                </a:r>
              </a:p>
            </c:rich>
          </c:tx>
          <c:layout>
            <c:manualLayout>
              <c:xMode val="edge"/>
              <c:yMode val="edge"/>
              <c:x val="0.50999905751715746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671186560"/>
        <c:crosses val="autoZero"/>
        <c:crossBetween val="midCat"/>
      </c:valAx>
      <c:valAx>
        <c:axId val="16711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Xi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14709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56667209308307"/>
          <c:y val="0.14409667541557306"/>
          <c:w val="0.13656231254603302"/>
          <c:h val="0.19307963026360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8</xdr:row>
      <xdr:rowOff>6350</xdr:rowOff>
    </xdr:from>
    <xdr:to>
      <xdr:col>17</xdr:col>
      <xdr:colOff>685800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7C09A-E5C9-B943-AC8B-3D96D6AB8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5"/>
  <sheetViews>
    <sheetView tabSelected="1" workbookViewId="0">
      <selection activeCell="Q35" sqref="Q35"/>
    </sheetView>
  </sheetViews>
  <sheetFormatPr baseColWidth="10" defaultRowHeight="16" x14ac:dyDescent="0.2"/>
  <cols>
    <col min="2" max="2" width="5.5" style="1" customWidth="1"/>
    <col min="3" max="3" width="3.83203125" style="1" customWidth="1"/>
    <col min="4" max="4" width="4.33203125" style="1" customWidth="1"/>
    <col min="6" max="6" width="5.5" style="1" customWidth="1"/>
    <col min="7" max="7" width="5" customWidth="1"/>
  </cols>
  <sheetData>
    <row r="1" spans="1:9" x14ac:dyDescent="0.2">
      <c r="A1" t="s">
        <v>3</v>
      </c>
      <c r="B1" t="s">
        <v>0</v>
      </c>
      <c r="C1"/>
      <c r="D1"/>
      <c r="E1" t="s">
        <v>3</v>
      </c>
      <c r="F1" t="s">
        <v>1</v>
      </c>
      <c r="I1" t="s">
        <v>2</v>
      </c>
    </row>
    <row r="2" spans="1:9" x14ac:dyDescent="0.2">
      <c r="A2">
        <v>4956437</v>
      </c>
      <c r="B2" s="1">
        <v>3.6207278875738005E-2</v>
      </c>
      <c r="E2">
        <v>1786184</v>
      </c>
      <c r="F2" s="1">
        <v>4.4905853849629425E-2</v>
      </c>
      <c r="H2">
        <v>8201795</v>
      </c>
      <c r="I2" s="1">
        <v>3.8464582283192009E-2</v>
      </c>
    </row>
    <row r="3" spans="1:9" x14ac:dyDescent="0.2">
      <c r="A3">
        <v>4630417</v>
      </c>
      <c r="B3" s="1">
        <v>4.3899160129722538E-2</v>
      </c>
      <c r="E3">
        <v>1668694</v>
      </c>
      <c r="F3" s="1">
        <v>5.4669714677849909E-2</v>
      </c>
      <c r="H3">
        <v>7568476</v>
      </c>
      <c r="I3" s="1">
        <v>4.8446123561499486E-2</v>
      </c>
    </row>
    <row r="4" spans="1:9" x14ac:dyDescent="0.2">
      <c r="A4">
        <v>4325840</v>
      </c>
      <c r="B4" s="1">
        <v>5.0586246084763142E-2</v>
      </c>
      <c r="E4">
        <v>1558932</v>
      </c>
      <c r="F4" s="1">
        <v>6.937480062156659E-2</v>
      </c>
      <c r="H4">
        <v>6984059</v>
      </c>
      <c r="I4" s="1">
        <v>5.4969773754107581E-2</v>
      </c>
    </row>
    <row r="5" spans="1:9" x14ac:dyDescent="0.2">
      <c r="A5">
        <v>4041299</v>
      </c>
      <c r="B5" s="1">
        <v>6.0599550960445711E-2</v>
      </c>
      <c r="E5">
        <v>1456389</v>
      </c>
      <c r="F5" s="1">
        <v>8.8586283870615803E-2</v>
      </c>
      <c r="H5">
        <v>6444770</v>
      </c>
      <c r="I5" s="1">
        <v>7.8034263779339488E-2</v>
      </c>
    </row>
    <row r="6" spans="1:9" x14ac:dyDescent="0.2">
      <c r="A6">
        <v>3775473</v>
      </c>
      <c r="B6" s="1">
        <v>7.1513706793802145E-2</v>
      </c>
      <c r="E6">
        <v>1360592</v>
      </c>
      <c r="F6" s="1">
        <v>0.10305419100878867</v>
      </c>
      <c r="H6">
        <v>5947123</v>
      </c>
      <c r="I6" s="1">
        <v>9.2400553547760611E-2</v>
      </c>
    </row>
    <row r="7" spans="1:9" x14ac:dyDescent="0.2">
      <c r="A7">
        <v>3527133</v>
      </c>
      <c r="B7" s="1">
        <v>8.0730105053080911E-2</v>
      </c>
      <c r="E7">
        <v>1271096</v>
      </c>
      <c r="F7" s="1">
        <v>0.12617912454931085</v>
      </c>
      <c r="H7">
        <v>5487903</v>
      </c>
      <c r="I7" s="1">
        <v>0.11671273623278094</v>
      </c>
    </row>
    <row r="8" spans="1:9" x14ac:dyDescent="0.2">
      <c r="A8">
        <v>3295128</v>
      </c>
      <c r="B8" s="1">
        <v>0.10144967707957979</v>
      </c>
      <c r="E8">
        <v>1187487</v>
      </c>
      <c r="F8" s="1">
        <v>0.15792155469125843</v>
      </c>
      <c r="H8">
        <v>5064143</v>
      </c>
      <c r="I8" s="1">
        <v>0.14462540345033364</v>
      </c>
    </row>
    <row r="9" spans="1:9" x14ac:dyDescent="0.2">
      <c r="A9">
        <v>3078383</v>
      </c>
      <c r="B9" s="1">
        <v>0.1223424896748621</v>
      </c>
      <c r="E9">
        <v>1109377</v>
      </c>
      <c r="F9" s="1">
        <v>0.18650160075928843</v>
      </c>
      <c r="H9">
        <v>4673104</v>
      </c>
      <c r="I9" s="1">
        <v>0.16576488194332054</v>
      </c>
    </row>
    <row r="10" spans="1:9" x14ac:dyDescent="0.2">
      <c r="A10">
        <v>2875896</v>
      </c>
      <c r="B10" s="1">
        <v>0.13852315879923496</v>
      </c>
      <c r="E10">
        <v>1036406</v>
      </c>
      <c r="F10" s="1">
        <v>0.21638613025780939</v>
      </c>
      <c r="H10">
        <v>4312260</v>
      </c>
      <c r="I10" s="1">
        <v>0.20155583709839447</v>
      </c>
    </row>
    <row r="11" spans="1:9" x14ac:dyDescent="0.2">
      <c r="A11">
        <v>2686727</v>
      </c>
      <c r="B11" s="1">
        <v>0.15688665909027913</v>
      </c>
      <c r="E11">
        <v>968234</v>
      </c>
      <c r="F11" s="1">
        <v>0.25006552064503146</v>
      </c>
      <c r="H11">
        <v>3979280</v>
      </c>
      <c r="I11" s="1">
        <v>0.23784586931738377</v>
      </c>
    </row>
    <row r="12" spans="1:9" x14ac:dyDescent="0.2">
      <c r="A12">
        <v>2510002</v>
      </c>
      <c r="B12" s="1">
        <v>0.17913074812207225</v>
      </c>
      <c r="E12">
        <v>904546</v>
      </c>
      <c r="F12" s="1">
        <v>0.28908143415698945</v>
      </c>
      <c r="H12">
        <v>3672011</v>
      </c>
      <c r="I12" s="1">
        <v>0.27434979170662255</v>
      </c>
    </row>
    <row r="13" spans="1:9" x14ac:dyDescent="0.2">
      <c r="A13">
        <v>2344901</v>
      </c>
      <c r="B13" s="1">
        <v>0.20788868254012252</v>
      </c>
      <c r="E13">
        <v>845047</v>
      </c>
      <c r="F13" s="1">
        <v>0.33442211581678255</v>
      </c>
      <c r="H13">
        <v>3388469</v>
      </c>
      <c r="I13" s="1">
        <v>0.31167362641515084</v>
      </c>
    </row>
    <row r="14" spans="1:9" x14ac:dyDescent="0.2">
      <c r="A14">
        <v>2190660</v>
      </c>
      <c r="B14" s="1">
        <v>0.23605759902430912</v>
      </c>
      <c r="E14">
        <v>789462</v>
      </c>
      <c r="F14" s="1">
        <v>0.38043480409228309</v>
      </c>
      <c r="H14">
        <v>3126821</v>
      </c>
      <c r="I14" s="1">
        <v>0.35170673661350543</v>
      </c>
    </row>
    <row r="15" spans="1:9" x14ac:dyDescent="0.2">
      <c r="A15">
        <v>2046564</v>
      </c>
      <c r="B15" s="1">
        <v>0.26762203065665108</v>
      </c>
      <c r="E15">
        <v>737534</v>
      </c>
      <c r="F15" s="1">
        <v>0.42791009500197058</v>
      </c>
      <c r="H15">
        <v>2885377</v>
      </c>
      <c r="I15" s="1">
        <v>0.39209633042894249</v>
      </c>
    </row>
    <row r="16" spans="1:9" x14ac:dyDescent="0.2">
      <c r="A16">
        <v>1911947</v>
      </c>
      <c r="B16" s="1">
        <v>0.30223549629958146</v>
      </c>
      <c r="E16">
        <v>689021</v>
      </c>
      <c r="F16" s="1">
        <v>0.48091955804101377</v>
      </c>
      <c r="H16">
        <v>2662576</v>
      </c>
      <c r="I16" s="1">
        <v>0.43401880379783386</v>
      </c>
    </row>
    <row r="17" spans="1:9" x14ac:dyDescent="0.2">
      <c r="A17">
        <v>1786184</v>
      </c>
      <c r="B17" s="1">
        <v>0.331963577902819</v>
      </c>
      <c r="E17">
        <v>643699</v>
      </c>
      <c r="F17" s="1">
        <v>0.54321852429718975</v>
      </c>
      <c r="H17">
        <v>2456979</v>
      </c>
      <c r="I17" s="1">
        <v>0.48456818070011959</v>
      </c>
    </row>
    <row r="18" spans="1:9" x14ac:dyDescent="0.2">
      <c r="A18">
        <v>1668694</v>
      </c>
      <c r="B18" s="1">
        <v>0.36834409734734042</v>
      </c>
      <c r="E18">
        <v>601358</v>
      </c>
      <c r="F18" s="1">
        <v>0.60974717925223054</v>
      </c>
      <c r="H18">
        <v>2267258</v>
      </c>
      <c r="I18" s="1">
        <v>0.53515320596411353</v>
      </c>
    </row>
    <row r="19" spans="1:9" x14ac:dyDescent="0.2">
      <c r="A19">
        <v>1558932</v>
      </c>
      <c r="B19" s="1">
        <v>0.40794689137123374</v>
      </c>
      <c r="E19">
        <v>561802</v>
      </c>
      <c r="F19" s="1">
        <v>0.68192859573939901</v>
      </c>
      <c r="H19">
        <v>2092187</v>
      </c>
      <c r="I19" s="1">
        <v>0.58759194603693599</v>
      </c>
    </row>
    <row r="20" spans="1:9" x14ac:dyDescent="0.2">
      <c r="A20">
        <v>1456389</v>
      </c>
      <c r="B20" s="1">
        <v>0.44585192782104943</v>
      </c>
      <c r="E20">
        <v>524849</v>
      </c>
      <c r="F20" s="1">
        <v>0.74727135666672073</v>
      </c>
      <c r="H20">
        <v>1930634</v>
      </c>
      <c r="I20" s="1">
        <v>0.64473626985524624</v>
      </c>
    </row>
    <row r="21" spans="1:9" x14ac:dyDescent="0.2">
      <c r="A21">
        <v>1360592</v>
      </c>
      <c r="B21" s="1">
        <v>0.49068658702220252</v>
      </c>
      <c r="E21">
        <v>490326</v>
      </c>
      <c r="F21" s="1">
        <v>0.82024336917236851</v>
      </c>
      <c r="H21">
        <v>1781556</v>
      </c>
      <c r="I21" s="1">
        <v>0.70252226418430486</v>
      </c>
    </row>
    <row r="22" spans="1:9" x14ac:dyDescent="0.2">
      <c r="A22">
        <v>1271096</v>
      </c>
      <c r="B22" s="1">
        <v>0.54210438783712611</v>
      </c>
      <c r="E22">
        <v>458073</v>
      </c>
      <c r="F22" s="1">
        <v>0.90641833518662218</v>
      </c>
      <c r="H22">
        <v>1643989</v>
      </c>
      <c r="I22" s="1">
        <v>0.76640412836547267</v>
      </c>
    </row>
    <row r="23" spans="1:9" x14ac:dyDescent="0.2">
      <c r="A23">
        <v>1187487</v>
      </c>
      <c r="B23" s="1">
        <v>0.58382071680017744</v>
      </c>
      <c r="E23">
        <v>427943</v>
      </c>
      <c r="F23" s="1">
        <v>0.99188176478424439</v>
      </c>
      <c r="H23">
        <v>1517045</v>
      </c>
      <c r="I23" s="1">
        <v>0.83185452046180308</v>
      </c>
    </row>
    <row r="24" spans="1:9" x14ac:dyDescent="0.2">
      <c r="A24">
        <v>1109377</v>
      </c>
      <c r="B24" s="1">
        <v>0.63717881198547555</v>
      </c>
      <c r="E24">
        <v>399794</v>
      </c>
      <c r="F24" s="1">
        <v>1.0726411480719142</v>
      </c>
      <c r="H24">
        <v>1399903</v>
      </c>
      <c r="I24" s="1">
        <v>0.89484517560026489</v>
      </c>
    </row>
    <row r="25" spans="1:9" x14ac:dyDescent="0.2">
      <c r="A25">
        <v>1036406</v>
      </c>
      <c r="B25" s="1">
        <v>0.68655237408875458</v>
      </c>
      <c r="E25">
        <v>373496</v>
      </c>
      <c r="F25" s="1">
        <v>1.1666825444700377</v>
      </c>
      <c r="H25">
        <v>1291807</v>
      </c>
      <c r="I25" s="1">
        <v>0.96681921788920344</v>
      </c>
    </row>
    <row r="26" spans="1:9" x14ac:dyDescent="0.2">
      <c r="A26">
        <v>968234</v>
      </c>
      <c r="B26" s="1">
        <v>0.73554480694071012</v>
      </c>
      <c r="E26">
        <v>348929</v>
      </c>
      <c r="F26" s="1">
        <v>1.2555850667480453</v>
      </c>
      <c r="H26">
        <v>1192057</v>
      </c>
      <c r="I26" s="1">
        <v>1.0300594115596229</v>
      </c>
    </row>
    <row r="27" spans="1:9" x14ac:dyDescent="0.2">
      <c r="A27">
        <v>904546</v>
      </c>
      <c r="B27" s="1">
        <v>0.79565928430856225</v>
      </c>
      <c r="E27">
        <v>325977</v>
      </c>
      <c r="F27" s="1">
        <v>1.3533422644330222</v>
      </c>
      <c r="H27">
        <v>1100010</v>
      </c>
      <c r="I27" s="1">
        <v>1.0920519125702539</v>
      </c>
    </row>
    <row r="28" spans="1:9" x14ac:dyDescent="0.2">
      <c r="A28">
        <v>845047</v>
      </c>
      <c r="B28" s="1">
        <v>0.84721567757851257</v>
      </c>
      <c r="E28">
        <v>304535</v>
      </c>
      <c r="F28" s="1">
        <v>1.4470278926228299</v>
      </c>
      <c r="H28">
        <v>1015070</v>
      </c>
      <c r="I28" s="1">
        <v>1.1592847227519965</v>
      </c>
    </row>
    <row r="29" spans="1:9" x14ac:dyDescent="0.2">
      <c r="A29">
        <v>789462</v>
      </c>
      <c r="B29" s="1">
        <v>0.90895861629292907</v>
      </c>
      <c r="E29">
        <v>284504</v>
      </c>
      <c r="F29" s="1">
        <v>1.541701765835737</v>
      </c>
      <c r="H29">
        <v>936689</v>
      </c>
      <c r="I29" s="1">
        <v>1.2239508508907455</v>
      </c>
    </row>
    <row r="30" spans="1:9" x14ac:dyDescent="0.2">
      <c r="A30">
        <v>737534</v>
      </c>
      <c r="B30" s="1">
        <v>0.9644648945311417</v>
      </c>
      <c r="E30">
        <v>265790</v>
      </c>
      <c r="F30" s="1">
        <v>1.6404472085438131</v>
      </c>
      <c r="H30">
        <v>864361</v>
      </c>
      <c r="I30" s="1">
        <v>1.2860146486247932</v>
      </c>
    </row>
    <row r="31" spans="1:9" x14ac:dyDescent="0.2">
      <c r="A31">
        <v>689021</v>
      </c>
      <c r="B31" s="1">
        <v>1.021461041660892</v>
      </c>
      <c r="E31">
        <v>248307</v>
      </c>
      <c r="F31" s="1">
        <v>1.7393507704555848</v>
      </c>
      <c r="H31">
        <v>797617</v>
      </c>
      <c r="I31" s="1">
        <v>1.3447987970816826</v>
      </c>
    </row>
    <row r="32" spans="1:9" x14ac:dyDescent="0.2">
      <c r="A32">
        <v>643699</v>
      </c>
      <c r="B32" s="1">
        <v>1.0789769104969926</v>
      </c>
      <c r="E32">
        <v>231974</v>
      </c>
      <c r="F32" s="1">
        <v>1.8324829814324572</v>
      </c>
      <c r="H32">
        <v>736028</v>
      </c>
      <c r="I32" s="1">
        <v>1.4045810996664025</v>
      </c>
    </row>
    <row r="33" spans="1:9" x14ac:dyDescent="0.2">
      <c r="A33">
        <v>601358</v>
      </c>
      <c r="B33" s="1">
        <v>1.1367353161293898</v>
      </c>
      <c r="E33">
        <v>216715</v>
      </c>
      <c r="F33" s="1">
        <v>1.9195671328679622</v>
      </c>
      <c r="H33">
        <v>679748</v>
      </c>
      <c r="I33" s="1">
        <v>1.4634008964850003</v>
      </c>
    </row>
    <row r="34" spans="1:9" x14ac:dyDescent="0.2">
      <c r="A34">
        <v>561802</v>
      </c>
      <c r="B34" s="1">
        <v>1.1972655708623223</v>
      </c>
      <c r="E34">
        <v>202460</v>
      </c>
      <c r="F34" s="1">
        <v>2.0095764895718409</v>
      </c>
      <c r="H34">
        <v>626748</v>
      </c>
      <c r="I34" s="1">
        <v>1.5262846065383373</v>
      </c>
    </row>
    <row r="35" spans="1:9" x14ac:dyDescent="0.2">
      <c r="A35">
        <v>524849</v>
      </c>
      <c r="B35" s="1">
        <v>1.2611913407434099</v>
      </c>
      <c r="E35">
        <v>189143</v>
      </c>
      <c r="F35" s="1">
        <v>2.0909683496742941</v>
      </c>
      <c r="H35">
        <v>578353</v>
      </c>
      <c r="I35" s="1">
        <v>1.5838567106971464</v>
      </c>
    </row>
    <row r="36" spans="1:9" x14ac:dyDescent="0.2">
      <c r="A36">
        <v>490326</v>
      </c>
      <c r="B36" s="1">
        <v>1.327854311611276</v>
      </c>
      <c r="E36">
        <v>176702</v>
      </c>
      <c r="F36" s="1">
        <v>2.1749296468368056</v>
      </c>
      <c r="H36">
        <v>533694</v>
      </c>
      <c r="I36" s="1">
        <v>1.6403237156430002</v>
      </c>
    </row>
    <row r="37" spans="1:9" x14ac:dyDescent="0.2">
      <c r="A37">
        <v>458073</v>
      </c>
      <c r="B37" s="1">
        <v>1.3872411785902377</v>
      </c>
      <c r="E37">
        <v>165079</v>
      </c>
      <c r="F37" s="1">
        <v>2.2452531626805476</v>
      </c>
      <c r="H37">
        <v>492483</v>
      </c>
      <c r="I37" s="1">
        <v>1.6970759074825199</v>
      </c>
    </row>
    <row r="38" spans="1:9" x14ac:dyDescent="0.2">
      <c r="A38">
        <v>427943</v>
      </c>
      <c r="B38" s="1">
        <v>1.4448956398813648</v>
      </c>
      <c r="E38">
        <v>154220</v>
      </c>
      <c r="F38" s="1">
        <v>2.3114260494272725</v>
      </c>
      <c r="H38">
        <v>454455</v>
      </c>
      <c r="I38" s="1">
        <v>1.7501206697043823</v>
      </c>
    </row>
    <row r="39" spans="1:9" x14ac:dyDescent="0.2">
      <c r="A39">
        <v>399794</v>
      </c>
      <c r="B39" s="1">
        <v>1.5049754691354602</v>
      </c>
      <c r="E39">
        <v>144076</v>
      </c>
      <c r="F39" s="1">
        <v>2.3715508766326301</v>
      </c>
      <c r="H39">
        <v>419364</v>
      </c>
      <c r="I39" s="1">
        <v>1.8040209926072428</v>
      </c>
    </row>
    <row r="40" spans="1:9" x14ac:dyDescent="0.2">
      <c r="A40">
        <v>373496</v>
      </c>
      <c r="B40" s="1">
        <v>1.5658522050059596</v>
      </c>
      <c r="E40">
        <v>134599</v>
      </c>
      <c r="F40" s="1">
        <v>2.4287109687686903</v>
      </c>
      <c r="H40">
        <v>386981</v>
      </c>
      <c r="I40" s="1">
        <v>1.8468346750188402</v>
      </c>
    </row>
    <row r="41" spans="1:9" x14ac:dyDescent="0.2">
      <c r="A41">
        <v>348929</v>
      </c>
      <c r="B41" s="1">
        <v>1.6207694653103084</v>
      </c>
      <c r="E41">
        <v>125746</v>
      </c>
      <c r="F41" s="1">
        <v>2.470612557748098</v>
      </c>
      <c r="H41">
        <v>357100</v>
      </c>
      <c r="I41" s="1">
        <v>1.8974553486445422</v>
      </c>
    </row>
    <row r="42" spans="1:9" x14ac:dyDescent="0.2">
      <c r="A42">
        <v>325977</v>
      </c>
      <c r="B42" s="1">
        <v>1.6710438783712616</v>
      </c>
      <c r="E42">
        <v>117475</v>
      </c>
      <c r="F42" s="1">
        <v>2.4955558621311229</v>
      </c>
      <c r="H42">
        <v>329526</v>
      </c>
      <c r="I42" s="1">
        <v>1.9449389664399193</v>
      </c>
    </row>
    <row r="43" spans="1:9" x14ac:dyDescent="0.2">
      <c r="A43">
        <v>304535</v>
      </c>
      <c r="B43" s="1">
        <v>1.7261690273581507</v>
      </c>
      <c r="E43">
        <v>109747</v>
      </c>
      <c r="F43" s="1">
        <v>2.5103795374776112</v>
      </c>
      <c r="H43">
        <v>304081</v>
      </c>
      <c r="I43" s="1">
        <v>1.9766660083602539</v>
      </c>
    </row>
    <row r="44" spans="1:9" x14ac:dyDescent="0.2">
      <c r="A44">
        <v>284504</v>
      </c>
      <c r="B44" s="1">
        <v>1.7781065498794246</v>
      </c>
      <c r="E44">
        <v>102529</v>
      </c>
      <c r="F44" s="1">
        <v>2.5197085704956681</v>
      </c>
      <c r="H44">
        <v>280600</v>
      </c>
      <c r="I44" s="1">
        <v>2.017091250537399</v>
      </c>
    </row>
    <row r="45" spans="1:9" x14ac:dyDescent="0.2">
      <c r="A45">
        <v>265790</v>
      </c>
      <c r="B45" s="1">
        <v>1.8261981317737062</v>
      </c>
      <c r="E45">
        <v>95784</v>
      </c>
      <c r="F45" s="1">
        <v>2.5099999999999998</v>
      </c>
      <c r="H45">
        <v>258933</v>
      </c>
      <c r="I45" s="1">
        <v>2.0429363127758737</v>
      </c>
    </row>
    <row r="46" spans="1:9" x14ac:dyDescent="0.2">
      <c r="A46">
        <v>248307</v>
      </c>
      <c r="B46" s="1">
        <v>1.8652812040912492</v>
      </c>
      <c r="E46">
        <v>89484</v>
      </c>
      <c r="F46" s="1">
        <v>2.4857524715019781</v>
      </c>
      <c r="H46">
        <v>238939</v>
      </c>
      <c r="I46" s="1">
        <v>2.0715262988658831</v>
      </c>
    </row>
    <row r="47" spans="1:9" x14ac:dyDescent="0.2">
      <c r="A47">
        <v>231974</v>
      </c>
      <c r="B47" s="1">
        <v>1.9068589405992737</v>
      </c>
      <c r="E47">
        <v>83598</v>
      </c>
      <c r="F47" s="1">
        <v>2.4471318559992601</v>
      </c>
      <c r="H47">
        <v>220489</v>
      </c>
      <c r="I47" s="1">
        <v>2.0949472725081972</v>
      </c>
    </row>
    <row r="48" spans="1:9" x14ac:dyDescent="0.2">
      <c r="A48">
        <v>216715</v>
      </c>
      <c r="B48" s="1">
        <v>1.9434473487263353</v>
      </c>
      <c r="E48">
        <v>78099</v>
      </c>
      <c r="F48" s="1">
        <v>2.4000518630988124</v>
      </c>
      <c r="H48">
        <v>203463</v>
      </c>
      <c r="I48" s="1">
        <v>2.1069251220421661</v>
      </c>
    </row>
    <row r="49" spans="1:9" x14ac:dyDescent="0.2">
      <c r="A49">
        <v>202460</v>
      </c>
      <c r="B49" s="1">
        <v>1.9763284086814314</v>
      </c>
      <c r="E49">
        <v>72962</v>
      </c>
      <c r="F49" s="1">
        <v>2.3359345260001336</v>
      </c>
      <c r="H49">
        <v>187752</v>
      </c>
      <c r="I49" s="1">
        <v>2.1170492567673067</v>
      </c>
    </row>
    <row r="50" spans="1:9" x14ac:dyDescent="0.2">
      <c r="A50">
        <v>189143</v>
      </c>
      <c r="B50" s="1">
        <v>2.0035618260941876</v>
      </c>
      <c r="E50">
        <v>68163</v>
      </c>
      <c r="F50" s="1">
        <v>2.2661248975684032</v>
      </c>
      <c r="H50">
        <v>173255</v>
      </c>
      <c r="I50" s="1">
        <v>2.1262821824497413</v>
      </c>
    </row>
    <row r="51" spans="1:9" x14ac:dyDescent="0.2">
      <c r="A51">
        <v>176702</v>
      </c>
      <c r="B51" s="1">
        <v>2.0286470604540288</v>
      </c>
      <c r="E51">
        <v>63679</v>
      </c>
      <c r="F51" s="1">
        <v>2.1890813155675866</v>
      </c>
      <c r="H51">
        <v>159877</v>
      </c>
      <c r="I51" s="1">
        <v>2.1174057403843891</v>
      </c>
    </row>
    <row r="52" spans="1:9" x14ac:dyDescent="0.2">
      <c r="A52">
        <v>165079</v>
      </c>
      <c r="B52" s="1">
        <v>2.047703523020207</v>
      </c>
      <c r="E52">
        <v>59491</v>
      </c>
      <c r="F52" s="1">
        <v>2.1059106144235549</v>
      </c>
      <c r="H52">
        <v>147531</v>
      </c>
      <c r="I52" s="1">
        <v>2.1207566863849636</v>
      </c>
    </row>
    <row r="53" spans="1:9" x14ac:dyDescent="0.2">
      <c r="A53">
        <v>154220</v>
      </c>
      <c r="B53" s="1">
        <v>2.0587216231948333</v>
      </c>
      <c r="E53">
        <v>55577</v>
      </c>
      <c r="F53" s="1">
        <v>2.0244792245201775</v>
      </c>
      <c r="H53">
        <v>136139</v>
      </c>
      <c r="I53" s="1">
        <v>2.1032889891479258</v>
      </c>
    </row>
    <row r="54" spans="1:9" x14ac:dyDescent="0.2">
      <c r="A54">
        <v>144076</v>
      </c>
      <c r="B54" s="1">
        <v>2.0686656318430026</v>
      </c>
      <c r="E54">
        <v>51922</v>
      </c>
      <c r="F54" s="1">
        <v>1.9411108743715255</v>
      </c>
      <c r="H54">
        <v>125627</v>
      </c>
      <c r="I54" s="1">
        <v>2.0861421271662617</v>
      </c>
    </row>
    <row r="55" spans="1:9" x14ac:dyDescent="0.2">
      <c r="A55">
        <v>134599</v>
      </c>
      <c r="B55" s="1">
        <v>2.0721997394461846</v>
      </c>
      <c r="E55">
        <v>48506</v>
      </c>
      <c r="F55" s="1">
        <v>1.8579797030284175</v>
      </c>
      <c r="H55">
        <v>115927</v>
      </c>
      <c r="I55" s="1">
        <v>2.0566609320335467</v>
      </c>
    </row>
    <row r="56" spans="1:9" x14ac:dyDescent="0.2">
      <c r="A56">
        <v>125746</v>
      </c>
      <c r="B56" s="1">
        <v>2.0683191507054355</v>
      </c>
      <c r="E56">
        <v>45316</v>
      </c>
      <c r="F56" s="1">
        <v>1.779513048194338</v>
      </c>
      <c r="H56">
        <v>106975</v>
      </c>
      <c r="I56" s="1">
        <v>2.026573714751791</v>
      </c>
    </row>
    <row r="57" spans="1:9" x14ac:dyDescent="0.2">
      <c r="A57">
        <v>117475</v>
      </c>
      <c r="B57" s="1">
        <v>2.0604193807689111</v>
      </c>
      <c r="E57">
        <v>42335</v>
      </c>
      <c r="F57" s="1">
        <v>1.700334856943627</v>
      </c>
      <c r="H57">
        <v>98715</v>
      </c>
      <c r="I57" s="1">
        <v>1.9901054407242607</v>
      </c>
    </row>
    <row r="58" spans="1:9" x14ac:dyDescent="0.2">
      <c r="A58">
        <v>109747</v>
      </c>
      <c r="B58" s="1">
        <v>2.0474263381101534</v>
      </c>
      <c r="E58">
        <v>39550</v>
      </c>
      <c r="F58" s="1">
        <v>1.6232122153409623</v>
      </c>
      <c r="H58">
        <v>91092</v>
      </c>
      <c r="I58" s="1">
        <v>1.9449746148016276</v>
      </c>
    </row>
    <row r="59" spans="1:9" x14ac:dyDescent="0.2">
      <c r="A59">
        <v>102529</v>
      </c>
      <c r="B59" s="1">
        <v>2.0225836405466087</v>
      </c>
      <c r="E59">
        <v>36949</v>
      </c>
      <c r="F59" s="1">
        <v>1.5418994148403569</v>
      </c>
      <c r="H59">
        <v>84058</v>
      </c>
      <c r="I59" s="1">
        <v>1.8917516107712238</v>
      </c>
    </row>
    <row r="60" spans="1:9" x14ac:dyDescent="0.2">
      <c r="A60">
        <v>95784</v>
      </c>
      <c r="B60" s="1">
        <v>1.9872425645147878</v>
      </c>
      <c r="E60">
        <v>34518</v>
      </c>
      <c r="F60" s="1">
        <v>1.4634722898072012</v>
      </c>
      <c r="H60">
        <v>77568</v>
      </c>
      <c r="I60" s="1">
        <v>1.8247326907597308</v>
      </c>
    </row>
    <row r="61" spans="1:9" x14ac:dyDescent="0.2">
      <c r="A61">
        <v>89484</v>
      </c>
      <c r="B61" s="1">
        <v>1.946808215760734</v>
      </c>
      <c r="E61">
        <v>32248</v>
      </c>
      <c r="F61" s="1">
        <v>1.386033409797145</v>
      </c>
      <c r="H61">
        <v>71578</v>
      </c>
      <c r="I61" s="1">
        <v>1.7556105174074514</v>
      </c>
    </row>
    <row r="62" spans="1:9" x14ac:dyDescent="0.2">
      <c r="A62">
        <v>83598</v>
      </c>
      <c r="B62" s="1">
        <v>1.9002411508717465</v>
      </c>
      <c r="E62">
        <v>30127</v>
      </c>
      <c r="F62" s="1">
        <v>1.3071319271529016</v>
      </c>
      <c r="H62">
        <v>66051</v>
      </c>
      <c r="I62" s="1">
        <v>1.6713377903291697</v>
      </c>
    </row>
    <row r="63" spans="1:9" x14ac:dyDescent="0.2">
      <c r="A63">
        <v>78099</v>
      </c>
      <c r="B63" s="1">
        <v>1.8484422208054994</v>
      </c>
      <c r="E63">
        <v>28145</v>
      </c>
      <c r="F63" s="1">
        <v>1.2298906961474652</v>
      </c>
      <c r="H63">
        <v>60951</v>
      </c>
      <c r="I63" s="1">
        <v>1.6008609792319775</v>
      </c>
    </row>
    <row r="64" spans="1:9" x14ac:dyDescent="0.2">
      <c r="A64">
        <v>72962</v>
      </c>
      <c r="B64" s="1">
        <v>1.7790074008370984</v>
      </c>
      <c r="E64">
        <v>26294</v>
      </c>
      <c r="F64" s="1">
        <v>1.1557327896140983</v>
      </c>
      <c r="H64">
        <v>56244</v>
      </c>
      <c r="I64" s="1">
        <v>1.5200104948776869</v>
      </c>
    </row>
    <row r="65" spans="1:9" x14ac:dyDescent="0.2">
      <c r="A65">
        <v>68163</v>
      </c>
      <c r="B65" s="1">
        <v>1.7185464423316794</v>
      </c>
      <c r="E65">
        <v>24564</v>
      </c>
      <c r="F65" s="1">
        <v>1.0877415320248707</v>
      </c>
      <c r="H65">
        <v>51901</v>
      </c>
      <c r="I65" s="1">
        <v>1.4425466048856792</v>
      </c>
    </row>
    <row r="66" spans="1:9" x14ac:dyDescent="0.2">
      <c r="A66">
        <v>63679</v>
      </c>
      <c r="B66" s="1">
        <v>1.6528882667627574</v>
      </c>
      <c r="E66">
        <v>22948</v>
      </c>
      <c r="F66" s="1">
        <v>1.0146114003155269</v>
      </c>
      <c r="H66">
        <v>47894</v>
      </c>
      <c r="I66" s="1">
        <v>1.370608210958449</v>
      </c>
    </row>
    <row r="67" spans="1:9" x14ac:dyDescent="0.2">
      <c r="A67">
        <v>59491</v>
      </c>
      <c r="B67" s="1">
        <v>1.5800232835324446</v>
      </c>
      <c r="E67">
        <v>21439</v>
      </c>
      <c r="F67" s="1">
        <v>0.95630494395267174</v>
      </c>
      <c r="H67">
        <v>44195</v>
      </c>
      <c r="I67" s="1">
        <v>1.2967448054989736</v>
      </c>
    </row>
    <row r="68" spans="1:9" x14ac:dyDescent="0.2">
      <c r="A68">
        <v>55577</v>
      </c>
      <c r="B68" s="1">
        <v>1.5098262050613964</v>
      </c>
      <c r="E68">
        <v>20029</v>
      </c>
      <c r="F68" s="1">
        <v>0.89159465984013353</v>
      </c>
      <c r="H68">
        <v>40783</v>
      </c>
      <c r="I68" s="1">
        <v>1.2305814461684785</v>
      </c>
    </row>
    <row r="69" spans="1:9" x14ac:dyDescent="0.2">
      <c r="A69">
        <v>51922</v>
      </c>
      <c r="B69" s="1">
        <v>1.4479100257781967</v>
      </c>
      <c r="E69">
        <v>18711</v>
      </c>
      <c r="F69" s="1">
        <v>0.83320914387543055</v>
      </c>
      <c r="H69">
        <v>37634</v>
      </c>
      <c r="I69" s="1">
        <v>1.1645606802848161</v>
      </c>
    </row>
    <row r="70" spans="1:9" x14ac:dyDescent="0.2">
      <c r="A70">
        <v>48506</v>
      </c>
      <c r="B70" s="1">
        <v>1.3821479058680046</v>
      </c>
      <c r="E70">
        <v>17481</v>
      </c>
      <c r="F70" s="1">
        <v>0.77565375373013079</v>
      </c>
      <c r="H70">
        <v>34728</v>
      </c>
      <c r="I70" s="1">
        <v>1.1033524432317663</v>
      </c>
    </row>
    <row r="71" spans="1:9" x14ac:dyDescent="0.2">
      <c r="A71">
        <v>45316</v>
      </c>
      <c r="B71" s="1">
        <v>1.3167669152091359</v>
      </c>
      <c r="E71">
        <v>16331</v>
      </c>
      <c r="F71" s="1">
        <v>0.71355243647857469</v>
      </c>
      <c r="H71">
        <v>32046</v>
      </c>
      <c r="I71" s="1">
        <v>1.044425701328044</v>
      </c>
    </row>
    <row r="72" spans="1:9" x14ac:dyDescent="0.2">
      <c r="A72">
        <v>42335</v>
      </c>
      <c r="B72" s="1">
        <v>1.2574493444576877</v>
      </c>
      <c r="E72">
        <v>15257</v>
      </c>
      <c r="F72" s="1">
        <v>0.66311241049958947</v>
      </c>
      <c r="H72">
        <v>29572</v>
      </c>
      <c r="I72" s="1">
        <v>0.98849342180781397</v>
      </c>
    </row>
    <row r="73" spans="1:9" x14ac:dyDescent="0.2">
      <c r="A73">
        <v>39550</v>
      </c>
      <c r="B73" s="1">
        <v>1.2058583030739807</v>
      </c>
      <c r="E73">
        <v>14253</v>
      </c>
      <c r="F73" s="1">
        <v>0.61658583481207729</v>
      </c>
      <c r="H73">
        <v>27288</v>
      </c>
      <c r="I73" s="1">
        <v>0.92571665683960158</v>
      </c>
    </row>
    <row r="74" spans="1:9" x14ac:dyDescent="0.2">
      <c r="A74">
        <v>36949</v>
      </c>
      <c r="B74" s="1">
        <v>1.1467139728913158</v>
      </c>
      <c r="E74">
        <v>13316</v>
      </c>
      <c r="F74" s="1">
        <v>0.57484236503636543</v>
      </c>
      <c r="H74">
        <v>25181</v>
      </c>
      <c r="I74" s="1">
        <v>0.87135290523453413</v>
      </c>
    </row>
    <row r="75" spans="1:9" x14ac:dyDescent="0.2">
      <c r="A75">
        <v>34518</v>
      </c>
      <c r="B75" s="1">
        <v>1.08590653324833</v>
      </c>
      <c r="E75">
        <v>12440</v>
      </c>
      <c r="F75" s="1">
        <v>0.53151770322369485</v>
      </c>
      <c r="H75">
        <v>23237</v>
      </c>
      <c r="I75" s="1">
        <v>0.81378080107572492</v>
      </c>
    </row>
    <row r="76" spans="1:9" x14ac:dyDescent="0.2">
      <c r="A76">
        <v>32248</v>
      </c>
      <c r="B76" s="1">
        <v>1.0293608115974167</v>
      </c>
      <c r="E76">
        <v>11621</v>
      </c>
      <c r="F76" s="1">
        <v>0.48846975001749193</v>
      </c>
      <c r="H76">
        <v>21442</v>
      </c>
      <c r="I76" s="1">
        <v>0.75464016900175324</v>
      </c>
    </row>
    <row r="77" spans="1:9" x14ac:dyDescent="0.2">
      <c r="A77">
        <v>30127</v>
      </c>
      <c r="B77" s="1">
        <v>0.98002189760789427</v>
      </c>
      <c r="E77">
        <v>10857</v>
      </c>
      <c r="F77" s="1">
        <v>0.46087794897256118</v>
      </c>
      <c r="H77">
        <v>19787</v>
      </c>
      <c r="I77" s="1">
        <v>0.70580191346146304</v>
      </c>
    </row>
    <row r="78" spans="1:9" x14ac:dyDescent="0.2">
      <c r="A78">
        <v>28145</v>
      </c>
      <c r="B78" s="1">
        <v>0.92209025140671341</v>
      </c>
      <c r="E78">
        <v>10143</v>
      </c>
      <c r="F78" s="1">
        <v>0.42083426063658003</v>
      </c>
      <c r="H78">
        <v>18259</v>
      </c>
      <c r="I78" s="1">
        <v>0.65115297496272961</v>
      </c>
    </row>
    <row r="79" spans="1:9" x14ac:dyDescent="0.2">
      <c r="A79">
        <v>26294</v>
      </c>
      <c r="B79" s="1">
        <v>0.86467832691188296</v>
      </c>
      <c r="E79">
        <v>9476</v>
      </c>
      <c r="F79" s="1">
        <v>0.39087067153621108</v>
      </c>
      <c r="H79">
        <v>16849</v>
      </c>
      <c r="I79" s="1">
        <v>0.60880272125333934</v>
      </c>
    </row>
    <row r="80" spans="1:9" x14ac:dyDescent="0.2">
      <c r="A80">
        <v>24564</v>
      </c>
      <c r="B80" s="1">
        <v>0.81568589405992742</v>
      </c>
      <c r="E80">
        <v>8852</v>
      </c>
      <c r="F80" s="1">
        <v>0.3594049500007313</v>
      </c>
      <c r="H80">
        <v>15548</v>
      </c>
      <c r="I80" s="1">
        <v>0.56067743294721406</v>
      </c>
    </row>
    <row r="81" spans="1:9" x14ac:dyDescent="0.2">
      <c r="A81">
        <v>22948</v>
      </c>
      <c r="B81" s="1">
        <v>0.76267428001219617</v>
      </c>
      <c r="E81">
        <v>8270</v>
      </c>
      <c r="F81" s="1">
        <v>0.33537083103895782</v>
      </c>
      <c r="H81">
        <v>14347</v>
      </c>
      <c r="I81" s="1">
        <v>0.51740032183340945</v>
      </c>
    </row>
    <row r="82" spans="1:9" x14ac:dyDescent="0.2">
      <c r="A82">
        <v>21439</v>
      </c>
      <c r="B82" s="1">
        <v>0.7130581811126202</v>
      </c>
      <c r="E82">
        <v>7726</v>
      </c>
      <c r="F82" s="1">
        <v>0.314301447146482</v>
      </c>
      <c r="H82">
        <v>13239</v>
      </c>
      <c r="I82" s="1">
        <v>0.47857925593313511</v>
      </c>
    </row>
    <row r="83" spans="1:9" x14ac:dyDescent="0.2">
      <c r="A83">
        <v>20029</v>
      </c>
      <c r="B83" s="1">
        <v>0.6659020982897691</v>
      </c>
      <c r="E83">
        <v>7218</v>
      </c>
      <c r="F83" s="1">
        <v>0.28781648052742242</v>
      </c>
      <c r="H83">
        <v>12217</v>
      </c>
      <c r="I83" s="1">
        <v>0.44335867456539302</v>
      </c>
    </row>
    <row r="84" spans="1:9" x14ac:dyDescent="0.2">
      <c r="A84">
        <v>18711</v>
      </c>
      <c r="B84" s="1">
        <v>0.6198894032208887</v>
      </c>
      <c r="E84">
        <v>6743</v>
      </c>
      <c r="F84" s="1">
        <v>0.26650991782940281</v>
      </c>
      <c r="H84">
        <v>11274</v>
      </c>
      <c r="I84" s="1">
        <v>0.41020569817672892</v>
      </c>
    </row>
    <row r="85" spans="1:9" x14ac:dyDescent="0.2">
      <c r="A85">
        <v>17481</v>
      </c>
      <c r="B85" s="1">
        <v>0.5816725337472628</v>
      </c>
      <c r="E85">
        <v>6300</v>
      </c>
      <c r="F85" s="1">
        <v>0.24093413663159452</v>
      </c>
      <c r="H85">
        <v>10403</v>
      </c>
      <c r="I85" s="1">
        <v>0.37954810710764164</v>
      </c>
    </row>
    <row r="86" spans="1:9" x14ac:dyDescent="0.2">
      <c r="A86">
        <v>16331</v>
      </c>
      <c r="B86" s="1">
        <v>0.54130748122072236</v>
      </c>
      <c r="E86">
        <v>5885</v>
      </c>
      <c r="F86" s="1">
        <v>0.21709766667444086</v>
      </c>
      <c r="H86">
        <v>9600</v>
      </c>
      <c r="I86" s="1">
        <v>0.35245535220937851</v>
      </c>
    </row>
    <row r="87" spans="1:9" x14ac:dyDescent="0.2">
      <c r="A87">
        <v>15257</v>
      </c>
      <c r="B87" s="1">
        <v>0.50326385231587989</v>
      </c>
      <c r="E87">
        <v>5498</v>
      </c>
      <c r="F87" s="1">
        <v>0.20009985227713395</v>
      </c>
      <c r="H87">
        <v>8859</v>
      </c>
      <c r="I87" s="1">
        <v>0.3269667735879862</v>
      </c>
    </row>
    <row r="88" spans="1:9" x14ac:dyDescent="0.2">
      <c r="A88">
        <v>14253</v>
      </c>
      <c r="B88" s="1">
        <v>0.47003631122321698</v>
      </c>
      <c r="E88">
        <v>5136</v>
      </c>
      <c r="F88" s="1">
        <v>0.18250909086596748</v>
      </c>
      <c r="H88">
        <v>8175</v>
      </c>
      <c r="I88" s="1">
        <v>0.30126430479634447</v>
      </c>
    </row>
    <row r="89" spans="1:9" x14ac:dyDescent="0.2">
      <c r="A89">
        <v>13316</v>
      </c>
      <c r="B89" s="1">
        <v>0.43355184743742553</v>
      </c>
      <c r="E89">
        <v>4799</v>
      </c>
      <c r="F89" s="1">
        <v>0.17112450819986424</v>
      </c>
      <c r="H89">
        <v>7543</v>
      </c>
      <c r="I89" s="1">
        <v>0.27299515396170937</v>
      </c>
    </row>
    <row r="90" spans="1:9" x14ac:dyDescent="0.2">
      <c r="A90">
        <v>12440</v>
      </c>
      <c r="B90" s="1">
        <v>0.4074964658923968</v>
      </c>
      <c r="E90">
        <v>4483</v>
      </c>
      <c r="F90" s="1">
        <v>0.15266409116837046</v>
      </c>
      <c r="H90">
        <v>6961</v>
      </c>
      <c r="I90" s="1">
        <v>0.25249734597947082</v>
      </c>
    </row>
    <row r="91" spans="1:9" x14ac:dyDescent="0.2">
      <c r="A91">
        <v>11621</v>
      </c>
      <c r="B91" s="1">
        <v>0.37510047952989439</v>
      </c>
      <c r="E91">
        <v>4188</v>
      </c>
      <c r="F91" s="1">
        <v>0.14341411775216159</v>
      </c>
      <c r="H91">
        <v>6423</v>
      </c>
      <c r="I91" s="1">
        <v>0.23117962567794273</v>
      </c>
    </row>
    <row r="92" spans="1:9" x14ac:dyDescent="0.2">
      <c r="A92">
        <v>10857</v>
      </c>
      <c r="B92" s="1">
        <v>0.34540704604041356</v>
      </c>
      <c r="E92">
        <v>3913</v>
      </c>
      <c r="F92" s="1">
        <v>0.12942056822507636</v>
      </c>
      <c r="H92">
        <v>5927</v>
      </c>
      <c r="I92" s="1">
        <v>0.21260682922794918</v>
      </c>
    </row>
    <row r="93" spans="1:9" x14ac:dyDescent="0.2">
      <c r="A93">
        <v>10143</v>
      </c>
      <c r="B93" s="1">
        <v>0.32271253152978352</v>
      </c>
      <c r="E93">
        <v>3655</v>
      </c>
      <c r="F93" s="1">
        <v>0.12258191266522962</v>
      </c>
      <c r="H93">
        <v>5470</v>
      </c>
      <c r="I93" s="1">
        <v>0.19791970420415389</v>
      </c>
    </row>
    <row r="94" spans="1:9" x14ac:dyDescent="0.2">
      <c r="A94">
        <v>9476</v>
      </c>
      <c r="B94" s="1">
        <v>0.3056310114477368</v>
      </c>
      <c r="E94">
        <v>3415</v>
      </c>
      <c r="F94" s="1">
        <v>0.10748152871227325</v>
      </c>
      <c r="H94">
        <v>5047</v>
      </c>
      <c r="I94" s="1">
        <v>0.18312563409523389</v>
      </c>
    </row>
    <row r="95" spans="1:9" x14ac:dyDescent="0.2">
      <c r="A95">
        <v>8852</v>
      </c>
      <c r="B95" s="1">
        <v>0.27812040912492725</v>
      </c>
      <c r="E95">
        <v>3190</v>
      </c>
      <c r="F95" s="1">
        <v>9.2460204361164811E-2</v>
      </c>
      <c r="H95">
        <v>4658</v>
      </c>
      <c r="I95" s="1">
        <v>0.17025657551855888</v>
      </c>
    </row>
    <row r="96" spans="1:9" x14ac:dyDescent="0.2">
      <c r="A96">
        <v>8270</v>
      </c>
      <c r="B96" s="1">
        <v>0.25469828422540675</v>
      </c>
      <c r="E96">
        <v>2980</v>
      </c>
      <c r="F96" s="1">
        <v>8.5502959398546172E-2</v>
      </c>
      <c r="H96">
        <v>4298</v>
      </c>
      <c r="I96" s="1">
        <v>0.15895604485704651</v>
      </c>
    </row>
    <row r="97" spans="1:9" x14ac:dyDescent="0.2">
      <c r="A97">
        <v>7726</v>
      </c>
      <c r="B97" s="1">
        <v>0.24156664911162237</v>
      </c>
      <c r="E97">
        <v>2784</v>
      </c>
      <c r="F97" s="1">
        <v>8.0285025676582189E-2</v>
      </c>
      <c r="H97">
        <v>3966</v>
      </c>
      <c r="I97" s="1">
        <v>0.13760267619381017</v>
      </c>
    </row>
    <row r="98" spans="1:9" x14ac:dyDescent="0.2">
      <c r="A98">
        <v>7218</v>
      </c>
      <c r="B98" s="1">
        <v>0.22167863181528397</v>
      </c>
      <c r="E98">
        <v>2601</v>
      </c>
      <c r="F98" s="1">
        <v>7.6450634986957144E-2</v>
      </c>
      <c r="H98">
        <v>3660</v>
      </c>
      <c r="I98" s="1">
        <v>0.12915401446895705</v>
      </c>
    </row>
    <row r="99" spans="1:9" x14ac:dyDescent="0.2">
      <c r="A99">
        <v>6743</v>
      </c>
      <c r="B99" s="1">
        <v>0.20813121933641932</v>
      </c>
      <c r="E99">
        <v>2430</v>
      </c>
      <c r="F99" s="1">
        <v>6.5698529135637423E-2</v>
      </c>
      <c r="H99">
        <v>3377</v>
      </c>
      <c r="I99" s="1">
        <v>0.11796042889256939</v>
      </c>
    </row>
    <row r="100" spans="1:9" x14ac:dyDescent="0.2">
      <c r="A100">
        <v>6300</v>
      </c>
      <c r="B100" s="1">
        <v>0.19122293982315602</v>
      </c>
      <c r="E100">
        <v>2270</v>
      </c>
      <c r="F100" s="1">
        <v>6.1587429839544586E-2</v>
      </c>
      <c r="H100">
        <v>3116</v>
      </c>
      <c r="I100" s="1">
        <v>0.10469923833710375</v>
      </c>
    </row>
    <row r="101" spans="1:9" x14ac:dyDescent="0.2">
      <c r="A101">
        <v>5885</v>
      </c>
      <c r="B101" s="1">
        <v>0.1725476065083017</v>
      </c>
      <c r="E101">
        <v>2121</v>
      </c>
      <c r="F101" s="1">
        <v>5.190262861317204E-2</v>
      </c>
      <c r="H101">
        <v>2876</v>
      </c>
      <c r="I101" s="1">
        <v>9.7676511080580272E-2</v>
      </c>
    </row>
    <row r="102" spans="1:9" x14ac:dyDescent="0.2">
      <c r="A102">
        <v>5498</v>
      </c>
      <c r="B102" s="1">
        <v>0.16606840923580121</v>
      </c>
      <c r="E102">
        <v>1981</v>
      </c>
      <c r="F102" s="1">
        <v>4.5024443252401333E-2</v>
      </c>
      <c r="H102">
        <v>2654</v>
      </c>
      <c r="I102" s="1">
        <v>9.8211236506203878E-2</v>
      </c>
    </row>
    <row r="103" spans="1:9" x14ac:dyDescent="0.2">
      <c r="A103">
        <v>5136</v>
      </c>
      <c r="B103" s="1">
        <v>0.15130831277545251</v>
      </c>
      <c r="H103">
        <v>2449</v>
      </c>
      <c r="I103" s="1">
        <v>8.3738001652658045E-2</v>
      </c>
    </row>
    <row r="104" spans="1:9" x14ac:dyDescent="0.2">
      <c r="A104">
        <v>4799</v>
      </c>
      <c r="B104" s="1">
        <v>0.1445865787066552</v>
      </c>
      <c r="H104">
        <v>2260</v>
      </c>
      <c r="I104" s="1">
        <v>7.6750922757842815E-2</v>
      </c>
    </row>
    <row r="105" spans="1:9" x14ac:dyDescent="0.2">
      <c r="A105">
        <v>4483</v>
      </c>
      <c r="B105" s="1">
        <v>0.13349918230451535</v>
      </c>
      <c r="H105">
        <v>2085</v>
      </c>
      <c r="I105" s="1">
        <v>6.4701776500457372E-2</v>
      </c>
    </row>
    <row r="106" spans="1:9" x14ac:dyDescent="0.2">
      <c r="A106">
        <v>4188</v>
      </c>
      <c r="B106" s="1">
        <v>0.12241178590237548</v>
      </c>
      <c r="H106">
        <v>1924</v>
      </c>
      <c r="I106" s="1">
        <v>6.4095754351417275E-2</v>
      </c>
    </row>
    <row r="107" spans="1:9" x14ac:dyDescent="0.2">
      <c r="A107">
        <v>3913</v>
      </c>
      <c r="B107" s="1">
        <v>0.10962663192615794</v>
      </c>
      <c r="H107">
        <v>1776</v>
      </c>
      <c r="I107" s="1">
        <v>6.0887401797675586E-2</v>
      </c>
    </row>
    <row r="108" spans="1:9" x14ac:dyDescent="0.2">
      <c r="A108">
        <v>3655</v>
      </c>
      <c r="B108" s="1">
        <v>9.9093605344125063E-2</v>
      </c>
      <c r="H108">
        <v>1639</v>
      </c>
      <c r="I108" s="1">
        <v>5.4720235222149895E-2</v>
      </c>
    </row>
    <row r="109" spans="1:9" x14ac:dyDescent="0.2">
      <c r="A109">
        <v>3415</v>
      </c>
      <c r="B109" s="1">
        <v>9.5386257172159553E-2</v>
      </c>
      <c r="H109">
        <v>1512</v>
      </c>
      <c r="I109" s="1">
        <v>4.9515574412746712E-2</v>
      </c>
    </row>
    <row r="110" spans="1:9" x14ac:dyDescent="0.2">
      <c r="A110">
        <v>3190</v>
      </c>
      <c r="B110" s="1">
        <v>8.0487568256784103E-2</v>
      </c>
      <c r="H110">
        <v>1395</v>
      </c>
      <c r="I110" s="1">
        <v>4.1851176645474907E-2</v>
      </c>
    </row>
    <row r="111" spans="1:9" x14ac:dyDescent="0.2">
      <c r="A111">
        <v>2980</v>
      </c>
      <c r="B111" s="1">
        <v>7.0231726584804727E-2</v>
      </c>
      <c r="H111">
        <v>1288</v>
      </c>
      <c r="I111" s="1">
        <v>4.4275265241635289E-2</v>
      </c>
    </row>
    <row r="112" spans="1:9" x14ac:dyDescent="0.2">
      <c r="A112">
        <v>2784</v>
      </c>
      <c r="B112" s="1">
        <v>6.1673642486903012E-2</v>
      </c>
      <c r="H112">
        <v>1188</v>
      </c>
      <c r="I112" s="1">
        <v>3.57553067933657E-2</v>
      </c>
    </row>
    <row r="113" spans="1:9" x14ac:dyDescent="0.2">
      <c r="A113">
        <v>2601</v>
      </c>
      <c r="B113" s="1">
        <v>5.5333037669429277E-2</v>
      </c>
      <c r="H113" s="1">
        <v>1</v>
      </c>
      <c r="I113" s="1">
        <v>0</v>
      </c>
    </row>
    <row r="114" spans="1:9" x14ac:dyDescent="0.2">
      <c r="A114">
        <v>2430</v>
      </c>
      <c r="B114" s="1">
        <v>5.6892202788480194E-2</v>
      </c>
      <c r="H114" s="1">
        <v>1</v>
      </c>
      <c r="I114" s="1">
        <v>0</v>
      </c>
    </row>
    <row r="115" spans="1:9" x14ac:dyDescent="0.2">
      <c r="A115" s="2">
        <v>2270</v>
      </c>
      <c r="B115" s="1">
        <v>5.0482301743493087E-2</v>
      </c>
      <c r="E115" s="2"/>
      <c r="H115" s="1">
        <v>1</v>
      </c>
      <c r="I115" s="1">
        <v>0</v>
      </c>
    </row>
    <row r="116" spans="1:9" x14ac:dyDescent="0.2">
      <c r="A116">
        <v>2121</v>
      </c>
      <c r="B116" s="1">
        <v>4.4730714859883031E-2</v>
      </c>
      <c r="H116" s="1">
        <v>1</v>
      </c>
      <c r="I116" s="1">
        <v>0</v>
      </c>
    </row>
    <row r="117" spans="1:9" x14ac:dyDescent="0.2">
      <c r="A117">
        <v>1981</v>
      </c>
      <c r="B117" s="1">
        <v>4.4037752584749283E-2</v>
      </c>
      <c r="H117" s="1">
        <v>1</v>
      </c>
      <c r="I117" s="1">
        <v>0</v>
      </c>
    </row>
    <row r="118" spans="1:9" x14ac:dyDescent="0.2">
      <c r="B118" s="3"/>
    </row>
    <row r="125" spans="1:9" x14ac:dyDescent="0.2">
      <c r="A125" s="4"/>
      <c r="B125" s="5"/>
      <c r="C125" s="5"/>
      <c r="D125" s="5"/>
      <c r="E125" s="4"/>
      <c r="F125" s="5"/>
      <c r="G125" s="5"/>
      <c r="H125" s="5"/>
      <c r="I125" s="5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Bonilla</dc:creator>
  <cp:lastModifiedBy>Jaime Bonilla Ríos</cp:lastModifiedBy>
  <dcterms:created xsi:type="dcterms:W3CDTF">2015-08-15T18:41:58Z</dcterms:created>
  <dcterms:modified xsi:type="dcterms:W3CDTF">2020-07-17T03:17:29Z</dcterms:modified>
</cp:coreProperties>
</file>