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38D02C40-7EEC-4D10-9071-160294FE1EFB}" xr6:coauthVersionLast="47" xr6:coauthVersionMax="47" xr10:uidLastSave="{00000000-0000-0000-0000-000000000000}"/>
  <bookViews>
    <workbookView xWindow="-110" yWindow="-110" windowWidth="21820" windowHeight="13900" firstSheet="20" activeTab="24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5" l="1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19" i="22"/>
  <c r="F19" i="22"/>
  <c r="E19" i="22"/>
  <c r="D19" i="22"/>
  <c r="C19" i="22"/>
  <c r="G7" i="19"/>
  <c r="F7" i="19"/>
  <c r="E7" i="19"/>
  <c r="D7" i="19"/>
  <c r="C7" i="19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<sst xmlns="http://schemas.openxmlformats.org/spreadsheetml/2006/main" count="1215" uniqueCount="26">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</sst>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opLeftCell="A13" workbookViewId="0">
      <selection activeCell="H36" sqref="H36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7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7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7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7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7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7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10000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10000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10000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10000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10000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10000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7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7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7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7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7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7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10000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10000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10000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10000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10000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10000</v>
      </c>
      <c r="E25">
        <v>0.9</v>
      </c>
      <c r="F25">
        <v>10000</v>
      </c>
      <c r="G25" t="s">
        <v>13</v>
      </c>
    </row>
    <row r="26" spans="1:11" s="6" customFormat="1" x14ac:dyDescent="0.3">
      <c r="A26" s="6">
        <v>25</v>
      </c>
      <c r="B26" s="6">
        <v>5</v>
      </c>
      <c r="C26" s="6" t="s">
        <v>21</v>
      </c>
      <c r="D26" s="7">
        <v>66688</v>
      </c>
      <c r="E26" s="6">
        <v>0.1</v>
      </c>
      <c r="F26" s="6">
        <v>1000</v>
      </c>
      <c r="G26" s="6" t="s">
        <v>20</v>
      </c>
      <c r="I26" s="6">
        <v>0.1</v>
      </c>
      <c r="J26" s="6">
        <v>0.01</v>
      </c>
      <c r="K26" s="6">
        <v>0.2</v>
      </c>
    </row>
    <row r="27" spans="1:11" x14ac:dyDescent="0.3">
      <c r="A27">
        <v>26</v>
      </c>
      <c r="B27">
        <v>5</v>
      </c>
      <c r="C27" t="s">
        <v>21</v>
      </c>
      <c r="D27" s="7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7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7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7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7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7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7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7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7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7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7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7" sqref="A1:I31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8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8</v>
      </c>
      <c r="B13" t="s">
        <v>16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16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15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15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sqref="A1:I31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8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13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15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C18" sqref="C18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7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8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8</v>
      </c>
      <c r="B13" t="s">
        <v>16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16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15</v>
      </c>
      <c r="B31" t="s">
        <v>16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A32" sqref="A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7"/>
  <sheetViews>
    <sheetView topLeftCell="A13" workbookViewId="0">
      <selection activeCell="G33" sqref="G3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7"/>
  <sheetViews>
    <sheetView workbookViewId="0">
      <selection activeCell="C13" sqref="C13:G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25</v>
      </c>
      <c r="B32">
        <v>1</v>
      </c>
    </row>
    <row r="33" spans="1:2" x14ac:dyDescent="0.3">
      <c r="A33" t="s">
        <v>25</v>
      </c>
      <c r="B33">
        <v>2</v>
      </c>
    </row>
    <row r="34" spans="1:2" x14ac:dyDescent="0.3">
      <c r="A34" t="s">
        <v>25</v>
      </c>
      <c r="B34">
        <v>3</v>
      </c>
    </row>
    <row r="35" spans="1:2" x14ac:dyDescent="0.3">
      <c r="A35" t="s">
        <v>25</v>
      </c>
      <c r="B35">
        <v>4</v>
      </c>
    </row>
    <row r="36" spans="1:2" x14ac:dyDescent="0.3">
      <c r="A36" t="s">
        <v>25</v>
      </c>
      <c r="B36">
        <v>5</v>
      </c>
    </row>
    <row r="37" spans="1:2" x14ac:dyDescent="0.3">
      <c r="A37" t="s">
        <v>25</v>
      </c>
      <c r="B37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topLeftCell="A10"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7"/>
  <sheetViews>
    <sheetView topLeftCell="A7" workbookViewId="0">
      <selection activeCell="J13" sqref="J13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8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8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12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13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15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15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15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25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25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25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25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25</v>
      </c>
      <c r="B37" t="s">
        <v>16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7"/>
  <sheetViews>
    <sheetView topLeftCell="A7" workbookViewId="0">
      <selection activeCell="D42" sqref="D4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7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8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12</v>
      </c>
      <c r="B19" t="s">
        <v>16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13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13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15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15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25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25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25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25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25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7"/>
  <sheetViews>
    <sheetView topLeftCell="A7" workbookViewId="0">
      <selection activeCell="C33" sqref="C33:G33"/>
    </sheetView>
  </sheetViews>
  <sheetFormatPr defaultRowHeight="14" x14ac:dyDescent="0.3"/>
  <cols>
    <col min="6" max="6" width="11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7</v>
      </c>
      <c r="B7" t="s">
        <v>16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8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12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12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13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15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15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25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25</v>
      </c>
      <c r="B33">
        <v>2</v>
      </c>
    </row>
    <row r="34" spans="1:7" x14ac:dyDescent="0.3">
      <c r="A34" t="s">
        <v>25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25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7"/>
  <sheetViews>
    <sheetView topLeftCell="A7" workbookViewId="0">
      <selection activeCell="H32" sqref="H32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7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7</v>
      </c>
      <c r="B7" t="s">
        <v>16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12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15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15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25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25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25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25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25</v>
      </c>
      <c r="B37" t="s">
        <v>16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7"/>
  <sheetViews>
    <sheetView topLeftCell="A7" workbookViewId="0">
      <selection activeCell="J38" sqref="J38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/>
      <c r="D7" s="1"/>
      <c r="E7" s="1"/>
      <c r="F7" s="1"/>
      <c r="G7" s="1"/>
      <c r="H7" s="3"/>
    </row>
    <row r="8" spans="1:9" x14ac:dyDescent="0.3">
      <c r="A8" t="s">
        <v>8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8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12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13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13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15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15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15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25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25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25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25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25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25</v>
      </c>
      <c r="B37" t="s">
        <v>16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7"/>
  <sheetViews>
    <sheetView tabSelected="1" workbookViewId="0">
      <selection activeCell="J19" sqref="J19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8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8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8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13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15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15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15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15</v>
      </c>
      <c r="B31" t="s">
        <v>16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25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25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25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25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25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25</v>
      </c>
      <c r="B37" t="s">
        <v>16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E1" workbookViewId="0">
      <selection activeCell="H18" sqref="H18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7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7</v>
      </c>
      <c r="B7" t="s">
        <v>16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8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8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8</v>
      </c>
      <c r="B13" t="s">
        <v>16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12</v>
      </c>
      <c r="B19" t="s">
        <v>16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13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13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13</v>
      </c>
      <c r="B25" t="s">
        <v>16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15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15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15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15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15</v>
      </c>
      <c r="B31" t="s">
        <v>16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D21" sqref="D21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7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7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7</v>
      </c>
      <c r="B7" t="s">
        <v>16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8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8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8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8</v>
      </c>
      <c r="B13" t="s">
        <v>16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12</v>
      </c>
      <c r="B19" t="s">
        <v>16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13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13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13</v>
      </c>
      <c r="B25" t="s">
        <v>16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15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15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15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15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15</v>
      </c>
      <c r="B31" t="s">
        <v>16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2023-04-25T14:56:51Z</dcterms:modified>
</cp:coreProperties>
</file>