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1F84008-DE62-4DFA-83A3-60B64CA6E25C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<sst xmlns="http://schemas.openxmlformats.org/spreadsheetml/2006/main" count="1229" uniqueCount="27">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</sst>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6" sqref="D26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topLeftCell="A7"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topLeftCell="A7" workbookViewId="0">
      <selection activeCell="C31" sqref="C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topLeftCell="A4" workbookViewId="0">
      <selection activeCell="A32" sqref="A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C32" sqref="C32:G3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G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3"/>
  <sheetViews>
    <sheetView tabSelected="1" topLeftCell="A13" workbookViewId="0">
      <selection activeCell="A38" sqref="A38:A43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26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26</v>
      </c>
      <c r="B39">
        <v>2</v>
      </c>
      <c r="C39" s="4">
        <v>5.9999999999999995E-4</v>
      </c>
      <c r="D39">
        <v>0</v>
      </c>
      <c r="E39">
        <v>0.21054495937538101</v>
      </c>
      <c r="F39">
        <v>0.72727272727272696</v>
      </c>
      <c r="G39">
        <v>8</v>
      </c>
    </row>
    <row r="40" spans="1:7" x14ac:dyDescent="0.3">
      <c r="A40" t="s">
        <v>26</v>
      </c>
      <c r="B40">
        <v>3</v>
      </c>
      <c r="C40" s="4">
        <v>4.0000000000000002E-4</v>
      </c>
      <c r="D40">
        <v>0</v>
      </c>
      <c r="E40">
        <v>0.21054495937538101</v>
      </c>
      <c r="F40">
        <v>0.72727272727272696</v>
      </c>
      <c r="G40">
        <v>8</v>
      </c>
    </row>
    <row r="41" spans="1:7" x14ac:dyDescent="0.3">
      <c r="A41" t="s">
        <v>26</v>
      </c>
      <c r="B41">
        <v>4</v>
      </c>
      <c r="C41">
        <v>1.4E-3</v>
      </c>
      <c r="D41" s="4">
        <v>4.0000000000000002E-4</v>
      </c>
      <c r="E41">
        <v>0.21054495937538101</v>
      </c>
      <c r="F41">
        <v>0.72727272727272696</v>
      </c>
      <c r="G41">
        <v>8</v>
      </c>
    </row>
    <row r="42" spans="1:7" x14ac:dyDescent="0.3">
      <c r="A42" t="s">
        <v>26</v>
      </c>
      <c r="B42">
        <v>5</v>
      </c>
      <c r="C42" s="4">
        <v>4.0000000000000002E-4</v>
      </c>
      <c r="D42">
        <v>0</v>
      </c>
      <c r="E42">
        <v>0.21054495937538101</v>
      </c>
      <c r="F42">
        <v>0.72727272727272696</v>
      </c>
      <c r="G42">
        <v>8</v>
      </c>
    </row>
    <row r="43" spans="1:7" x14ac:dyDescent="0.3">
      <c r="A43" t="s">
        <v>26</v>
      </c>
      <c r="B43" t="s">
        <v>14</v>
      </c>
      <c r="C43" s="1">
        <f>AVERAGE(C38:C42)</f>
        <v>2.5199999999999997E-3</v>
      </c>
      <c r="D43" s="1">
        <f t="shared" ref="D43:G43" si="5">AVERAGE(D38:D42)</f>
        <v>5.2000000000000006E-4</v>
      </c>
      <c r="E43" s="1">
        <f t="shared" si="5"/>
        <v>0.21054495937538104</v>
      </c>
      <c r="F43" s="1">
        <f t="shared" si="5"/>
        <v>0.72727272727272696</v>
      </c>
      <c r="G43" s="1">
        <f t="shared" si="5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workbookViewId="0">
      <selection activeCell="J13" sqref="J1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workbookViewId="0">
      <selection activeCell="F35" sqref="F35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10" workbookViewId="0">
      <selection activeCell="G27" sqref="G27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16" workbookViewId="0">
      <selection activeCell="H32" sqref="H3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16" workbookViewId="0">
      <selection activeCell="I27" sqref="I2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workbookViewId="0">
      <selection activeCell="I22" sqref="I22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" sqref="C2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" sqref="C2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2023-04-27T10:56:24Z</dcterms:modified>
</cp:coreProperties>
</file>