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ill\"/>
    </mc:Choice>
  </mc:AlternateContent>
  <xr:revisionPtr revIDLastSave="0" documentId="8_{EA157450-B9C8-4464-AD23-7851140C0B6C}" xr6:coauthVersionLast="47" xr6:coauthVersionMax="47" xr10:uidLastSave="{00000000-0000-0000-0000-000000000000}"/>
  <bookViews>
    <workbookView xWindow="-108" yWindow="-108" windowWidth="23256" windowHeight="12576" xr2:uid="{05068423-835D-470D-BF6C-0B00EDD16D99}"/>
  </bookViews>
  <sheets>
    <sheet name="Munka1" sheetId="1" r:id="rId1"/>
  </sheets>
  <definedNames>
    <definedName name="_xlnm._FilterDatabase" localSheetId="0" hidden="1">Munka1!$A$1:$B$2141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<sst xmlns="http://schemas.openxmlformats.org/spreadsheetml/2006/main" count="2956" uniqueCount="1584">
  <si>
    <t>Spectral type</t>
  </si>
  <si>
    <t>K0III</t>
  </si>
  <si>
    <t>K1III</t>
  </si>
  <si>
    <t>K2III</t>
  </si>
  <si>
    <t>G8III</t>
  </si>
  <si>
    <t>F5V</t>
  </si>
  <si>
    <t>F3V</t>
  </si>
  <si>
    <t>K3III</t>
  </si>
  <si>
    <t>F6V</t>
  </si>
  <si>
    <t>A0V</t>
  </si>
  <si>
    <t>F0V</t>
  </si>
  <si>
    <t>F7V</t>
  </si>
  <si>
    <t>G5V</t>
  </si>
  <si>
    <t>F2V</t>
  </si>
  <si>
    <t>G3V</t>
  </si>
  <si>
    <t>B9V</t>
  </si>
  <si>
    <t>F8V</t>
  </si>
  <si>
    <t>G0V</t>
  </si>
  <si>
    <t>A1V</t>
  </si>
  <si>
    <t>G8V</t>
  </si>
  <si>
    <t>G2V</t>
  </si>
  <si>
    <t>G1V</t>
  </si>
  <si>
    <t>A3V</t>
  </si>
  <si>
    <t>K4III</t>
  </si>
  <si>
    <t>G8IV</t>
  </si>
  <si>
    <t>B8V</t>
  </si>
  <si>
    <t>A2V</t>
  </si>
  <si>
    <t>G6V</t>
  </si>
  <si>
    <t>K0V</t>
  </si>
  <si>
    <t>A9V</t>
  </si>
  <si>
    <t>B9.5V</t>
  </si>
  <si>
    <t>K5III</t>
  </si>
  <si>
    <t>G6III</t>
  </si>
  <si>
    <t>F5IV</t>
  </si>
  <si>
    <t>G9III</t>
  </si>
  <si>
    <t>K3V</t>
  </si>
  <si>
    <t>K1IIICN</t>
  </si>
  <si>
    <t>K5V</t>
  </si>
  <si>
    <t>F0IV</t>
  </si>
  <si>
    <t>K0IV</t>
  </si>
  <si>
    <t>G5III</t>
  </si>
  <si>
    <t>F2IV</t>
  </si>
  <si>
    <t>A2IV</t>
  </si>
  <si>
    <t>A6V</t>
  </si>
  <si>
    <t>B9IVn</t>
  </si>
  <si>
    <t>A1III</t>
  </si>
  <si>
    <t>K1IV</t>
  </si>
  <si>
    <t>G8II</t>
  </si>
  <si>
    <t>M2V</t>
  </si>
  <si>
    <t>G4Vp</t>
  </si>
  <si>
    <t>B8IIIsp</t>
  </si>
  <si>
    <t>G3II</t>
  </si>
  <si>
    <t>F8IV</t>
  </si>
  <si>
    <t>B5V</t>
  </si>
  <si>
    <t>G2III</t>
  </si>
  <si>
    <t>K1II</t>
  </si>
  <si>
    <t>F7IV</t>
  </si>
  <si>
    <t>K0V+</t>
  </si>
  <si>
    <t>B9.5IV</t>
  </si>
  <si>
    <t>A9Iab</t>
  </si>
  <si>
    <t>K1V</t>
  </si>
  <si>
    <t>A5IV</t>
  </si>
  <si>
    <t>F3IV</t>
  </si>
  <si>
    <t>F2III</t>
  </si>
  <si>
    <t>K2IIICN</t>
  </si>
  <si>
    <t>G1Vw</t>
  </si>
  <si>
    <t>B7III</t>
  </si>
  <si>
    <t>K0II</t>
  </si>
  <si>
    <t>F9V</t>
  </si>
  <si>
    <t>B1II</t>
  </si>
  <si>
    <t>A8III</t>
  </si>
  <si>
    <t>B0.5III</t>
  </si>
  <si>
    <t>K0IIICN</t>
  </si>
  <si>
    <t>A5IIIm</t>
  </si>
  <si>
    <t>F0III</t>
  </si>
  <si>
    <t>B8II</t>
  </si>
  <si>
    <t>A3III</t>
  </si>
  <si>
    <t>K2V</t>
  </si>
  <si>
    <t>G3IV</t>
  </si>
  <si>
    <t>B9IV</t>
  </si>
  <si>
    <t>G4III</t>
  </si>
  <si>
    <t>A2III</t>
  </si>
  <si>
    <t>F4II</t>
  </si>
  <si>
    <t>G5IIIwe</t>
  </si>
  <si>
    <t>GIII+</t>
  </si>
  <si>
    <t>K0III+</t>
  </si>
  <si>
    <t>B2IV</t>
  </si>
  <si>
    <t>F4V</t>
  </si>
  <si>
    <t>B0.7Vn</t>
  </si>
  <si>
    <t>B2.5V</t>
  </si>
  <si>
    <t>M0III</t>
  </si>
  <si>
    <t>A0IV</t>
  </si>
  <si>
    <t>F8Vw</t>
  </si>
  <si>
    <t>B9.5IIIMNp.</t>
  </si>
  <si>
    <t>F0Vn</t>
  </si>
  <si>
    <t>B1.5Vn</t>
  </si>
  <si>
    <t>B8III</t>
  </si>
  <si>
    <t>B9III</t>
  </si>
  <si>
    <t>G5IV</t>
  </si>
  <si>
    <t>A4V</t>
  </si>
  <si>
    <t>G7III</t>
  </si>
  <si>
    <t>F6IV</t>
  </si>
  <si>
    <t>F4Iab</t>
  </si>
  <si>
    <t>K4V</t>
  </si>
  <si>
    <t>A5V</t>
  </si>
  <si>
    <t>G0IV</t>
  </si>
  <si>
    <t>B7IIIp</t>
  </si>
  <si>
    <t>G5VCN</t>
  </si>
  <si>
    <t>K7V</t>
  </si>
  <si>
    <t>G2Vw</t>
  </si>
  <si>
    <t>G5IIIm</t>
  </si>
  <si>
    <t>G6IV</t>
  </si>
  <si>
    <t>B5II</t>
  </si>
  <si>
    <t>A7Vvar</t>
  </si>
  <si>
    <t>G3III</t>
  </si>
  <si>
    <t>F2II</t>
  </si>
  <si>
    <t>G5Vw</t>
  </si>
  <si>
    <t>B9IIIsp</t>
  </si>
  <si>
    <t>B1V</t>
  </si>
  <si>
    <t>K6V</t>
  </si>
  <si>
    <t>A2Vnn</t>
  </si>
  <si>
    <t>F0IVn</t>
  </si>
  <si>
    <t>G1III</t>
  </si>
  <si>
    <t>A1Iab</t>
  </si>
  <si>
    <t>F5III</t>
  </si>
  <si>
    <t>F2Vvar</t>
  </si>
  <si>
    <t>K0IIIp</t>
  </si>
  <si>
    <t>B1.5III</t>
  </si>
  <si>
    <t>K0IIIvar</t>
  </si>
  <si>
    <t>A1Vvar</t>
  </si>
  <si>
    <t>G8III+</t>
  </si>
  <si>
    <t>A5III</t>
  </si>
  <si>
    <t>F5Iab</t>
  </si>
  <si>
    <t>G8IIICN</t>
  </si>
  <si>
    <t>A9IV</t>
  </si>
  <si>
    <t>B3V</t>
  </si>
  <si>
    <t>F0II</t>
  </si>
  <si>
    <t>B2V</t>
  </si>
  <si>
    <t>G4V</t>
  </si>
  <si>
    <t>G1IV</t>
  </si>
  <si>
    <t>A4III</t>
  </si>
  <si>
    <t>K3IIICN</t>
  </si>
  <si>
    <t>A7IV</t>
  </si>
  <si>
    <t>A7V</t>
  </si>
  <si>
    <t>F6III</t>
  </si>
  <si>
    <t>K1IVCN</t>
  </si>
  <si>
    <t>M1III</t>
  </si>
  <si>
    <t>G2Ib</t>
  </si>
  <si>
    <t>F3II</t>
  </si>
  <si>
    <t>A1IV</t>
  </si>
  <si>
    <t>A8V</t>
  </si>
  <si>
    <t>G6II</t>
  </si>
  <si>
    <t>B6V</t>
  </si>
  <si>
    <t>A1Vn</t>
  </si>
  <si>
    <t>F3III</t>
  </si>
  <si>
    <t>M0V</t>
  </si>
  <si>
    <t>G8IV+</t>
  </si>
  <si>
    <t>M3V</t>
  </si>
  <si>
    <t>A9IIIm</t>
  </si>
  <si>
    <t>A0III</t>
  </si>
  <si>
    <t>B0III</t>
  </si>
  <si>
    <t>G0.5IV</t>
  </si>
  <si>
    <t>O8.5V</t>
  </si>
  <si>
    <t>F6II</t>
  </si>
  <si>
    <t>K2II</t>
  </si>
  <si>
    <t>K1VCN</t>
  </si>
  <si>
    <t>A1Vs</t>
  </si>
  <si>
    <t>A6III</t>
  </si>
  <si>
    <t>O9V</t>
  </si>
  <si>
    <t>K3Ib</t>
  </si>
  <si>
    <t>G0III</t>
  </si>
  <si>
    <t>B0.5V</t>
  </si>
  <si>
    <t>K2IVCN</t>
  </si>
  <si>
    <t>G0II</t>
  </si>
  <si>
    <t>B0V</t>
  </si>
  <si>
    <t>G3Vw</t>
  </si>
  <si>
    <t>B8.5V</t>
  </si>
  <si>
    <t>A2Vn</t>
  </si>
  <si>
    <t>O7V</t>
  </si>
  <si>
    <t>B1Ib</t>
  </si>
  <si>
    <t>B1.5V</t>
  </si>
  <si>
    <t>A9III</t>
  </si>
  <si>
    <t>B3III</t>
  </si>
  <si>
    <t>B5Ve</t>
  </si>
  <si>
    <t>F4III</t>
  </si>
  <si>
    <t>G5II</t>
  </si>
  <si>
    <t>F1V</t>
  </si>
  <si>
    <t>G8.5III</t>
  </si>
  <si>
    <t>F1IVn</t>
  </si>
  <si>
    <t>A3II</t>
  </si>
  <si>
    <t>B7V</t>
  </si>
  <si>
    <t>A0Vn</t>
  </si>
  <si>
    <t>A6Vn</t>
  </si>
  <si>
    <t>B4V</t>
  </si>
  <si>
    <t>F4IIIvar</t>
  </si>
  <si>
    <t>K1IVe</t>
  </si>
  <si>
    <t>A4Vs</t>
  </si>
  <si>
    <t>B1Vn</t>
  </si>
  <si>
    <t>F4IV</t>
  </si>
  <si>
    <t>F6Vw</t>
  </si>
  <si>
    <t>B8Vn</t>
  </si>
  <si>
    <t>F6Vp</t>
  </si>
  <si>
    <t>B1IV</t>
  </si>
  <si>
    <t>A0IVn</t>
  </si>
  <si>
    <t>A3IV</t>
  </si>
  <si>
    <t>A6IV</t>
  </si>
  <si>
    <t>K0IIICNp</t>
  </si>
  <si>
    <t>F9IV</t>
  </si>
  <si>
    <t>B5Vn</t>
  </si>
  <si>
    <t>G9V</t>
  </si>
  <si>
    <t>K5.5Ve</t>
  </si>
  <si>
    <t>K2IIIvar</t>
  </si>
  <si>
    <t>A7III</t>
  </si>
  <si>
    <t>K5Ve</t>
  </si>
  <si>
    <t>K3IV</t>
  </si>
  <si>
    <t>A2Vs</t>
  </si>
  <si>
    <t>A5Vn</t>
  </si>
  <si>
    <t>F8Vp</t>
  </si>
  <si>
    <t>K7III</t>
  </si>
  <si>
    <t>A3Vs</t>
  </si>
  <si>
    <t>A8IV</t>
  </si>
  <si>
    <t>A3IIIvar</t>
  </si>
  <si>
    <t>A4IV</t>
  </si>
  <si>
    <t>B9Vn</t>
  </si>
  <si>
    <t>F8III</t>
  </si>
  <si>
    <t>A8IIw</t>
  </si>
  <si>
    <t>B0.5IV</t>
  </si>
  <si>
    <t>A0Vs</t>
  </si>
  <si>
    <t>B5III</t>
  </si>
  <si>
    <t>K8V</t>
  </si>
  <si>
    <t>B9Vs</t>
  </si>
  <si>
    <t>B4IVn</t>
  </si>
  <si>
    <t>B9.5Vn</t>
  </si>
  <si>
    <t>B2Vn</t>
  </si>
  <si>
    <t>B8Ib</t>
  </si>
  <si>
    <t>A3III+</t>
  </si>
  <si>
    <t>K4IIIp</t>
  </si>
  <si>
    <t>B7IV</t>
  </si>
  <si>
    <t>A3Vn</t>
  </si>
  <si>
    <t>B0IV</t>
  </si>
  <si>
    <t>B2.5IV</t>
  </si>
  <si>
    <t>O7.5III</t>
  </si>
  <si>
    <t>B3Vvar</t>
  </si>
  <si>
    <t>G3Ib</t>
  </si>
  <si>
    <t>B1Vvar</t>
  </si>
  <si>
    <t>B2III</t>
  </si>
  <si>
    <t>F2IVs</t>
  </si>
  <si>
    <t>B2.5Ve</t>
  </si>
  <si>
    <t>B8IIIMNp</t>
  </si>
  <si>
    <t>F5II</t>
  </si>
  <si>
    <t>A2II</t>
  </si>
  <si>
    <t>K2IV</t>
  </si>
  <si>
    <t>B3Vn</t>
  </si>
  <si>
    <t>B9II</t>
  </si>
  <si>
    <t>A0Ib</t>
  </si>
  <si>
    <t>B8IIIn</t>
  </si>
  <si>
    <t>B2IIIe</t>
  </si>
  <si>
    <t>O8V</t>
  </si>
  <si>
    <t>B5IV</t>
  </si>
  <si>
    <t>B8IV</t>
  </si>
  <si>
    <t>F3IVw</t>
  </si>
  <si>
    <t>G6III+</t>
  </si>
  <si>
    <t>G5Ib</t>
  </si>
  <si>
    <t>A0Vnn</t>
  </si>
  <si>
    <t>A1IIIm</t>
  </si>
  <si>
    <t>K5Ib</t>
  </si>
  <si>
    <t>G8IIIvar</t>
  </si>
  <si>
    <t>B4Vn</t>
  </si>
  <si>
    <t>B3IV</t>
  </si>
  <si>
    <t>G0.5Vb</t>
  </si>
  <si>
    <t>G5IVw</t>
  </si>
  <si>
    <t>K0Ib</t>
  </si>
  <si>
    <t>B2Vpe</t>
  </si>
  <si>
    <t>B3II</t>
  </si>
  <si>
    <t>F8II</t>
  </si>
  <si>
    <t>M4.5Ve</t>
  </si>
  <si>
    <t>K5IIIvar</t>
  </si>
  <si>
    <t>B6III</t>
  </si>
  <si>
    <t>F0Vnn+</t>
  </si>
  <si>
    <t>A7II</t>
  </si>
  <si>
    <t>B8Iab</t>
  </si>
  <si>
    <t>B9Ib</t>
  </si>
  <si>
    <t>K1III+</t>
  </si>
  <si>
    <t>B4III</t>
  </si>
  <si>
    <t>B3Vnn</t>
  </si>
  <si>
    <t>A1V+</t>
  </si>
  <si>
    <t>O9III</t>
  </si>
  <si>
    <t>K0IV+</t>
  </si>
  <si>
    <t>B4IV</t>
  </si>
  <si>
    <t>B7Vp</t>
  </si>
  <si>
    <t>F8V+</t>
  </si>
  <si>
    <t>B3IVe+</t>
  </si>
  <si>
    <t>G7V</t>
  </si>
  <si>
    <t>G2IV</t>
  </si>
  <si>
    <t>A2V+</t>
  </si>
  <si>
    <t>B9IIw</t>
  </si>
  <si>
    <t>G0Ib</t>
  </si>
  <si>
    <t>B4II</t>
  </si>
  <si>
    <t>G5III+</t>
  </si>
  <si>
    <t>K3.5IIb</t>
  </si>
  <si>
    <t>B9IIIn</t>
  </si>
  <si>
    <t>B2Ib</t>
  </si>
  <si>
    <t>O7III</t>
  </si>
  <si>
    <t>B9.5III</t>
  </si>
  <si>
    <t>B2II</t>
  </si>
  <si>
    <t>B2IIIn</t>
  </si>
  <si>
    <t>M5Ve</t>
  </si>
  <si>
    <t>B1III</t>
  </si>
  <si>
    <t>K1IIICNpvar</t>
  </si>
  <si>
    <t>A9II</t>
  </si>
  <si>
    <t>A4IIIn</t>
  </si>
  <si>
    <t>G2II</t>
  </si>
  <si>
    <t>G8V+</t>
  </si>
  <si>
    <t>CIb</t>
  </si>
  <si>
    <t>F2Vn</t>
  </si>
  <si>
    <t>O9.5II</t>
  </si>
  <si>
    <t>A1Vnn</t>
  </si>
  <si>
    <t>B1.5Vp</t>
  </si>
  <si>
    <t>B0II</t>
  </si>
  <si>
    <t>B5Vnn</t>
  </si>
  <si>
    <t>A5V+</t>
  </si>
  <si>
    <t>M0Vp</t>
  </si>
  <si>
    <t>F6Vws</t>
  </si>
  <si>
    <t>K1.5IIb</t>
  </si>
  <si>
    <t>A5IV+</t>
  </si>
  <si>
    <t>F7III</t>
  </si>
  <si>
    <t>AV</t>
  </si>
  <si>
    <t>A6II</t>
  </si>
  <si>
    <t>B7Vn</t>
  </si>
  <si>
    <t>G5IIIws</t>
  </si>
  <si>
    <t>F7Vw</t>
  </si>
  <si>
    <t>A7Vn</t>
  </si>
  <si>
    <t>B0IIIn</t>
  </si>
  <si>
    <t>B8Vp</t>
  </si>
  <si>
    <t>B5Ib</t>
  </si>
  <si>
    <t>G0Ia0</t>
  </si>
  <si>
    <t>A8Vms</t>
  </si>
  <si>
    <t>A3IIIm</t>
  </si>
  <si>
    <t>F2IVw</t>
  </si>
  <si>
    <t>F3IV+</t>
  </si>
  <si>
    <t>B0Ib</t>
  </si>
  <si>
    <t>B0.5II</t>
  </si>
  <si>
    <t>A9IVe</t>
  </si>
  <si>
    <t>A0Vm</t>
  </si>
  <si>
    <t>G7IV</t>
  </si>
  <si>
    <t>G8IVw</t>
  </si>
  <si>
    <t>A5Vs</t>
  </si>
  <si>
    <t>F3Vs</t>
  </si>
  <si>
    <t>K2IIICNII</t>
  </si>
  <si>
    <t>B1.5IV</t>
  </si>
  <si>
    <t>G8IIIw</t>
  </si>
  <si>
    <t>G8IIICNvar</t>
  </si>
  <si>
    <t>G6IIIw</t>
  </si>
  <si>
    <t>K2IIICNp</t>
  </si>
  <si>
    <t>K1IIIp</t>
  </si>
  <si>
    <t>F6Vs</t>
  </si>
  <si>
    <t>K2VCN</t>
  </si>
  <si>
    <t>B6Vn</t>
  </si>
  <si>
    <t>O9.5V</t>
  </si>
  <si>
    <t>A8V+</t>
  </si>
  <si>
    <t>A1II</t>
  </si>
  <si>
    <t>A4II</t>
  </si>
  <si>
    <t>B5Vne</t>
  </si>
  <si>
    <t>K3II</t>
  </si>
  <si>
    <t>O9.5III</t>
  </si>
  <si>
    <t>A2IIIm</t>
  </si>
  <si>
    <t>K0IIICNpvar</t>
  </si>
  <si>
    <t>F8Vm</t>
  </si>
  <si>
    <t>M0II</t>
  </si>
  <si>
    <t>K0VCN</t>
  </si>
  <si>
    <t>B7II</t>
  </si>
  <si>
    <t>M1V</t>
  </si>
  <si>
    <t>A4Vn</t>
  </si>
  <si>
    <t>F1III</t>
  </si>
  <si>
    <t>K4IV</t>
  </si>
  <si>
    <t>M4.5V</t>
  </si>
  <si>
    <t>K1IVw</t>
  </si>
  <si>
    <t>F6Iab</t>
  </si>
  <si>
    <t>G9IIICN</t>
  </si>
  <si>
    <t>K2IIICN+</t>
  </si>
  <si>
    <t>A3Vvar</t>
  </si>
  <si>
    <t>F8Vs</t>
  </si>
  <si>
    <t>K0IIIw</t>
  </si>
  <si>
    <t>A1IVm</t>
  </si>
  <si>
    <t>G8IIICNpvar</t>
  </si>
  <si>
    <t>A7V+</t>
  </si>
  <si>
    <t>G4IV</t>
  </si>
  <si>
    <t>O9.5Iab</t>
  </si>
  <si>
    <t>G9IVw</t>
  </si>
  <si>
    <t>G0Vws</t>
  </si>
  <si>
    <t>G8IIIp</t>
  </si>
  <si>
    <t>G9IV</t>
  </si>
  <si>
    <t>F6Ia</t>
  </si>
  <si>
    <t>A5II</t>
  </si>
  <si>
    <t>M2III</t>
  </si>
  <si>
    <t>K5II</t>
  </si>
  <si>
    <t>K4.5III</t>
  </si>
  <si>
    <t>G5II+</t>
  </si>
  <si>
    <t>A0V+</t>
  </si>
  <si>
    <t>K1IICNp</t>
  </si>
  <si>
    <t>B8IVn</t>
  </si>
  <si>
    <t>F5IVws</t>
  </si>
  <si>
    <t>K0IIIb</t>
  </si>
  <si>
    <t>B9.5Vp</t>
  </si>
  <si>
    <t>F7Vwp</t>
  </si>
  <si>
    <t>F0IVme</t>
  </si>
  <si>
    <t>K5III+</t>
  </si>
  <si>
    <t>F5Vvar</t>
  </si>
  <si>
    <t>F1IV</t>
  </si>
  <si>
    <t>F8IVw</t>
  </si>
  <si>
    <t>F1Vp</t>
  </si>
  <si>
    <t>F7IVw</t>
  </si>
  <si>
    <t>M2Ve</t>
  </si>
  <si>
    <t>G3IVw</t>
  </si>
  <si>
    <t>K2IIICNvar</t>
  </si>
  <si>
    <t>F7Vm</t>
  </si>
  <si>
    <t>A3IIIs</t>
  </si>
  <si>
    <t>G1Vm</t>
  </si>
  <si>
    <t>F9Vm</t>
  </si>
  <si>
    <t>A8IVm</t>
  </si>
  <si>
    <t>G2Ia</t>
  </si>
  <si>
    <t>KIII+</t>
  </si>
  <si>
    <t>K2.5III</t>
  </si>
  <si>
    <t>G8IICN</t>
  </si>
  <si>
    <t>O7Iab</t>
  </si>
  <si>
    <t>F4IVs</t>
  </si>
  <si>
    <t>F4Vw</t>
  </si>
  <si>
    <t>G8VCN</t>
  </si>
  <si>
    <t>G5IIIw</t>
  </si>
  <si>
    <t>F7V+</t>
  </si>
  <si>
    <t>F7II</t>
  </si>
  <si>
    <t>A7Vm</t>
  </si>
  <si>
    <t>K6II</t>
  </si>
  <si>
    <t>G5V+</t>
  </si>
  <si>
    <t>K8III</t>
  </si>
  <si>
    <t>G7II</t>
  </si>
  <si>
    <t>F7Vp</t>
  </si>
  <si>
    <t>K3IIICNpvar</t>
  </si>
  <si>
    <t>K6III</t>
  </si>
  <si>
    <t>K1V+</t>
  </si>
  <si>
    <t>F3IVp</t>
  </si>
  <si>
    <t>G2IVp</t>
  </si>
  <si>
    <t>K1IV+</t>
  </si>
  <si>
    <t>A9IVm</t>
  </si>
  <si>
    <t>G1V+</t>
  </si>
  <si>
    <t>O9II</t>
  </si>
  <si>
    <t>G1IVw</t>
  </si>
  <si>
    <t>O7II</t>
  </si>
  <si>
    <t>O9.5Ib</t>
  </si>
  <si>
    <t>G5IIICN</t>
  </si>
  <si>
    <t>F1III+</t>
  </si>
  <si>
    <t>A1IVp</t>
  </si>
  <si>
    <t>A3IVm</t>
  </si>
  <si>
    <t>A3Vp</t>
  </si>
  <si>
    <t>F0IIIp</t>
  </si>
  <si>
    <t>A2Va</t>
  </si>
  <si>
    <t>G2IIIb</t>
  </si>
  <si>
    <t>A3V+</t>
  </si>
  <si>
    <t>G6IVw</t>
  </si>
  <si>
    <t>B0.5Iab</t>
  </si>
  <si>
    <t>B8IIsp</t>
  </si>
  <si>
    <t>A8IIIm</t>
  </si>
  <si>
    <t>G6IIIp</t>
  </si>
  <si>
    <t>B2Vp</t>
  </si>
  <si>
    <t>F7IV+</t>
  </si>
  <si>
    <t>A4IVs</t>
  </si>
  <si>
    <t>B9.5Iab</t>
  </si>
  <si>
    <t>F8Ib</t>
  </si>
  <si>
    <t>B0.5Ia</t>
  </si>
  <si>
    <t>B2.5Vn</t>
  </si>
  <si>
    <t>A1Vp</t>
  </si>
  <si>
    <t>F7Ib</t>
  </si>
  <si>
    <t>K4Vp</t>
  </si>
  <si>
    <t>B0Ia</t>
  </si>
  <si>
    <t>B2Ia</t>
  </si>
  <si>
    <t>K0.5III</t>
  </si>
  <si>
    <t>K0Vp</t>
  </si>
  <si>
    <t>K2Ib</t>
  </si>
  <si>
    <t>F2Ib</t>
  </si>
  <si>
    <t>B9.5Ib</t>
  </si>
  <si>
    <t>B1Ia</t>
  </si>
  <si>
    <t>B6IV</t>
  </si>
  <si>
    <t>G5IIbCN</t>
  </si>
  <si>
    <t>K1IIIvar</t>
  </si>
  <si>
    <t>F5IIIm</t>
  </si>
  <si>
    <t>F6Ib</t>
  </si>
  <si>
    <t>M3.5V</t>
  </si>
  <si>
    <t>G6.5IIIa</t>
  </si>
  <si>
    <t>B8IVwe</t>
  </si>
  <si>
    <t>G6V+</t>
  </si>
  <si>
    <t>G0Vw</t>
  </si>
  <si>
    <t>G5IIICNvar</t>
  </si>
  <si>
    <t>A6IIIm</t>
  </si>
  <si>
    <t>K3IIIvar</t>
  </si>
  <si>
    <t>G5IVp</t>
  </si>
  <si>
    <t>G6IV+</t>
  </si>
  <si>
    <t>G6Vw</t>
  </si>
  <si>
    <t>G2IVws</t>
  </si>
  <si>
    <t>O9.5IV</t>
  </si>
  <si>
    <t>B7Ve</t>
  </si>
  <si>
    <t>F8Vws</t>
  </si>
  <si>
    <t>F5Ib</t>
  </si>
  <si>
    <t>G0Vm</t>
  </si>
  <si>
    <t>F1II</t>
  </si>
  <si>
    <t>F2Vsp</t>
  </si>
  <si>
    <t>A3IVs</t>
  </si>
  <si>
    <t>K1VCNp</t>
  </si>
  <si>
    <t>G5IV+</t>
  </si>
  <si>
    <t>B7IIIn</t>
  </si>
  <si>
    <t>B1Vnne</t>
  </si>
  <si>
    <t>G1Ib</t>
  </si>
  <si>
    <t>G3IV+</t>
  </si>
  <si>
    <t>A2Vp</t>
  </si>
  <si>
    <t>B3IIIvar</t>
  </si>
  <si>
    <t>G3V+</t>
  </si>
  <si>
    <t>G4Ibp</t>
  </si>
  <si>
    <t>G2Ib+</t>
  </si>
  <si>
    <t>B8IIIw</t>
  </si>
  <si>
    <t>NV</t>
  </si>
  <si>
    <t>A7IIImp</t>
  </si>
  <si>
    <t>F5Vp</t>
  </si>
  <si>
    <t>G8IVCN</t>
  </si>
  <si>
    <t>G0IIIs</t>
  </si>
  <si>
    <t>A0II</t>
  </si>
  <si>
    <t>G5Ia</t>
  </si>
  <si>
    <t>F2Iab</t>
  </si>
  <si>
    <t>G2III+</t>
  </si>
  <si>
    <t>G0IIp</t>
  </si>
  <si>
    <t>F6V+</t>
  </si>
  <si>
    <t>F0Vw</t>
  </si>
  <si>
    <t>A2Vm</t>
  </si>
  <si>
    <t>K0III SB</t>
  </si>
  <si>
    <t>F6IVw</t>
  </si>
  <si>
    <t>B9Iab</t>
  </si>
  <si>
    <t>F3IIIp</t>
  </si>
  <si>
    <t>F5Vws</t>
  </si>
  <si>
    <t>B3Ib</t>
  </si>
  <si>
    <t>G8Ib</t>
  </si>
  <si>
    <t>B0IIInn</t>
  </si>
  <si>
    <t>B6Vne</t>
  </si>
  <si>
    <t>B9IIIp</t>
  </si>
  <si>
    <t>B2Vne</t>
  </si>
  <si>
    <t>A3IVn</t>
  </si>
  <si>
    <t>A0Ia</t>
  </si>
  <si>
    <t>A1IIp</t>
  </si>
  <si>
    <t>B0IVp</t>
  </si>
  <si>
    <t>G8IVp</t>
  </si>
  <si>
    <t>B5IIIn</t>
  </si>
  <si>
    <t>B9.5V+</t>
  </si>
  <si>
    <t>B1Iabn</t>
  </si>
  <si>
    <t>O8Vnn</t>
  </si>
  <si>
    <t>B0.5Ib</t>
  </si>
  <si>
    <t>B8Ia</t>
  </si>
  <si>
    <t>B9Vvar</t>
  </si>
  <si>
    <t>B1Iabp</t>
  </si>
  <si>
    <t>B8.5Vn</t>
  </si>
  <si>
    <t>B9Vnn</t>
  </si>
  <si>
    <t>B9IVspe</t>
  </si>
  <si>
    <t>A2Ib</t>
  </si>
  <si>
    <t>O9IV</t>
  </si>
  <si>
    <t>F3Vp</t>
  </si>
  <si>
    <t>A9Vp</t>
  </si>
  <si>
    <t>F2IVm</t>
  </si>
  <si>
    <t>F2Vw</t>
  </si>
  <si>
    <t>B9IVp</t>
  </si>
  <si>
    <t>B2.5Iab</t>
  </si>
  <si>
    <t>B1.5II</t>
  </si>
  <si>
    <t>B1.5Ia</t>
  </si>
  <si>
    <t>B2Vnne</t>
  </si>
  <si>
    <t>B6IVn</t>
  </si>
  <si>
    <t>B3Vne</t>
  </si>
  <si>
    <t>F5IIIs</t>
  </si>
  <si>
    <t>B2Ve</t>
  </si>
  <si>
    <t>F2Vm</t>
  </si>
  <si>
    <t>A0Vp</t>
  </si>
  <si>
    <t>B4Vne</t>
  </si>
  <si>
    <t>A0IIIp Si</t>
  </si>
  <si>
    <t>B9Vsp</t>
  </si>
  <si>
    <t>B3IVp</t>
  </si>
  <si>
    <t>B8Vvar</t>
  </si>
  <si>
    <t>B6II</t>
  </si>
  <si>
    <t>M1.5V</t>
  </si>
  <si>
    <t>F4IVws</t>
  </si>
  <si>
    <t>A4Vm</t>
  </si>
  <si>
    <t>K7Iab</t>
  </si>
  <si>
    <t>F0Iab</t>
  </si>
  <si>
    <t>M1Vvar</t>
  </si>
  <si>
    <t>K5Iab</t>
  </si>
  <si>
    <t>K0IVCN</t>
  </si>
  <si>
    <t>M1Ve+</t>
  </si>
  <si>
    <t>B5V SB</t>
  </si>
  <si>
    <t>B3Ia</t>
  </si>
  <si>
    <t>K2IICNp</t>
  </si>
  <si>
    <t>B1Ibp</t>
  </si>
  <si>
    <t>F5Vw</t>
  </si>
  <si>
    <t>G5Vp</t>
  </si>
  <si>
    <t>M5.5Ve</t>
  </si>
  <si>
    <t>F5Vs</t>
  </si>
  <si>
    <t>G5IIIp</t>
  </si>
  <si>
    <t>F2Vs</t>
  </si>
  <si>
    <t>A5Vv SB</t>
  </si>
  <si>
    <t>F3Ib</t>
  </si>
  <si>
    <t>B5Iab</t>
  </si>
  <si>
    <t>B7IIIMNp</t>
  </si>
  <si>
    <t>A0Iab</t>
  </si>
  <si>
    <t>F3Vws</t>
  </si>
  <si>
    <t>F5Ia</t>
  </si>
  <si>
    <t>A8IV+</t>
  </si>
  <si>
    <t>B6Iab</t>
  </si>
  <si>
    <t>G9Ib</t>
  </si>
  <si>
    <t>G6IIICNpva</t>
  </si>
  <si>
    <t>M2Ia0-a</t>
  </si>
  <si>
    <t>O9.5Ia</t>
  </si>
  <si>
    <t>K2III+</t>
  </si>
  <si>
    <t>B9V+</t>
  </si>
  <si>
    <t>K4II</t>
  </si>
  <si>
    <t>A5Iab</t>
  </si>
  <si>
    <t>B1Ibe</t>
  </si>
  <si>
    <t>M3.5Ve</t>
  </si>
  <si>
    <t>A4IVp</t>
  </si>
  <si>
    <t>M1Ib+</t>
  </si>
  <si>
    <t>G9II</t>
  </si>
  <si>
    <t>A5Ib</t>
  </si>
  <si>
    <t>A3Vnn</t>
  </si>
  <si>
    <t>B9.5Vne</t>
  </si>
  <si>
    <t>K1Vp</t>
  </si>
  <si>
    <t>F7IIIw</t>
  </si>
  <si>
    <t>K1IICN</t>
  </si>
  <si>
    <t>F3V+</t>
  </si>
  <si>
    <t>A4V+</t>
  </si>
  <si>
    <t>A1IVn</t>
  </si>
  <si>
    <t>G3IIp</t>
  </si>
  <si>
    <t>K4Ib</t>
  </si>
  <si>
    <t>K0IV SB</t>
  </si>
  <si>
    <t>A2IVn</t>
  </si>
  <si>
    <t>K2IIIp</t>
  </si>
  <si>
    <t>M4III</t>
  </si>
  <si>
    <t>G8II comp</t>
  </si>
  <si>
    <t>M2Ib</t>
  </si>
  <si>
    <t>B2III SB</t>
  </si>
  <si>
    <t>K4Iab</t>
  </si>
  <si>
    <t>M2IIIvar</t>
  </si>
  <si>
    <t>F2IIp</t>
  </si>
  <si>
    <t>A0Ia0</t>
  </si>
  <si>
    <t>K1Ib</t>
  </si>
  <si>
    <t>B9IV HgMn</t>
  </si>
  <si>
    <t>F1Vn</t>
  </si>
  <si>
    <t>M4Ve</t>
  </si>
  <si>
    <t>B6Vwp</t>
  </si>
  <si>
    <t>M2.5Ve</t>
  </si>
  <si>
    <t>A5Ia</t>
  </si>
  <si>
    <t>F0IIIn</t>
  </si>
  <si>
    <t>G8Iab</t>
  </si>
  <si>
    <t>A2Vann</t>
  </si>
  <si>
    <t>K1.5III</t>
  </si>
  <si>
    <t>M2II</t>
  </si>
  <si>
    <t>F0Ve</t>
  </si>
  <si>
    <t>F0IVm</t>
  </si>
  <si>
    <t>B8Vnn</t>
  </si>
  <si>
    <t>A5IVs</t>
  </si>
  <si>
    <t>M0IV</t>
  </si>
  <si>
    <t>B1IVp</t>
  </si>
  <si>
    <t>B7Ib</t>
  </si>
  <si>
    <t>M3III</t>
  </si>
  <si>
    <t>B9Ve</t>
  </si>
  <si>
    <t>GII+</t>
  </si>
  <si>
    <t>A8Vn</t>
  </si>
  <si>
    <t>B4Vnn</t>
  </si>
  <si>
    <t>B8IIp Si</t>
  </si>
  <si>
    <t>B7Iab</t>
  </si>
  <si>
    <t>K8IIIp</t>
  </si>
  <si>
    <t>GIIwp</t>
  </si>
  <si>
    <t>M1IIIvar</t>
  </si>
  <si>
    <t>G9III+</t>
  </si>
  <si>
    <t>B9Ia</t>
  </si>
  <si>
    <t>K2II+</t>
  </si>
  <si>
    <t>A6V+</t>
  </si>
  <si>
    <t>F0Ib</t>
  </si>
  <si>
    <t>B4Ib</t>
  </si>
  <si>
    <t>M4V</t>
  </si>
  <si>
    <t>A3Vm</t>
  </si>
  <si>
    <t>B6Vnn</t>
  </si>
  <si>
    <t>A4IVn</t>
  </si>
  <si>
    <t>A0IVsp</t>
  </si>
  <si>
    <t>K3III+</t>
  </si>
  <si>
    <t>F7Vn</t>
  </si>
  <si>
    <t>A9Vn</t>
  </si>
  <si>
    <t>G6Ib</t>
  </si>
  <si>
    <t>A8Ib</t>
  </si>
  <si>
    <t>A5Vm</t>
  </si>
  <si>
    <t>F0IV+</t>
  </si>
  <si>
    <t>G3III+</t>
  </si>
  <si>
    <t>F3Vn</t>
  </si>
  <si>
    <t>GVw</t>
  </si>
  <si>
    <t>G8Vw</t>
  </si>
  <si>
    <t>M0Ve</t>
  </si>
  <si>
    <t>B2IIn</t>
  </si>
  <si>
    <t>G0Iab</t>
  </si>
  <si>
    <t>F8Iab</t>
  </si>
  <si>
    <t>G5IIIvar</t>
  </si>
  <si>
    <t>G0V+</t>
  </si>
  <si>
    <t>B5Vvar</t>
  </si>
  <si>
    <t>K0III + G</t>
  </si>
  <si>
    <t>A9V+</t>
  </si>
  <si>
    <t>M2Vvar</t>
  </si>
  <si>
    <t>B2IIIp</t>
  </si>
  <si>
    <t>G1Iabpe</t>
  </si>
  <si>
    <t>G2Iab</t>
  </si>
  <si>
    <t>M0III comp</t>
  </si>
  <si>
    <t>K3III SB</t>
  </si>
  <si>
    <t>GIIIp</t>
  </si>
  <si>
    <t>A1Ib</t>
  </si>
  <si>
    <t>K0IVw</t>
  </si>
  <si>
    <t>F2IIIm</t>
  </si>
  <si>
    <t>G7IVw</t>
  </si>
  <si>
    <t>A3Ib</t>
  </si>
  <si>
    <t>G2IIIm</t>
  </si>
  <si>
    <t>K0IVp</t>
  </si>
  <si>
    <t>G8IIIp+</t>
  </si>
  <si>
    <t>A9.5III</t>
  </si>
  <si>
    <t>F7Vvar</t>
  </si>
  <si>
    <t>G2IV+</t>
  </si>
  <si>
    <t>G7IIIw</t>
  </si>
  <si>
    <t>K4III+</t>
  </si>
  <si>
    <t>F2IIIn</t>
  </si>
  <si>
    <t>K3VCN</t>
  </si>
  <si>
    <t>M0.5V</t>
  </si>
  <si>
    <t>B0IVpe</t>
  </si>
  <si>
    <t>F6Vm</t>
  </si>
  <si>
    <t>G0Vs</t>
  </si>
  <si>
    <t>G2.5IIIb</t>
  </si>
  <si>
    <t>K5IV</t>
  </si>
  <si>
    <t>F2IV SB</t>
  </si>
  <si>
    <t>A9Vs</t>
  </si>
  <si>
    <t>O9Ib</t>
  </si>
  <si>
    <t>K1IIICNp</t>
  </si>
  <si>
    <t>F9IVw</t>
  </si>
  <si>
    <t>K2IIp</t>
  </si>
  <si>
    <t>O9Iab</t>
  </si>
  <si>
    <t>K0III + A</t>
  </si>
  <si>
    <t>A2IVm</t>
  </si>
  <si>
    <t>B9IIp</t>
  </si>
  <si>
    <t>F8Iab-Ib</t>
  </si>
  <si>
    <t>K1IVp</t>
  </si>
  <si>
    <t>F4IIIp</t>
  </si>
  <si>
    <t>G6Vp</t>
  </si>
  <si>
    <t>K4II+</t>
  </si>
  <si>
    <t>F9Ia</t>
  </si>
  <si>
    <t>G3IIICN</t>
  </si>
  <si>
    <t>A7Ib</t>
  </si>
  <si>
    <t>K1II+</t>
  </si>
  <si>
    <t>G1II</t>
  </si>
  <si>
    <t>K2IIIb</t>
  </si>
  <si>
    <t>F6Vvar</t>
  </si>
  <si>
    <t>A5IIIs</t>
  </si>
  <si>
    <t>F2V+</t>
  </si>
  <si>
    <t>K1.5IIIb</t>
  </si>
  <si>
    <t>B0Iab</t>
  </si>
  <si>
    <t>B5V+</t>
  </si>
  <si>
    <t>M3.5Vvar</t>
  </si>
  <si>
    <t>F0IIw</t>
  </si>
  <si>
    <t>B5Vnne</t>
  </si>
  <si>
    <t>B6Ib</t>
  </si>
  <si>
    <t>B6Ib+</t>
  </si>
  <si>
    <t>GIa</t>
  </si>
  <si>
    <t>A8II</t>
  </si>
  <si>
    <t>G8IIp</t>
  </si>
  <si>
    <t>K1IIIb</t>
  </si>
  <si>
    <t>G5Iab</t>
  </si>
  <si>
    <t>B1Iae</t>
  </si>
  <si>
    <t>G3Vvar</t>
  </si>
  <si>
    <t>B8.5III</t>
  </si>
  <si>
    <t>G9IVa</t>
  </si>
  <si>
    <t>A2IVs</t>
  </si>
  <si>
    <t>B4Ve</t>
  </si>
  <si>
    <t>G4III+</t>
  </si>
  <si>
    <t>F7Vws</t>
  </si>
  <si>
    <t>K3IVp</t>
  </si>
  <si>
    <t>B0Ibn</t>
  </si>
  <si>
    <t>K0Iab</t>
  </si>
  <si>
    <t>G2Vws</t>
  </si>
  <si>
    <t>K3Ia0-a</t>
  </si>
  <si>
    <t>G5Ia0-a</t>
  </si>
  <si>
    <t>M6IIIe-M8</t>
  </si>
  <si>
    <t>B0.5IIIn</t>
  </si>
  <si>
    <t>G5Vwe</t>
  </si>
  <si>
    <t>K3Iab</t>
  </si>
  <si>
    <t>A7IV+</t>
  </si>
  <si>
    <t>G0Vwe</t>
  </si>
  <si>
    <t>A5IIIn</t>
  </si>
  <si>
    <t>B5Ia</t>
  </si>
  <si>
    <t>F9Vws</t>
  </si>
  <si>
    <t>B0.2III</t>
  </si>
  <si>
    <t>F7Vwe</t>
  </si>
  <si>
    <t>B1Vp</t>
  </si>
  <si>
    <t>G8II SB</t>
  </si>
  <si>
    <t>G0III+</t>
  </si>
  <si>
    <t>K3IIIp</t>
  </si>
  <si>
    <t>G0IIIwsp</t>
  </si>
  <si>
    <t>K3Ve+</t>
  </si>
  <si>
    <t>K5Vp+</t>
  </si>
  <si>
    <t>B1.5Ibe</t>
  </si>
  <si>
    <t>G4Ib</t>
  </si>
  <si>
    <t>B9.5Ve</t>
  </si>
  <si>
    <t>A3V + F9V</t>
  </si>
  <si>
    <t>B1.5II+</t>
  </si>
  <si>
    <t>G2V+</t>
  </si>
  <si>
    <t>K3Vvar</t>
  </si>
  <si>
    <t>FVw</t>
  </si>
  <si>
    <t>B9.5IVMNpe.</t>
  </si>
  <si>
    <t>B1Iab</t>
  </si>
  <si>
    <t>B7IIIvar</t>
  </si>
  <si>
    <t>B9Vp</t>
  </si>
  <si>
    <t>B1Vnn</t>
  </si>
  <si>
    <t>B9.5Vs</t>
  </si>
  <si>
    <t>O9.5Vn</t>
  </si>
  <si>
    <t>B8IIIp</t>
  </si>
  <si>
    <t>B1IIIn</t>
  </si>
  <si>
    <t>B0Ibp</t>
  </si>
  <si>
    <t>A2IIIs</t>
  </si>
  <si>
    <t>F1Vm</t>
  </si>
  <si>
    <t>B0.5IVn</t>
  </si>
  <si>
    <t>A7IIIvar</t>
  </si>
  <si>
    <t>O6.5V</t>
  </si>
  <si>
    <t>A5Vms</t>
  </si>
  <si>
    <t>B9IIIp Mn</t>
  </si>
  <si>
    <t>B2Vvar</t>
  </si>
  <si>
    <t>B9IIIe</t>
  </si>
  <si>
    <t>B6Ia</t>
  </si>
  <si>
    <t>B9.5IVn</t>
  </si>
  <si>
    <t>A1Vm</t>
  </si>
  <si>
    <t>O7I</t>
  </si>
  <si>
    <t>B9.5II</t>
  </si>
  <si>
    <t>B3Iab</t>
  </si>
  <si>
    <t>M0Iab</t>
  </si>
  <si>
    <t>K5Ia0-a</t>
  </si>
  <si>
    <t>M4Ib+</t>
  </si>
  <si>
    <t>B0.5Vp</t>
  </si>
  <si>
    <t>B8V+</t>
  </si>
  <si>
    <t>B8III+</t>
  </si>
  <si>
    <t>B2V+</t>
  </si>
  <si>
    <t>B1.5Ib</t>
  </si>
  <si>
    <t>A0Vne</t>
  </si>
  <si>
    <t>F0V+</t>
  </si>
  <si>
    <t>F5V+</t>
  </si>
  <si>
    <t>A6IIw</t>
  </si>
  <si>
    <t>O9Vp</t>
  </si>
  <si>
    <t>K0IICN</t>
  </si>
  <si>
    <t>A1IIIsh</t>
  </si>
  <si>
    <t>A8IVp</t>
  </si>
  <si>
    <t>F2Vp</t>
  </si>
  <si>
    <t>A9IIIw</t>
  </si>
  <si>
    <t>B3Ve</t>
  </si>
  <si>
    <t>G8V comp</t>
  </si>
  <si>
    <t>K4V+</t>
  </si>
  <si>
    <t>A0Iab-Ib</t>
  </si>
  <si>
    <t>K2Vvar</t>
  </si>
  <si>
    <t>K3Ia</t>
  </si>
  <si>
    <t>A1V+A3V</t>
  </si>
  <si>
    <t>G0Ia</t>
  </si>
  <si>
    <t>A2Ia+</t>
  </si>
  <si>
    <t>F4Vws</t>
  </si>
  <si>
    <t>A9IIIp</t>
  </si>
  <si>
    <t>B1Ve</t>
  </si>
  <si>
    <t>K0Ve</t>
  </si>
  <si>
    <t>N0v</t>
  </si>
  <si>
    <t>M3Ia0-Ia</t>
  </si>
  <si>
    <t>G0Vvar</t>
  </si>
  <si>
    <t>M1.5Ve</t>
  </si>
  <si>
    <t>CII</t>
  </si>
  <si>
    <t>M0I-M4Ia</t>
  </si>
  <si>
    <t>K7Vvar</t>
  </si>
  <si>
    <t>K4IIIb</t>
  </si>
  <si>
    <t>A4V comp SB</t>
  </si>
  <si>
    <t>K0Ib+</t>
  </si>
  <si>
    <t>O7.5Iab</t>
  </si>
  <si>
    <t>G5II comp</t>
  </si>
  <si>
    <t>A8Vs</t>
  </si>
  <si>
    <t>A0IIIp</t>
  </si>
  <si>
    <t>B1Vpe</t>
  </si>
  <si>
    <t>F8Ia</t>
  </si>
  <si>
    <t>A2Iab</t>
  </si>
  <si>
    <t>O5IAf</t>
  </si>
  <si>
    <t>B1IVe</t>
  </si>
  <si>
    <t>G1.5Vb</t>
  </si>
  <si>
    <t>B4V+</t>
  </si>
  <si>
    <t>M0IIIvar</t>
  </si>
  <si>
    <t>A3Iab</t>
  </si>
  <si>
    <t>B0Vp</t>
  </si>
  <si>
    <t>M1II</t>
  </si>
  <si>
    <t>A7IVn</t>
  </si>
  <si>
    <t>A0V SB</t>
  </si>
  <si>
    <t>K4III + F</t>
  </si>
  <si>
    <t>B1.5Iab</t>
  </si>
  <si>
    <t>B3V SB</t>
  </si>
  <si>
    <t>A0III SB</t>
  </si>
  <si>
    <t>K4IIIvar</t>
  </si>
  <si>
    <t>K2IIb-IIIa</t>
  </si>
  <si>
    <t>A1IVs</t>
  </si>
  <si>
    <t>A3IVv SB</t>
  </si>
  <si>
    <t>F3Ia</t>
  </si>
  <si>
    <t>K4II SB</t>
  </si>
  <si>
    <t>M1IIIa</t>
  </si>
  <si>
    <t>G2Ib SB</t>
  </si>
  <si>
    <t>G8III SB</t>
  </si>
  <si>
    <t>G3Iab</t>
  </si>
  <si>
    <t>K2IIICNIV</t>
  </si>
  <si>
    <t>B6IVe</t>
  </si>
  <si>
    <t>A1Ia</t>
  </si>
  <si>
    <t>G5Vvar</t>
  </si>
  <si>
    <t>B8IIIp Mn</t>
  </si>
  <si>
    <t>B9IIIp Si</t>
  </si>
  <si>
    <t>K4II comp</t>
  </si>
  <si>
    <t>B3vw He wk</t>
  </si>
  <si>
    <t>F8V SB</t>
  </si>
  <si>
    <t>B9.5IIIp Si</t>
  </si>
  <si>
    <t>B9IIIp SrEu+</t>
  </si>
  <si>
    <t>K5III SB</t>
  </si>
  <si>
    <t>B8IV p Si</t>
  </si>
  <si>
    <t>A6Ia</t>
  </si>
  <si>
    <t>B1Ib SB</t>
  </si>
  <si>
    <t>A2Ia</t>
  </si>
  <si>
    <t>A7Vni</t>
  </si>
  <si>
    <t>B2IIIne</t>
  </si>
  <si>
    <t>B6IIIp</t>
  </si>
  <si>
    <t>B8Vp Si</t>
  </si>
  <si>
    <t>B8Ve</t>
  </si>
  <si>
    <t>B1V + B2V</t>
  </si>
  <si>
    <t>B1.5Iap</t>
  </si>
  <si>
    <t>B1.5IV+</t>
  </si>
  <si>
    <t>B8IIIp SiSr</t>
  </si>
  <si>
    <t>B5-6IIIp</t>
  </si>
  <si>
    <t>A7IIIp d Del</t>
  </si>
  <si>
    <t>B2IIIv SB</t>
  </si>
  <si>
    <t>F8IIIvar</t>
  </si>
  <si>
    <t>S6;6ev</t>
  </si>
  <si>
    <t>F0Ia</t>
  </si>
  <si>
    <t>C0ev</t>
  </si>
  <si>
    <t>F9Ib</t>
  </si>
  <si>
    <t>M7Sev</t>
  </si>
  <si>
    <t>M4IIIe-M8e</t>
  </si>
  <si>
    <t>M3Iab</t>
  </si>
  <si>
    <t>G5IV + G5IV</t>
  </si>
  <si>
    <t>M5III</t>
  </si>
  <si>
    <t>B8Vev comp</t>
  </si>
  <si>
    <t>A5V comp</t>
  </si>
  <si>
    <t>M8IIIe</t>
  </si>
  <si>
    <t>B1Vne</t>
  </si>
  <si>
    <t>M3IIIvar</t>
  </si>
  <si>
    <t>B8V + B9</t>
  </si>
  <si>
    <t>A7IVe</t>
  </si>
  <si>
    <t>B4V SB</t>
  </si>
  <si>
    <t>M5IIIvar</t>
  </si>
  <si>
    <t>B6V comp SB</t>
  </si>
  <si>
    <t>F4Ib</t>
  </si>
  <si>
    <t>K1Iabv SB</t>
  </si>
  <si>
    <t>F5.5Ibv</t>
  </si>
  <si>
    <t>F2-G2Ie</t>
  </si>
  <si>
    <t>A3III + K1</t>
  </si>
  <si>
    <t>M1IIIe-M6ep</t>
  </si>
  <si>
    <t>K0IV + G2</t>
  </si>
  <si>
    <t>F7.5Ib</t>
  </si>
  <si>
    <t>K0II SB</t>
  </si>
  <si>
    <t>G2IIIv comp</t>
  </si>
  <si>
    <t>F5V + F5V</t>
  </si>
  <si>
    <t>F9V + G9V</t>
  </si>
  <si>
    <t>K2III comp</t>
  </si>
  <si>
    <t>R6v</t>
  </si>
  <si>
    <t>A5Ve comp SB</t>
  </si>
  <si>
    <t>G2Vn</t>
  </si>
  <si>
    <t>M5-M8IIIe</t>
  </si>
  <si>
    <t>G3Ia</t>
  </si>
  <si>
    <t>B2IVe</t>
  </si>
  <si>
    <t>M5IIIe</t>
  </si>
  <si>
    <t>G0Vn</t>
  </si>
  <si>
    <t>M4IIIe-M7e</t>
  </si>
  <si>
    <t>M3.5-8.5IIIe</t>
  </si>
  <si>
    <t>S1;5ev</t>
  </si>
  <si>
    <t>M4e-M6IIIAe</t>
  </si>
  <si>
    <t>N3v</t>
  </si>
  <si>
    <t>M6IIe</t>
  </si>
  <si>
    <t>F6IV + F6IV</t>
  </si>
  <si>
    <t>G5Ve + G8Ve</t>
  </si>
  <si>
    <t>A8V SB</t>
  </si>
  <si>
    <t>M7IIIe</t>
  </si>
  <si>
    <t>M5e-M9IIIe</t>
  </si>
  <si>
    <t>M6IIIe</t>
  </si>
  <si>
    <t>M3III+shell</t>
  </si>
  <si>
    <t>G2IVv comp</t>
  </si>
  <si>
    <t>A0Vvar</t>
  </si>
  <si>
    <t>F5I</t>
  </si>
  <si>
    <t>K1IIIv comp</t>
  </si>
  <si>
    <t>F3Ibe comp</t>
  </si>
  <si>
    <t>A8V comp SB</t>
  </si>
  <si>
    <t>B5III SB</t>
  </si>
  <si>
    <t>B8III + K</t>
  </si>
  <si>
    <t>M2e-M8.8Ibe</t>
  </si>
  <si>
    <t>F6Ibv SB</t>
  </si>
  <si>
    <t>M8III</t>
  </si>
  <si>
    <t>G5Ibv SB</t>
  </si>
  <si>
    <t>B8V comp SB</t>
  </si>
  <si>
    <t>G5Iab-bv</t>
  </si>
  <si>
    <t>S7;5v</t>
  </si>
  <si>
    <t>C5II</t>
  </si>
  <si>
    <t>F7.5v</t>
  </si>
  <si>
    <t>A7Ia</t>
  </si>
  <si>
    <t>B0IVv SB</t>
  </si>
  <si>
    <t>F5.5Ib</t>
  </si>
  <si>
    <t>C6II</t>
  </si>
  <si>
    <t>M4IIIe-M6e</t>
  </si>
  <si>
    <t>F5Ib-F7</t>
  </si>
  <si>
    <t>G9IV + K1IV</t>
  </si>
  <si>
    <t>K0Vvar</t>
  </si>
  <si>
    <t>F8Vvar</t>
  </si>
  <si>
    <t>F3Ibp-F6</t>
  </si>
  <si>
    <t>A0V + A2V</t>
  </si>
  <si>
    <t>M5e-M7IIIe</t>
  </si>
  <si>
    <t>M6IIIe-M9.5e</t>
  </si>
  <si>
    <t>M6IIIe-M8e</t>
  </si>
  <si>
    <t>M5IIIe-M9e</t>
  </si>
  <si>
    <t>M5IIIevar</t>
  </si>
  <si>
    <t>G2Vvar</t>
  </si>
  <si>
    <t>F4Ia comp</t>
  </si>
  <si>
    <t>O9IIInn</t>
  </si>
  <si>
    <t>F6Ib-G2Ib</t>
  </si>
  <si>
    <t>B1Vv SB</t>
  </si>
  <si>
    <t>G2V SB</t>
  </si>
  <si>
    <t>K0Vea + DA</t>
  </si>
  <si>
    <t>A7V SB</t>
  </si>
  <si>
    <t>B3V + A</t>
  </si>
  <si>
    <t>K3Ve-K7Ve</t>
  </si>
  <si>
    <t>M3Sv</t>
  </si>
  <si>
    <t>B2.5Iabe</t>
  </si>
  <si>
    <t>B3V + B3V</t>
  </si>
  <si>
    <t>C8.3v</t>
  </si>
  <si>
    <t>G3Ibv SB</t>
  </si>
  <si>
    <t>F5IIR</t>
  </si>
  <si>
    <t>B9III p Si</t>
  </si>
  <si>
    <t>A1Iap</t>
  </si>
  <si>
    <t>F0IIIvar</t>
  </si>
  <si>
    <t>B1Vp + B2</t>
  </si>
  <si>
    <t>K4III SB</t>
  </si>
  <si>
    <t>F2mF5IIp</t>
  </si>
  <si>
    <t>A3IVcomp SB</t>
  </si>
  <si>
    <t>B2Iape</t>
  </si>
  <si>
    <t>B2V + B2V</t>
  </si>
  <si>
    <t>F2-F8Ib</t>
  </si>
  <si>
    <t>M2Iab</t>
  </si>
  <si>
    <t>F5V + F5</t>
  </si>
  <si>
    <t>F8Vn</t>
  </si>
  <si>
    <t>K2IIICN-1</t>
  </si>
  <si>
    <t>B1IIIvar</t>
  </si>
  <si>
    <t>K0III +K0III</t>
  </si>
  <si>
    <t>M7III</t>
  </si>
  <si>
    <t>B1Vn + A</t>
  </si>
  <si>
    <t>F5III + A</t>
  </si>
  <si>
    <t>B8IV Si</t>
  </si>
  <si>
    <t>B7Vv SB</t>
  </si>
  <si>
    <t>K0IV + G</t>
  </si>
  <si>
    <t>K0IIIe</t>
  </si>
  <si>
    <t>K1III + F</t>
  </si>
  <si>
    <t>M3III +</t>
  </si>
  <si>
    <t>K0IV compSB</t>
  </si>
  <si>
    <t>B1.5IV + B</t>
  </si>
  <si>
    <t>F9Vn</t>
  </si>
  <si>
    <t>F5Vn</t>
  </si>
  <si>
    <t>F4Vvar</t>
  </si>
  <si>
    <t>B1.5Ia comp</t>
  </si>
  <si>
    <t>F5IIIvar</t>
  </si>
  <si>
    <t>F2IIIp d Del</t>
  </si>
  <si>
    <t>A0V-A3V</t>
  </si>
  <si>
    <t>A2Vp+</t>
  </si>
  <si>
    <t>G8V SB</t>
  </si>
  <si>
    <t>F6Vasv</t>
  </si>
  <si>
    <t>B7Iae</t>
  </si>
  <si>
    <t>Bep + M5III</t>
  </si>
  <si>
    <t>A7IIIm</t>
  </si>
  <si>
    <t>G0IIIvar</t>
  </si>
  <si>
    <t>R3v</t>
  </si>
  <si>
    <t>M6III</t>
  </si>
  <si>
    <t>M1Ve</t>
  </si>
  <si>
    <t>B2IIIvar</t>
  </si>
  <si>
    <t>B4IVp</t>
  </si>
  <si>
    <t>A0IIIw</t>
  </si>
  <si>
    <t>A5mF2 IV</t>
  </si>
  <si>
    <t>B2Vnp</t>
  </si>
  <si>
    <t>B2V SB</t>
  </si>
  <si>
    <t>B0IVn</t>
  </si>
  <si>
    <t>K2III SB</t>
  </si>
  <si>
    <t>B0.5Vnn</t>
  </si>
  <si>
    <t>B0IIIp</t>
  </si>
  <si>
    <t>B0.5Vpe</t>
  </si>
  <si>
    <t>A2Vvar</t>
  </si>
  <si>
    <t>K0V SB</t>
  </si>
  <si>
    <t>B0.5IIv SB</t>
  </si>
  <si>
    <t>K3Ve-M0VeT</t>
  </si>
  <si>
    <t>F8Ve-K1VeT</t>
  </si>
  <si>
    <t>M0-M3VeT</t>
  </si>
  <si>
    <t>G0-K2Ve Li</t>
  </si>
  <si>
    <t>G2IIIevar</t>
  </si>
  <si>
    <t>G5VeT</t>
  </si>
  <si>
    <t>M4IIIvar</t>
  </si>
  <si>
    <t>G5Vpe</t>
  </si>
  <si>
    <t>M5II</t>
  </si>
  <si>
    <t>M2Ia</t>
  </si>
  <si>
    <t>C9I</t>
  </si>
  <si>
    <t>C7I</t>
  </si>
  <si>
    <t>M6.5IIIas</t>
  </si>
  <si>
    <t>R4v</t>
  </si>
  <si>
    <t>R2v</t>
  </si>
  <si>
    <t>M3IIIe</t>
  </si>
  <si>
    <t>M7IIIvar</t>
  </si>
  <si>
    <t>M3.5Ia</t>
  </si>
  <si>
    <t>M8IIIvar</t>
  </si>
  <si>
    <t>S5;7</t>
  </si>
  <si>
    <t>M4.5III</t>
  </si>
  <si>
    <t>K0Iapev SB</t>
  </si>
  <si>
    <t>Ne</t>
  </si>
  <si>
    <t>M4Iab + B</t>
  </si>
  <si>
    <t>M3Ia0</t>
  </si>
  <si>
    <t>M3Ia</t>
  </si>
  <si>
    <t>B2IVne+</t>
  </si>
  <si>
    <t>B1IVnn</t>
  </si>
  <si>
    <t>M2.5IIIa</t>
  </si>
  <si>
    <t>B1V SB</t>
  </si>
  <si>
    <t>A6Iab</t>
  </si>
  <si>
    <t>B8IIIp Si</t>
  </si>
  <si>
    <t>K3Ib comp SB</t>
  </si>
  <si>
    <t>K1IIIpe+</t>
  </si>
  <si>
    <t>B2.5Vne</t>
  </si>
  <si>
    <t>A0Ia SB</t>
  </si>
  <si>
    <t>B7p</t>
  </si>
  <si>
    <t>M1IIIb Ca-1</t>
  </si>
  <si>
    <t>F7IVn</t>
  </si>
  <si>
    <t>O9.5Ia SB</t>
  </si>
  <si>
    <t>M1 comp</t>
  </si>
  <si>
    <t>B9V + G</t>
  </si>
  <si>
    <t>K3 comp</t>
  </si>
  <si>
    <t>Ap shell</t>
  </si>
  <si>
    <t>O9pe</t>
  </si>
  <si>
    <t>B8III SB</t>
  </si>
  <si>
    <t>M1Ib comp SB</t>
  </si>
  <si>
    <t>F2Ia</t>
  </si>
  <si>
    <t>R4</t>
  </si>
  <si>
    <t>B1IVnne</t>
  </si>
  <si>
    <t>G6Ia</t>
  </si>
  <si>
    <t>WC8 + O9I</t>
  </si>
  <si>
    <t>B3Vnne</t>
  </si>
  <si>
    <t>A1Ib+</t>
  </si>
  <si>
    <t>A7Iab</t>
  </si>
  <si>
    <t>B3IIIpsh</t>
  </si>
  <si>
    <t>B1IVn</t>
  </si>
  <si>
    <t>M2IIIs</t>
  </si>
  <si>
    <t>M0.5III</t>
  </si>
  <si>
    <t>O9.5Iab-Ib</t>
  </si>
  <si>
    <t>B7Ia</t>
  </si>
  <si>
    <t>WN7 + ASB1</t>
  </si>
  <si>
    <t>M3III comp</t>
  </si>
  <si>
    <t>A3Ia</t>
  </si>
  <si>
    <t>G8Vvar</t>
  </si>
  <si>
    <t>B8Ia-Iab</t>
  </si>
  <si>
    <t>B2.5Ib</t>
  </si>
  <si>
    <t>A5V SB</t>
  </si>
  <si>
    <t>B5e</t>
  </si>
  <si>
    <t>F7.7V</t>
  </si>
  <si>
    <t>M2.5III</t>
  </si>
  <si>
    <t>M0Vvar</t>
  </si>
  <si>
    <t>O9Ia</t>
  </si>
  <si>
    <t>O8Iab+</t>
  </si>
  <si>
    <t>B8Iab-Ib</t>
  </si>
  <si>
    <t>B2IIne</t>
  </si>
  <si>
    <t>Bpsh</t>
  </si>
  <si>
    <t>A6Ib</t>
  </si>
  <si>
    <t>M3IIIa+</t>
  </si>
  <si>
    <t>M1III SB</t>
  </si>
  <si>
    <t>B2IIp</t>
  </si>
  <si>
    <t>B2Ibe</t>
  </si>
  <si>
    <t>B1Vnpe</t>
  </si>
  <si>
    <t>B2Vnn</t>
  </si>
  <si>
    <t>M0 comp</t>
  </si>
  <si>
    <t>B2.5IVe</t>
  </si>
  <si>
    <t>Ape</t>
  </si>
  <si>
    <t>B1.5Vne+</t>
  </si>
  <si>
    <t>B8 SrCrHg</t>
  </si>
  <si>
    <t>A7IIIw</t>
  </si>
  <si>
    <t>K5Ibv SB</t>
  </si>
  <si>
    <t>AmA1-F0</t>
  </si>
  <si>
    <t>O6 f</t>
  </si>
  <si>
    <t>B0Vpe</t>
  </si>
  <si>
    <t>B3V + B5V</t>
  </si>
  <si>
    <t>B3V +B</t>
  </si>
  <si>
    <t>K1Ibv SB</t>
  </si>
  <si>
    <t>G0IIIp</t>
  </si>
  <si>
    <t>A3Ia SB</t>
  </si>
  <si>
    <t>M0Vpe</t>
  </si>
  <si>
    <t>B6Ve</t>
  </si>
  <si>
    <t>K0IIp</t>
  </si>
  <si>
    <t>O7p</t>
  </si>
  <si>
    <t>G1IIIe</t>
  </si>
  <si>
    <t>C5p</t>
  </si>
  <si>
    <t>B5II SB</t>
  </si>
  <si>
    <t>C4.5v</t>
  </si>
  <si>
    <t>M3II</t>
  </si>
  <si>
    <t>Beq</t>
  </si>
  <si>
    <t>MIII</t>
  </si>
  <si>
    <t>B8Iabe</t>
  </si>
  <si>
    <t>B2IIIne+</t>
  </si>
  <si>
    <t>B3Vp</t>
  </si>
  <si>
    <t>M2.5II</t>
  </si>
  <si>
    <t>R6</t>
  </si>
  <si>
    <t>Mc</t>
  </si>
  <si>
    <t>M4III SB</t>
  </si>
  <si>
    <t>M1Iab</t>
  </si>
  <si>
    <t>M4II</t>
  </si>
  <si>
    <t>B1IIIe</t>
  </si>
  <si>
    <t>K7V comp SB</t>
  </si>
  <si>
    <t>DAwe</t>
  </si>
  <si>
    <t>C5;4N3</t>
  </si>
  <si>
    <t>M6IIIvar</t>
  </si>
  <si>
    <t>R5</t>
  </si>
  <si>
    <t>B0.5IVnn</t>
  </si>
  <si>
    <t>S5.3 SB</t>
  </si>
  <si>
    <t>M4.5</t>
  </si>
  <si>
    <t>B1.5Vne</t>
  </si>
  <si>
    <t>B1Vnnpe</t>
  </si>
  <si>
    <t>R8v</t>
  </si>
  <si>
    <t>S4;2v</t>
  </si>
  <si>
    <t>G0+</t>
  </si>
  <si>
    <t>G1I C0-2;0</t>
  </si>
  <si>
    <t>K2 EA</t>
  </si>
  <si>
    <t>G2wp</t>
  </si>
  <si>
    <t>C4II</t>
  </si>
  <si>
    <t>N5</t>
  </si>
  <si>
    <t>M0Ib</t>
  </si>
  <si>
    <t>M0.5Ve</t>
  </si>
  <si>
    <t>A3Ia0e</t>
  </si>
  <si>
    <t>B2IVn</t>
  </si>
  <si>
    <t>M6.2III</t>
  </si>
  <si>
    <t>M6V</t>
  </si>
  <si>
    <t>O9.5Vvar</t>
  </si>
  <si>
    <t>B1.5IVnp</t>
  </si>
  <si>
    <t>B5Vp</t>
  </si>
  <si>
    <t>S4;1</t>
  </si>
  <si>
    <t>A5IIIvar</t>
  </si>
  <si>
    <t>M1Ib</t>
  </si>
  <si>
    <t>G5.8Ve</t>
  </si>
  <si>
    <t>A0Iae</t>
  </si>
  <si>
    <t>B8-A2eqT</t>
  </si>
  <si>
    <t>B4IIIp</t>
  </si>
  <si>
    <t>B3IIIe</t>
  </si>
  <si>
    <t>A2mA7-A9</t>
  </si>
  <si>
    <t>A1Ia0</t>
  </si>
  <si>
    <t>B3pe shell</t>
  </si>
  <si>
    <t>O6pe SB</t>
  </si>
  <si>
    <t>M3II comp</t>
  </si>
  <si>
    <t>M2Iabpe comp</t>
  </si>
  <si>
    <t>M1Ia-ab</t>
  </si>
  <si>
    <t>B2Ibp</t>
  </si>
  <si>
    <t>B1Vpe SB</t>
  </si>
  <si>
    <t>B2IVpe</t>
  </si>
  <si>
    <t>Bpe shell</t>
  </si>
  <si>
    <t>B2IIIpshev</t>
  </si>
  <si>
    <t>F7IVwe</t>
  </si>
  <si>
    <t>B0nnpe</t>
  </si>
  <si>
    <t>S5;1</t>
  </si>
  <si>
    <t>B5ne</t>
  </si>
  <si>
    <t>B1.5IVne</t>
  </si>
  <si>
    <t>B6ne</t>
  </si>
  <si>
    <t>WN5 SB1</t>
  </si>
  <si>
    <t>C3II</t>
  </si>
  <si>
    <t>B3ne</t>
  </si>
  <si>
    <t>M1.5</t>
  </si>
  <si>
    <t>M5Sv</t>
  </si>
  <si>
    <t>M4IIIa</t>
  </si>
  <si>
    <t>R9</t>
  </si>
  <si>
    <t>A4Ia</t>
  </si>
  <si>
    <t>B4Iab</t>
  </si>
  <si>
    <t>K1III SB</t>
  </si>
  <si>
    <t>WC4-N6</t>
  </si>
  <si>
    <t>A0Iap</t>
  </si>
  <si>
    <t>S6;2</t>
  </si>
  <si>
    <t>B2IVnpe</t>
  </si>
  <si>
    <t>B3Vnp</t>
  </si>
  <si>
    <t>B2ne</t>
  </si>
  <si>
    <t>R8</t>
  </si>
  <si>
    <t>K2Ib BaO</t>
  </si>
  <si>
    <t>M3.5III</t>
  </si>
  <si>
    <t>M3S</t>
  </si>
  <si>
    <t>A4mA7-A9</t>
  </si>
  <si>
    <t>A3mA6-A7</t>
  </si>
  <si>
    <t>B5nne</t>
  </si>
  <si>
    <t>M3Ib</t>
  </si>
  <si>
    <t>B4psh</t>
  </si>
  <si>
    <t>WN8</t>
  </si>
  <si>
    <t>CH</t>
  </si>
  <si>
    <t>DAe</t>
  </si>
  <si>
    <t>M0III SB</t>
  </si>
  <si>
    <t>B2.5Ia</t>
  </si>
  <si>
    <t>WN8 SB1</t>
  </si>
  <si>
    <t>B1.5Ve</t>
  </si>
  <si>
    <t>A3Iae</t>
  </si>
  <si>
    <t>B9Vne</t>
  </si>
  <si>
    <t>F0Iape</t>
  </si>
  <si>
    <t>A2V + F6V</t>
  </si>
  <si>
    <t>M3Ia-Iab</t>
  </si>
  <si>
    <t>G8Vp</t>
  </si>
  <si>
    <t>B5Vsh</t>
  </si>
  <si>
    <t>WN3p</t>
  </si>
  <si>
    <t>B0Iabpe</t>
  </si>
  <si>
    <t>B2IVne</t>
  </si>
  <si>
    <t>M3IIIa</t>
  </si>
  <si>
    <t>WN6 + O5V</t>
  </si>
  <si>
    <t>C7Iab</t>
  </si>
  <si>
    <t>B6IIIn</t>
  </si>
  <si>
    <t>B1Ia comp</t>
  </si>
  <si>
    <t>G3wF7</t>
  </si>
  <si>
    <t>WN7</t>
  </si>
  <si>
    <t>M6.5III</t>
  </si>
  <si>
    <t>B0.5Ve</t>
  </si>
  <si>
    <t>M4.2III</t>
  </si>
  <si>
    <t>MIIIvar</t>
  </si>
  <si>
    <t>B4Vnp</t>
  </si>
  <si>
    <t>K1V + G</t>
  </si>
  <si>
    <t>F4III SB</t>
  </si>
  <si>
    <t>B0.5Vne</t>
  </si>
  <si>
    <t>B1npe</t>
  </si>
  <si>
    <t>Ge</t>
  </si>
  <si>
    <t>C0;0 F8pe</t>
  </si>
  <si>
    <t>A7 + F</t>
  </si>
  <si>
    <t>WN6  SB1</t>
  </si>
  <si>
    <t>A1mA7-F0</t>
  </si>
  <si>
    <t>M3.5IIIa</t>
  </si>
  <si>
    <t>F2Ibe</t>
  </si>
  <si>
    <t>M2IV</t>
  </si>
  <si>
    <t>A9IVp</t>
  </si>
  <si>
    <t>M1Ib + B2.5V</t>
  </si>
  <si>
    <t>M4e-M5</t>
  </si>
  <si>
    <t>C6.4v</t>
  </si>
  <si>
    <t>B3Vnpe</t>
  </si>
  <si>
    <t>B2Iab</t>
  </si>
  <si>
    <t>K0Ia</t>
  </si>
  <si>
    <t>M2III comp</t>
  </si>
  <si>
    <t>B4Ia+</t>
  </si>
  <si>
    <t>B7Vnnpe</t>
  </si>
  <si>
    <t>K2.5Ib</t>
  </si>
  <si>
    <t>K3III + G</t>
  </si>
  <si>
    <t>O9.5-B1Iap</t>
  </si>
  <si>
    <t>A9Ia</t>
  </si>
  <si>
    <t>B0ne</t>
  </si>
  <si>
    <t>M6Sv</t>
  </si>
  <si>
    <t>B0.5Iabne</t>
  </si>
  <si>
    <t>B2.5III</t>
  </si>
  <si>
    <t>B3IIIpe</t>
  </si>
  <si>
    <t>B4Iae</t>
  </si>
  <si>
    <t>M2.5Iabep +B</t>
  </si>
  <si>
    <t>G6IICNIV</t>
  </si>
  <si>
    <t>M4.5II</t>
  </si>
  <si>
    <t>B5IIn</t>
  </si>
  <si>
    <t>A2mA5-A9</t>
  </si>
  <si>
    <t>B8Vnne</t>
  </si>
  <si>
    <t>M5.2</t>
  </si>
  <si>
    <t>M8V</t>
  </si>
  <si>
    <t>K3IIp</t>
  </si>
  <si>
    <t>M0Iab-Ib SB</t>
  </si>
  <si>
    <t>C6.4e</t>
  </si>
  <si>
    <t>M5IIIa</t>
  </si>
  <si>
    <t>DBp</t>
  </si>
  <si>
    <t>WN4 SB1</t>
  </si>
  <si>
    <t>M2IIIa</t>
  </si>
  <si>
    <t>B4Ieq-K2Ib</t>
  </si>
  <si>
    <t>B2e</t>
  </si>
  <si>
    <t>M5-M8</t>
  </si>
  <si>
    <t>S5;8v</t>
  </si>
  <si>
    <t>F7V comp</t>
  </si>
  <si>
    <t>B2IVp</t>
  </si>
  <si>
    <t>B3nnpsh</t>
  </si>
  <si>
    <t>B3IVe</t>
  </si>
  <si>
    <t>K2Vp</t>
  </si>
  <si>
    <t>B2.5IVne</t>
  </si>
  <si>
    <t>B1.5Vnnpe</t>
  </si>
  <si>
    <t>C6.3</t>
  </si>
  <si>
    <t>M2IIIp</t>
  </si>
  <si>
    <t>B2IIInn</t>
  </si>
  <si>
    <t>GP Ba</t>
  </si>
  <si>
    <t>WN6 + M3III</t>
  </si>
  <si>
    <t>B7IVe</t>
  </si>
  <si>
    <t>B1.5Vnne</t>
  </si>
  <si>
    <t>WN6</t>
  </si>
  <si>
    <t>B1Vnnpeva</t>
  </si>
  <si>
    <t>M4.5IIIa</t>
  </si>
  <si>
    <t>B1IVnnpe</t>
  </si>
  <si>
    <t>M6-M8</t>
  </si>
  <si>
    <t>C6.4</t>
  </si>
  <si>
    <t>G8Ve-K3VeT</t>
  </si>
  <si>
    <t>B4IIIpe</t>
  </si>
  <si>
    <t>B1IIIp</t>
  </si>
  <si>
    <t>M4Sv</t>
  </si>
  <si>
    <t>G5Ve</t>
  </si>
  <si>
    <t>M2III + B1eq</t>
  </si>
  <si>
    <t>A0Ia comp</t>
  </si>
  <si>
    <t>M5IIb</t>
  </si>
  <si>
    <t>NOVA</t>
  </si>
  <si>
    <t>WN4.5</t>
  </si>
  <si>
    <t>K5VeT</t>
  </si>
  <si>
    <t>sdBNova</t>
  </si>
  <si>
    <t>M1Ibpev comp</t>
  </si>
  <si>
    <t>G2V comp SB</t>
  </si>
  <si>
    <t>G1IVp</t>
  </si>
  <si>
    <t>F0p CrEu</t>
  </si>
  <si>
    <t>C6.4ev</t>
  </si>
  <si>
    <t>F4IIIp Sr</t>
  </si>
  <si>
    <t>B0IVe</t>
  </si>
  <si>
    <t>B8Vv comp VB</t>
  </si>
  <si>
    <t>F3IVp Sr</t>
  </si>
  <si>
    <t>Bep</t>
  </si>
  <si>
    <t>G2III + A</t>
  </si>
  <si>
    <t>B + M1e</t>
  </si>
  <si>
    <t>B1.5IIIne</t>
  </si>
  <si>
    <t>F3III comp</t>
  </si>
  <si>
    <t>M3III+</t>
  </si>
  <si>
    <t>K5Ve+K7Ve Li</t>
  </si>
  <si>
    <t>M2II + B6</t>
  </si>
  <si>
    <t>K2Ib comp</t>
  </si>
  <si>
    <t>B3Vv comp</t>
  </si>
  <si>
    <t>A1m A5-F0</t>
  </si>
  <si>
    <t>B6pv SB</t>
  </si>
  <si>
    <t>B3IV SB</t>
  </si>
  <si>
    <t>A3Ia comp</t>
  </si>
  <si>
    <t>G0V SB</t>
  </si>
  <si>
    <t>F7IV comp SB</t>
  </si>
  <si>
    <t>A+</t>
  </si>
  <si>
    <t>B0III SB</t>
  </si>
  <si>
    <t>A2mA3-F0</t>
  </si>
  <si>
    <t>F3V + F3V</t>
  </si>
  <si>
    <t>WC6 + O9.5I</t>
  </si>
  <si>
    <t>G8V + K4V</t>
  </si>
  <si>
    <t>B5III + F8</t>
  </si>
  <si>
    <t>A0V + B</t>
  </si>
  <si>
    <t>B0.5Vn</t>
  </si>
  <si>
    <t>B1ne</t>
  </si>
  <si>
    <t>A1V comp</t>
  </si>
  <si>
    <t>A6IIIe</t>
  </si>
  <si>
    <t>CR</t>
  </si>
  <si>
    <t>C3.4v</t>
  </si>
  <si>
    <t>B7IIIe+K3III</t>
  </si>
  <si>
    <t>A3V comp SB</t>
  </si>
  <si>
    <t>K1III+A5IIIe</t>
  </si>
  <si>
    <t>F5-G1Ib + A</t>
  </si>
  <si>
    <t>Am comp SB</t>
  </si>
  <si>
    <t>G7.5</t>
  </si>
  <si>
    <t>R6pv</t>
  </si>
  <si>
    <t>M2e-M4e</t>
  </si>
  <si>
    <t>A5 comp SB</t>
  </si>
  <si>
    <t>G2IV + K0IV</t>
  </si>
  <si>
    <t>F5V comp SB</t>
  </si>
  <si>
    <t>A5p Sr</t>
  </si>
  <si>
    <t>A3mA7-A9</t>
  </si>
  <si>
    <t>K3III comp</t>
  </si>
  <si>
    <t>B6IIIp Mn</t>
  </si>
  <si>
    <t>B9III He wk</t>
  </si>
  <si>
    <t>B5Vp SB</t>
  </si>
  <si>
    <t>B1V + B2</t>
  </si>
  <si>
    <t>F5 + A2</t>
  </si>
  <si>
    <t>K2V SB</t>
  </si>
  <si>
    <t>B9IVp Si</t>
  </si>
  <si>
    <t>Fp Sr</t>
  </si>
  <si>
    <t>G2V + G2V</t>
  </si>
  <si>
    <t>B2V + B3V</t>
  </si>
  <si>
    <t>B5+</t>
  </si>
  <si>
    <t>G9.5V +K3V</t>
  </si>
  <si>
    <t>B0Vn</t>
  </si>
  <si>
    <t>A2IIev comp</t>
  </si>
  <si>
    <t>B0.2IV</t>
  </si>
  <si>
    <t>A4V + K2</t>
  </si>
  <si>
    <t>K2V + G</t>
  </si>
  <si>
    <t>M3Ve</t>
  </si>
  <si>
    <t>G3V + G2</t>
  </si>
  <si>
    <t>G8V comp SB</t>
  </si>
  <si>
    <t>A2+</t>
  </si>
  <si>
    <t>B2II comp</t>
  </si>
  <si>
    <t>A3V + G0</t>
  </si>
  <si>
    <t>G8III compSB</t>
  </si>
  <si>
    <t>KIII</t>
  </si>
  <si>
    <t>K1III+F</t>
  </si>
  <si>
    <t>M1+</t>
  </si>
  <si>
    <t>B9V Si</t>
  </si>
  <si>
    <t>M6Ve</t>
  </si>
  <si>
    <t>G8III+F</t>
  </si>
  <si>
    <t>O7.5V</t>
  </si>
  <si>
    <t>G9IV+</t>
  </si>
  <si>
    <t>A0IVs</t>
  </si>
  <si>
    <t>WN2</t>
  </si>
  <si>
    <t>A5IVp</t>
  </si>
  <si>
    <t>B9Ia0</t>
  </si>
  <si>
    <t>B2Vne+</t>
  </si>
  <si>
    <t>B8IIIe</t>
  </si>
  <si>
    <t>M3Ve+</t>
  </si>
  <si>
    <t>B3Vpe</t>
  </si>
  <si>
    <t>A2mF0-F2</t>
  </si>
  <si>
    <t>K5V comp SB</t>
  </si>
  <si>
    <t>F5III+</t>
  </si>
  <si>
    <t>F0+</t>
  </si>
  <si>
    <t>G0IV comp</t>
  </si>
  <si>
    <t>A2psh</t>
  </si>
  <si>
    <t>F7IV..</t>
  </si>
  <si>
    <t>G6+</t>
  </si>
  <si>
    <t>A4III+</t>
  </si>
  <si>
    <t>B2IV+</t>
  </si>
  <si>
    <t>A4mA7-F0</t>
  </si>
  <si>
    <t>G4V+</t>
  </si>
  <si>
    <t>A0V + A</t>
  </si>
  <si>
    <t>B9IIIMNp</t>
  </si>
  <si>
    <t>O9.5Vpe</t>
  </si>
  <si>
    <t>O9.5Ib SB</t>
  </si>
  <si>
    <t>A4.5V</t>
  </si>
  <si>
    <t>A1V + F</t>
  </si>
  <si>
    <t>B9npe</t>
  </si>
  <si>
    <t>F0Vp</t>
  </si>
  <si>
    <t>B3V+</t>
  </si>
  <si>
    <t>A0IIIn</t>
  </si>
  <si>
    <t>F5 + KIII</t>
  </si>
  <si>
    <t>F5IVs</t>
  </si>
  <si>
    <t>K8+</t>
  </si>
  <si>
    <t>F+.</t>
  </si>
  <si>
    <t>A2IIm</t>
  </si>
  <si>
    <t>A2pe</t>
  </si>
  <si>
    <t>A5+</t>
  </si>
  <si>
    <t>A5spe</t>
  </si>
  <si>
    <t>G8+</t>
  </si>
  <si>
    <t>G0Vp</t>
  </si>
  <si>
    <t>F5V + F</t>
  </si>
  <si>
    <t>A3m+</t>
  </si>
  <si>
    <t>Am+</t>
  </si>
  <si>
    <t>G5III SB</t>
  </si>
  <si>
    <t>K6+</t>
  </si>
  <si>
    <t>K7V+</t>
  </si>
  <si>
    <t>A5p+</t>
  </si>
  <si>
    <t>F6IV+</t>
  </si>
  <si>
    <t>G4II</t>
  </si>
  <si>
    <t>B9IV+</t>
  </si>
  <si>
    <t>Fm+</t>
  </si>
  <si>
    <t>B8Vn+</t>
  </si>
  <si>
    <t>A7III+</t>
  </si>
  <si>
    <t>A7+</t>
  </si>
  <si>
    <t>G6II+</t>
  </si>
  <si>
    <t>G1+</t>
  </si>
  <si>
    <t>B9p MnHg</t>
  </si>
  <si>
    <t>K1III +G</t>
  </si>
  <si>
    <t>B7V+</t>
  </si>
  <si>
    <t>A6III+</t>
  </si>
  <si>
    <t>F9III</t>
  </si>
  <si>
    <t>F8II+</t>
  </si>
  <si>
    <t>A2.5Va</t>
  </si>
  <si>
    <t>A7p+</t>
  </si>
  <si>
    <t>B1IIIne</t>
  </si>
  <si>
    <t>G2Vv comp</t>
  </si>
  <si>
    <t>B6V+</t>
  </si>
  <si>
    <t>G8II+</t>
  </si>
  <si>
    <t>G5IV comp</t>
  </si>
  <si>
    <t>K9V</t>
  </si>
  <si>
    <t>K3II+</t>
  </si>
  <si>
    <t>Oe+</t>
  </si>
  <si>
    <t>A1sh</t>
  </si>
  <si>
    <t>G8IIb</t>
  </si>
  <si>
    <t>Mpe</t>
  </si>
  <si>
    <t>B8np</t>
  </si>
  <si>
    <t>Am + K0</t>
  </si>
  <si>
    <t>G9III comp</t>
  </si>
  <si>
    <t>B6Vn+</t>
  </si>
  <si>
    <t>A2mA5-A8</t>
  </si>
  <si>
    <t>F5me</t>
  </si>
  <si>
    <t>B3III+</t>
  </si>
  <si>
    <t>B4ne</t>
  </si>
  <si>
    <t>F0V + K</t>
  </si>
  <si>
    <t>B6V + B0V</t>
  </si>
  <si>
    <t>O5.5f</t>
  </si>
  <si>
    <t>M4-M9</t>
  </si>
  <si>
    <t>WN6 + O5</t>
  </si>
  <si>
    <t>Class</t>
  </si>
  <si>
    <t>Giants</t>
  </si>
  <si>
    <t>Subgiants</t>
  </si>
  <si>
    <t>Main sequence</t>
  </si>
  <si>
    <t>Bright giants</t>
  </si>
  <si>
    <t>Supergiants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</si>
</sst>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4A27-BD51-4C78-B518-B347D6C7C0F6}">
  <dimension ref="A1:B2141"/>
  <sheetViews>
    <sheetView tabSelected="1" workbookViewId="0">
      <selection activeCell="B1117" sqref="B1117"/>
    </sheetView>
  </sheetViews>
  <sheetFormatPr defaultRowHeight="14.4" x14ac:dyDescent="0.3"/>
  <cols>
    <col min="1" max="1" width="14.33203125" bestFit="1" customWidth="1"/>
    <col min="2" max="2" width="13.5546875" customWidth="1"/>
  </cols>
  <sheetData>
    <row r="1" spans="1:2" x14ac:dyDescent="0.3">
      <c r="A1" t="s">
        <v>0</v>
      </c>
      <c r="B1" t="s">
        <v>1578</v>
      </c>
    </row>
    <row r="2" spans="1:2" x14ac:dyDescent="0.3">
      <c r="A2" t="s">
        <v>543</v>
      </c>
      <c r="B2" t="s">
        <v>1583</v>
      </c>
    </row>
    <row r="3" spans="1:2" x14ac:dyDescent="0.3">
      <c r="A3" t="s">
        <v>643</v>
      </c>
      <c r="B3" t="s">
        <v>1583</v>
      </c>
    </row>
    <row r="4" spans="1:2" x14ac:dyDescent="0.3">
      <c r="A4" t="s">
        <v>604</v>
      </c>
      <c r="B4" t="s">
        <v>1583</v>
      </c>
    </row>
    <row r="5" spans="1:2" x14ac:dyDescent="0.3">
      <c r="A5" t="s">
        <v>855</v>
      </c>
      <c r="B5" t="s">
        <v>1583</v>
      </c>
    </row>
    <row r="6" spans="1:2" x14ac:dyDescent="0.3">
      <c r="A6" t="s">
        <v>254</v>
      </c>
      <c r="B6" t="s">
        <v>1583</v>
      </c>
    </row>
    <row r="7" spans="1:2" x14ac:dyDescent="0.3">
      <c r="A7" t="s">
        <v>523</v>
      </c>
      <c r="B7" t="s">
        <v>1582</v>
      </c>
    </row>
    <row r="8" spans="1:2" x14ac:dyDescent="0.3">
      <c r="A8" t="s">
        <v>159</v>
      </c>
      <c r="B8" t="s">
        <v>1579</v>
      </c>
    </row>
    <row r="9" spans="1:2" x14ac:dyDescent="0.3">
      <c r="A9" t="s">
        <v>895</v>
      </c>
      <c r="B9" t="s">
        <v>1579</v>
      </c>
    </row>
    <row r="10" spans="1:2" x14ac:dyDescent="0.3">
      <c r="A10" t="s">
        <v>878</v>
      </c>
      <c r="B10" t="s">
        <v>1579</v>
      </c>
    </row>
    <row r="11" spans="1:2" x14ac:dyDescent="0.3">
      <c r="A11" t="s">
        <v>576</v>
      </c>
      <c r="B11" t="s">
        <v>1579</v>
      </c>
    </row>
    <row r="12" spans="1:2" x14ac:dyDescent="0.3">
      <c r="A12" t="s">
        <v>1083</v>
      </c>
      <c r="B12" t="s">
        <v>1579</v>
      </c>
    </row>
    <row r="13" spans="1:2" x14ac:dyDescent="0.3">
      <c r="A13" t="s">
        <v>91</v>
      </c>
      <c r="B13" t="s">
        <v>1580</v>
      </c>
    </row>
    <row r="14" spans="1:2" x14ac:dyDescent="0.3">
      <c r="A14" t="s">
        <v>203</v>
      </c>
      <c r="B14" t="s">
        <v>1580</v>
      </c>
    </row>
    <row r="15" spans="1:2" x14ac:dyDescent="0.3">
      <c r="A15" t="s">
        <v>683</v>
      </c>
      <c r="B15" t="s">
        <v>1580</v>
      </c>
    </row>
    <row r="16" spans="1:2" x14ac:dyDescent="0.3">
      <c r="A16" t="s">
        <v>9</v>
      </c>
      <c r="B16" s="1" t="s">
        <v>1581</v>
      </c>
    </row>
    <row r="17" spans="1:2" x14ac:dyDescent="0.3">
      <c r="A17" t="s">
        <v>1015</v>
      </c>
      <c r="B17" s="1" t="s">
        <v>1581</v>
      </c>
    </row>
    <row r="18" spans="1:2" x14ac:dyDescent="0.3">
      <c r="A18" t="s">
        <v>891</v>
      </c>
      <c r="B18" s="1" t="s">
        <v>1581</v>
      </c>
    </row>
    <row r="19" spans="1:2" x14ac:dyDescent="0.3">
      <c r="A19" t="s">
        <v>398</v>
      </c>
      <c r="B19" s="1" t="s">
        <v>1581</v>
      </c>
    </row>
    <row r="20" spans="1:2" x14ac:dyDescent="0.3">
      <c r="A20" t="s">
        <v>1070</v>
      </c>
      <c r="B20" s="1" t="s">
        <v>1581</v>
      </c>
    </row>
    <row r="21" spans="1:2" x14ac:dyDescent="0.3">
      <c r="A21" t="s">
        <v>343</v>
      </c>
      <c r="B21" s="1" t="s">
        <v>1581</v>
      </c>
    </row>
    <row r="22" spans="1:2" x14ac:dyDescent="0.3">
      <c r="A22" t="s">
        <v>191</v>
      </c>
      <c r="B22" s="1" t="s">
        <v>1581</v>
      </c>
    </row>
    <row r="23" spans="1:2" x14ac:dyDescent="0.3">
      <c r="A23" t="s">
        <v>842</v>
      </c>
      <c r="B23" s="1" t="s">
        <v>1581</v>
      </c>
    </row>
    <row r="24" spans="1:2" x14ac:dyDescent="0.3">
      <c r="A24" t="s">
        <v>263</v>
      </c>
      <c r="B24" s="1" t="s">
        <v>1581</v>
      </c>
    </row>
    <row r="25" spans="1:2" x14ac:dyDescent="0.3">
      <c r="A25" t="s">
        <v>574</v>
      </c>
      <c r="B25" s="1" t="s">
        <v>1581</v>
      </c>
    </row>
    <row r="26" spans="1:2" x14ac:dyDescent="0.3">
      <c r="A26" t="s">
        <v>227</v>
      </c>
      <c r="B26" s="1" t="s">
        <v>1581</v>
      </c>
    </row>
    <row r="27" spans="1:2" x14ac:dyDescent="0.3">
      <c r="A27" t="s">
        <v>989</v>
      </c>
      <c r="B27" s="1" t="s">
        <v>1581</v>
      </c>
    </row>
    <row r="28" spans="1:2" x14ac:dyDescent="0.3">
      <c r="A28" t="s">
        <v>908</v>
      </c>
      <c r="B28" t="s">
        <v>1583</v>
      </c>
    </row>
    <row r="29" spans="1:2" x14ac:dyDescent="0.3">
      <c r="A29" t="s">
        <v>123</v>
      </c>
      <c r="B29" t="s">
        <v>1583</v>
      </c>
    </row>
    <row r="30" spans="1:2" x14ac:dyDescent="0.3">
      <c r="A30" t="s">
        <v>1038</v>
      </c>
      <c r="B30" t="s">
        <v>1583</v>
      </c>
    </row>
    <row r="31" spans="1:2" x14ac:dyDescent="0.3">
      <c r="A31" t="s">
        <v>711</v>
      </c>
      <c r="B31" t="s">
        <v>1583</v>
      </c>
    </row>
    <row r="32" spans="1:2" x14ac:dyDescent="0.3">
      <c r="A32" t="s">
        <v>360</v>
      </c>
      <c r="B32" t="s">
        <v>1582</v>
      </c>
    </row>
    <row r="33" spans="1:2" x14ac:dyDescent="0.3">
      <c r="A33" t="s">
        <v>45</v>
      </c>
      <c r="B33" t="s">
        <v>1579</v>
      </c>
    </row>
    <row r="34" spans="1:2" x14ac:dyDescent="0.3">
      <c r="A34" t="s">
        <v>264</v>
      </c>
      <c r="B34" t="s">
        <v>1579</v>
      </c>
    </row>
    <row r="35" spans="1:2" x14ac:dyDescent="0.3">
      <c r="A35" t="s">
        <v>848</v>
      </c>
      <c r="B35" t="s">
        <v>1579</v>
      </c>
    </row>
    <row r="36" spans="1:2" x14ac:dyDescent="0.3">
      <c r="A36" t="s">
        <v>544</v>
      </c>
      <c r="B36" t="s">
        <v>1582</v>
      </c>
    </row>
    <row r="37" spans="1:2" x14ac:dyDescent="0.3">
      <c r="A37" t="s">
        <v>149</v>
      </c>
      <c r="B37" t="s">
        <v>1580</v>
      </c>
    </row>
    <row r="38" spans="1:2" x14ac:dyDescent="0.3">
      <c r="A38" t="s">
        <v>383</v>
      </c>
      <c r="B38" t="s">
        <v>1580</v>
      </c>
    </row>
    <row r="39" spans="1:2" x14ac:dyDescent="0.3">
      <c r="A39" t="s">
        <v>630</v>
      </c>
      <c r="B39" t="s">
        <v>1580</v>
      </c>
    </row>
    <row r="40" spans="1:2" x14ac:dyDescent="0.3">
      <c r="A40" t="s">
        <v>451</v>
      </c>
      <c r="B40" t="s">
        <v>1580</v>
      </c>
    </row>
    <row r="41" spans="1:2" x14ac:dyDescent="0.3">
      <c r="A41" t="s">
        <v>898</v>
      </c>
      <c r="B41" t="s">
        <v>1580</v>
      </c>
    </row>
    <row r="42" spans="1:2" x14ac:dyDescent="0.3">
      <c r="A42" t="s">
        <v>18</v>
      </c>
      <c r="B42" s="1" t="s">
        <v>1581</v>
      </c>
    </row>
    <row r="43" spans="1:2" x14ac:dyDescent="0.3">
      <c r="A43" t="s">
        <v>285</v>
      </c>
      <c r="B43" s="1" t="s">
        <v>1581</v>
      </c>
    </row>
    <row r="44" spans="1:2" x14ac:dyDescent="0.3">
      <c r="A44" t="s">
        <v>858</v>
      </c>
      <c r="B44" s="1" t="s">
        <v>1581</v>
      </c>
    </row>
    <row r="45" spans="1:2" x14ac:dyDescent="0.3">
      <c r="A45" t="s">
        <v>830</v>
      </c>
      <c r="B45" s="1" t="s">
        <v>1581</v>
      </c>
    </row>
    <row r="46" spans="1:2" x14ac:dyDescent="0.3">
      <c r="A46" t="s">
        <v>153</v>
      </c>
      <c r="B46" s="1" t="s">
        <v>1581</v>
      </c>
    </row>
    <row r="47" spans="1:2" x14ac:dyDescent="0.3">
      <c r="A47" t="s">
        <v>316</v>
      </c>
      <c r="B47" s="1" t="s">
        <v>1581</v>
      </c>
    </row>
    <row r="48" spans="1:2" x14ac:dyDescent="0.3">
      <c r="A48" t="s">
        <v>470</v>
      </c>
      <c r="B48" s="1" t="s">
        <v>1581</v>
      </c>
    </row>
    <row r="49" spans="1:2" x14ac:dyDescent="0.3">
      <c r="A49" t="s">
        <v>166</v>
      </c>
      <c r="B49" s="1" t="s">
        <v>1581</v>
      </c>
    </row>
    <row r="50" spans="1:2" x14ac:dyDescent="0.3">
      <c r="A50" t="s">
        <v>129</v>
      </c>
      <c r="B50" s="1" t="s">
        <v>1581</v>
      </c>
    </row>
    <row r="51" spans="1:2" x14ac:dyDescent="0.3">
      <c r="A51" t="s">
        <v>921</v>
      </c>
      <c r="B51" t="s">
        <v>1583</v>
      </c>
    </row>
    <row r="52" spans="1:2" x14ac:dyDescent="0.3">
      <c r="A52" t="s">
        <v>860</v>
      </c>
      <c r="B52" t="s">
        <v>1583</v>
      </c>
    </row>
    <row r="53" spans="1:2" x14ac:dyDescent="0.3">
      <c r="A53" t="s">
        <v>881</v>
      </c>
      <c r="B53" t="s">
        <v>1583</v>
      </c>
    </row>
    <row r="54" spans="1:2" x14ac:dyDescent="0.3">
      <c r="A54" t="s">
        <v>558</v>
      </c>
      <c r="B54" t="s">
        <v>1583</v>
      </c>
    </row>
    <row r="55" spans="1:2" x14ac:dyDescent="0.3">
      <c r="A55" t="s">
        <v>250</v>
      </c>
      <c r="B55" t="s">
        <v>1582</v>
      </c>
    </row>
    <row r="56" spans="1:2" x14ac:dyDescent="0.3">
      <c r="A56" t="s">
        <v>81</v>
      </c>
      <c r="B56" t="s">
        <v>1579</v>
      </c>
    </row>
    <row r="57" spans="1:2" x14ac:dyDescent="0.3">
      <c r="A57" t="s">
        <v>365</v>
      </c>
      <c r="B57" t="s">
        <v>1579</v>
      </c>
    </row>
    <row r="58" spans="1:2" x14ac:dyDescent="0.3">
      <c r="A58" t="s">
        <v>819</v>
      </c>
      <c r="B58" t="s">
        <v>1579</v>
      </c>
    </row>
    <row r="59" spans="1:2" x14ac:dyDescent="0.3">
      <c r="A59" t="s">
        <v>42</v>
      </c>
      <c r="B59" t="s">
        <v>1580</v>
      </c>
    </row>
    <row r="60" spans="1:2" x14ac:dyDescent="0.3">
      <c r="A60" t="s">
        <v>740</v>
      </c>
      <c r="B60" t="s">
        <v>1580</v>
      </c>
    </row>
    <row r="61" spans="1:2" x14ac:dyDescent="0.3">
      <c r="A61" t="s">
        <v>634</v>
      </c>
      <c r="B61" t="s">
        <v>1580</v>
      </c>
    </row>
    <row r="62" spans="1:2" x14ac:dyDescent="0.3">
      <c r="A62" t="s">
        <v>773</v>
      </c>
      <c r="B62" t="s">
        <v>1580</v>
      </c>
    </row>
    <row r="63" spans="1:2" x14ac:dyDescent="0.3">
      <c r="A63" t="s">
        <v>26</v>
      </c>
      <c r="B63" s="1" t="s">
        <v>1581</v>
      </c>
    </row>
    <row r="64" spans="1:2" x14ac:dyDescent="0.3">
      <c r="A64" t="s">
        <v>294</v>
      </c>
      <c r="B64" s="1" t="s">
        <v>1581</v>
      </c>
    </row>
    <row r="65" spans="1:2" x14ac:dyDescent="0.3">
      <c r="A65" t="s">
        <v>455</v>
      </c>
      <c r="B65" s="1" t="s">
        <v>1581</v>
      </c>
    </row>
    <row r="66" spans="1:2" x14ac:dyDescent="0.3">
      <c r="A66" t="s">
        <v>653</v>
      </c>
      <c r="B66" s="1" t="s">
        <v>1581</v>
      </c>
    </row>
    <row r="67" spans="1:2" x14ac:dyDescent="0.3">
      <c r="A67" t="s">
        <v>530</v>
      </c>
      <c r="B67" s="1" t="s">
        <v>1581</v>
      </c>
    </row>
    <row r="68" spans="1:2" x14ac:dyDescent="0.3">
      <c r="A68" t="s">
        <v>177</v>
      </c>
      <c r="B68" s="1" t="s">
        <v>1581</v>
      </c>
    </row>
    <row r="69" spans="1:2" x14ac:dyDescent="0.3">
      <c r="A69" t="s">
        <v>120</v>
      </c>
      <c r="B69" s="1" t="s">
        <v>1581</v>
      </c>
    </row>
    <row r="70" spans="1:2" x14ac:dyDescent="0.3">
      <c r="A70" t="s">
        <v>512</v>
      </c>
      <c r="B70" s="1" t="s">
        <v>1581</v>
      </c>
    </row>
    <row r="71" spans="1:2" x14ac:dyDescent="0.3">
      <c r="A71" t="s">
        <v>1071</v>
      </c>
      <c r="B71" s="1" t="s">
        <v>1581</v>
      </c>
    </row>
    <row r="72" spans="1:2" x14ac:dyDescent="0.3">
      <c r="A72" t="s">
        <v>215</v>
      </c>
      <c r="B72" s="1" t="s">
        <v>1581</v>
      </c>
    </row>
    <row r="73" spans="1:2" x14ac:dyDescent="0.3">
      <c r="A73" t="s">
        <v>1092</v>
      </c>
      <c r="B73" s="1" t="s">
        <v>1581</v>
      </c>
    </row>
    <row r="74" spans="1:2" x14ac:dyDescent="0.3">
      <c r="A74" t="s">
        <v>887</v>
      </c>
      <c r="B74" t="s">
        <v>1583</v>
      </c>
    </row>
    <row r="75" spans="1:2" x14ac:dyDescent="0.3">
      <c r="A75" t="s">
        <v>715</v>
      </c>
      <c r="B75" t="s">
        <v>1583</v>
      </c>
    </row>
    <row r="76" spans="1:2" x14ac:dyDescent="0.3">
      <c r="A76" t="s">
        <v>189</v>
      </c>
      <c r="B76" t="s">
        <v>1582</v>
      </c>
    </row>
    <row r="77" spans="1:2" x14ac:dyDescent="0.3">
      <c r="A77" t="s">
        <v>76</v>
      </c>
      <c r="B77" t="s">
        <v>1579</v>
      </c>
    </row>
    <row r="78" spans="1:2" x14ac:dyDescent="0.3">
      <c r="A78" t="s">
        <v>958</v>
      </c>
      <c r="B78" t="s">
        <v>1579</v>
      </c>
    </row>
    <row r="79" spans="1:2" x14ac:dyDescent="0.3">
      <c r="A79" t="s">
        <v>235</v>
      </c>
      <c r="B79" t="s">
        <v>1579</v>
      </c>
    </row>
    <row r="80" spans="1:2" x14ac:dyDescent="0.3">
      <c r="A80" t="s">
        <v>337</v>
      </c>
      <c r="B80" t="s">
        <v>1579</v>
      </c>
    </row>
    <row r="81" spans="1:2" x14ac:dyDescent="0.3">
      <c r="A81" t="s">
        <v>416</v>
      </c>
      <c r="B81" t="s">
        <v>1579</v>
      </c>
    </row>
    <row r="82" spans="1:2" x14ac:dyDescent="0.3">
      <c r="A82" t="s">
        <v>221</v>
      </c>
      <c r="B82" t="s">
        <v>1579</v>
      </c>
    </row>
    <row r="83" spans="1:2" x14ac:dyDescent="0.3">
      <c r="A83" t="s">
        <v>204</v>
      </c>
      <c r="B83" t="s">
        <v>1580</v>
      </c>
    </row>
    <row r="84" spans="1:2" x14ac:dyDescent="0.3">
      <c r="A84" t="s">
        <v>1043</v>
      </c>
      <c r="B84" t="s">
        <v>1580</v>
      </c>
    </row>
    <row r="85" spans="1:2" x14ac:dyDescent="0.3">
      <c r="A85" t="s">
        <v>452</v>
      </c>
      <c r="B85" t="s">
        <v>1580</v>
      </c>
    </row>
    <row r="86" spans="1:2" x14ac:dyDescent="0.3">
      <c r="A86" t="s">
        <v>542</v>
      </c>
      <c r="B86" t="s">
        <v>1580</v>
      </c>
    </row>
    <row r="87" spans="1:2" x14ac:dyDescent="0.3">
      <c r="A87" t="s">
        <v>505</v>
      </c>
      <c r="B87" t="s">
        <v>1580</v>
      </c>
    </row>
    <row r="88" spans="1:2" x14ac:dyDescent="0.3">
      <c r="A88" t="s">
        <v>899</v>
      </c>
      <c r="B88" t="s">
        <v>1580</v>
      </c>
    </row>
    <row r="89" spans="1:2" x14ac:dyDescent="0.3">
      <c r="A89" t="s">
        <v>22</v>
      </c>
      <c r="B89" s="1" t="s">
        <v>1581</v>
      </c>
    </row>
    <row r="90" spans="1:2" x14ac:dyDescent="0.3">
      <c r="A90" t="s">
        <v>804</v>
      </c>
      <c r="B90" s="1" t="s">
        <v>1581</v>
      </c>
    </row>
    <row r="91" spans="1:2" x14ac:dyDescent="0.3">
      <c r="A91" t="s">
        <v>457</v>
      </c>
      <c r="B91" s="1" t="s">
        <v>1581</v>
      </c>
    </row>
    <row r="92" spans="1:2" x14ac:dyDescent="0.3">
      <c r="A92" t="s">
        <v>680</v>
      </c>
      <c r="B92" s="1" t="s">
        <v>1581</v>
      </c>
    </row>
    <row r="93" spans="1:2" x14ac:dyDescent="0.3">
      <c r="A93" t="s">
        <v>238</v>
      </c>
      <c r="B93" s="1" t="s">
        <v>1581</v>
      </c>
    </row>
    <row r="94" spans="1:2" x14ac:dyDescent="0.3">
      <c r="A94" t="s">
        <v>623</v>
      </c>
      <c r="B94" s="1" t="s">
        <v>1581</v>
      </c>
    </row>
    <row r="95" spans="1:2" x14ac:dyDescent="0.3">
      <c r="A95" t="s">
        <v>453</v>
      </c>
      <c r="B95" s="1" t="s">
        <v>1581</v>
      </c>
    </row>
    <row r="96" spans="1:2" x14ac:dyDescent="0.3">
      <c r="A96" t="s">
        <v>219</v>
      </c>
      <c r="B96" s="1" t="s">
        <v>1581</v>
      </c>
    </row>
    <row r="97" spans="1:2" x14ac:dyDescent="0.3">
      <c r="A97" t="s">
        <v>380</v>
      </c>
      <c r="B97" s="1" t="s">
        <v>1581</v>
      </c>
    </row>
    <row r="98" spans="1:2" x14ac:dyDescent="0.3">
      <c r="A98" t="s">
        <v>361</v>
      </c>
      <c r="B98" t="s">
        <v>1582</v>
      </c>
    </row>
    <row r="99" spans="1:2" x14ac:dyDescent="0.3">
      <c r="A99" t="s">
        <v>140</v>
      </c>
      <c r="B99" t="s">
        <v>1579</v>
      </c>
    </row>
    <row r="100" spans="1:2" x14ac:dyDescent="0.3">
      <c r="A100" t="s">
        <v>310</v>
      </c>
      <c r="B100" t="s">
        <v>1579</v>
      </c>
    </row>
    <row r="101" spans="1:2" x14ac:dyDescent="0.3">
      <c r="A101" t="s">
        <v>222</v>
      </c>
      <c r="B101" t="s">
        <v>1580</v>
      </c>
    </row>
    <row r="102" spans="1:2" x14ac:dyDescent="0.3">
      <c r="A102" t="s">
        <v>682</v>
      </c>
      <c r="B102" t="s">
        <v>1580</v>
      </c>
    </row>
    <row r="103" spans="1:2" x14ac:dyDescent="0.3">
      <c r="A103" t="s">
        <v>619</v>
      </c>
      <c r="B103" t="s">
        <v>1580</v>
      </c>
    </row>
    <row r="104" spans="1:2" x14ac:dyDescent="0.3">
      <c r="A104" t="s">
        <v>465</v>
      </c>
      <c r="B104" t="s">
        <v>1580</v>
      </c>
    </row>
    <row r="105" spans="1:2" x14ac:dyDescent="0.3">
      <c r="A105" t="s">
        <v>99</v>
      </c>
      <c r="B105" s="1" t="s">
        <v>1581</v>
      </c>
    </row>
    <row r="106" spans="1:2" x14ac:dyDescent="0.3">
      <c r="A106" t="s">
        <v>873</v>
      </c>
      <c r="B106" s="1" t="s">
        <v>1581</v>
      </c>
    </row>
    <row r="107" spans="1:2" x14ac:dyDescent="0.3">
      <c r="A107" t="s">
        <v>629</v>
      </c>
      <c r="B107" s="1" t="s">
        <v>1581</v>
      </c>
    </row>
    <row r="108" spans="1:2" x14ac:dyDescent="0.3">
      <c r="A108" t="s">
        <v>583</v>
      </c>
      <c r="B108" s="1" t="s">
        <v>1581</v>
      </c>
    </row>
    <row r="109" spans="1:2" x14ac:dyDescent="0.3">
      <c r="A109" t="s">
        <v>372</v>
      </c>
      <c r="B109" s="1" t="s">
        <v>1581</v>
      </c>
    </row>
    <row r="110" spans="1:2" x14ac:dyDescent="0.3">
      <c r="A110" t="s">
        <v>196</v>
      </c>
      <c r="B110" s="1" t="s">
        <v>1581</v>
      </c>
    </row>
    <row r="111" spans="1:2" x14ac:dyDescent="0.3">
      <c r="A111" t="s">
        <v>650</v>
      </c>
      <c r="B111" t="s">
        <v>1583</v>
      </c>
    </row>
    <row r="112" spans="1:2" x14ac:dyDescent="0.3">
      <c r="A112" t="s">
        <v>616</v>
      </c>
      <c r="B112" t="s">
        <v>1583</v>
      </c>
    </row>
    <row r="113" spans="1:2" x14ac:dyDescent="0.3">
      <c r="A113" t="s">
        <v>622</v>
      </c>
      <c r="B113" t="s">
        <v>1583</v>
      </c>
    </row>
    <row r="114" spans="1:2" x14ac:dyDescent="0.3">
      <c r="A114" t="s">
        <v>393</v>
      </c>
      <c r="B114" t="s">
        <v>1582</v>
      </c>
    </row>
    <row r="115" spans="1:2" x14ac:dyDescent="0.3">
      <c r="A115" t="s">
        <v>131</v>
      </c>
      <c r="B115" t="s">
        <v>1579</v>
      </c>
    </row>
    <row r="116" spans="1:2" x14ac:dyDescent="0.3">
      <c r="A116" t="s">
        <v>73</v>
      </c>
      <c r="B116" t="s">
        <v>1579</v>
      </c>
    </row>
    <row r="117" spans="1:2" x14ac:dyDescent="0.3">
      <c r="A117" t="s">
        <v>789</v>
      </c>
      <c r="B117" t="s">
        <v>1579</v>
      </c>
    </row>
    <row r="118" spans="1:2" x14ac:dyDescent="0.3">
      <c r="A118" t="s">
        <v>754</v>
      </c>
      <c r="B118" t="s">
        <v>1579</v>
      </c>
    </row>
    <row r="119" spans="1:2" x14ac:dyDescent="0.3">
      <c r="A119" t="s">
        <v>61</v>
      </c>
      <c r="B119" t="s">
        <v>1580</v>
      </c>
    </row>
    <row r="120" spans="1:2" x14ac:dyDescent="0.3">
      <c r="A120" t="s">
        <v>324</v>
      </c>
      <c r="B120" t="s">
        <v>1580</v>
      </c>
    </row>
    <row r="121" spans="1:2" x14ac:dyDescent="0.3">
      <c r="A121" t="s">
        <v>659</v>
      </c>
      <c r="B121" t="s">
        <v>1580</v>
      </c>
    </row>
    <row r="122" spans="1:2" x14ac:dyDescent="0.3">
      <c r="A122" t="s">
        <v>1084</v>
      </c>
      <c r="B122" t="s">
        <v>1580</v>
      </c>
    </row>
    <row r="123" spans="1:2" x14ac:dyDescent="0.3">
      <c r="A123" t="s">
        <v>104</v>
      </c>
      <c r="B123" s="1" t="s">
        <v>1581</v>
      </c>
    </row>
    <row r="124" spans="1:2" x14ac:dyDescent="0.3">
      <c r="A124" t="s">
        <v>945</v>
      </c>
      <c r="B124" s="1" t="s">
        <v>1581</v>
      </c>
    </row>
    <row r="125" spans="1:2" x14ac:dyDescent="0.3">
      <c r="A125" t="s">
        <v>320</v>
      </c>
      <c r="B125" s="1" t="s">
        <v>1581</v>
      </c>
    </row>
    <row r="126" spans="1:2" x14ac:dyDescent="0.3">
      <c r="A126" t="s">
        <v>968</v>
      </c>
      <c r="B126" s="1" t="s">
        <v>1581</v>
      </c>
    </row>
    <row r="127" spans="1:2" x14ac:dyDescent="0.3">
      <c r="A127" t="s">
        <v>689</v>
      </c>
      <c r="B127" s="1" t="s">
        <v>1581</v>
      </c>
    </row>
    <row r="128" spans="1:2" x14ac:dyDescent="0.3">
      <c r="A128" t="s">
        <v>824</v>
      </c>
      <c r="B128" s="1" t="s">
        <v>1581</v>
      </c>
    </row>
    <row r="129" spans="1:2" x14ac:dyDescent="0.3">
      <c r="A129" t="s">
        <v>216</v>
      </c>
      <c r="B129" s="1" t="s">
        <v>1581</v>
      </c>
    </row>
    <row r="130" spans="1:2" x14ac:dyDescent="0.3">
      <c r="A130" t="s">
        <v>346</v>
      </c>
      <c r="B130" s="1" t="s">
        <v>1581</v>
      </c>
    </row>
    <row r="131" spans="1:2" x14ac:dyDescent="0.3">
      <c r="A131" t="s">
        <v>600</v>
      </c>
      <c r="B131" s="1" t="s">
        <v>1581</v>
      </c>
    </row>
    <row r="132" spans="1:2" x14ac:dyDescent="0.3">
      <c r="A132" t="s">
        <v>919</v>
      </c>
      <c r="B132" t="s">
        <v>1583</v>
      </c>
    </row>
    <row r="133" spans="1:2" x14ac:dyDescent="0.3">
      <c r="A133" t="s">
        <v>327</v>
      </c>
      <c r="B133" t="s">
        <v>1582</v>
      </c>
    </row>
    <row r="134" spans="1:2" x14ac:dyDescent="0.3">
      <c r="A134" t="s">
        <v>167</v>
      </c>
      <c r="B134" t="s">
        <v>1579</v>
      </c>
    </row>
    <row r="135" spans="1:2" x14ac:dyDescent="0.3">
      <c r="A135" t="s">
        <v>492</v>
      </c>
      <c r="B135" t="s">
        <v>1579</v>
      </c>
    </row>
    <row r="136" spans="1:2" x14ac:dyDescent="0.3">
      <c r="A136" t="s">
        <v>845</v>
      </c>
      <c r="B136" t="s">
        <v>1582</v>
      </c>
    </row>
    <row r="137" spans="1:2" x14ac:dyDescent="0.3">
      <c r="A137" t="s">
        <v>205</v>
      </c>
      <c r="B137" t="s">
        <v>1580</v>
      </c>
    </row>
    <row r="138" spans="1:2" x14ac:dyDescent="0.3">
      <c r="A138" t="s">
        <v>43</v>
      </c>
      <c r="B138" s="1" t="s">
        <v>1581</v>
      </c>
    </row>
    <row r="139" spans="1:2" x14ac:dyDescent="0.3">
      <c r="A139" t="s">
        <v>676</v>
      </c>
      <c r="B139" s="1" t="s">
        <v>1581</v>
      </c>
    </row>
    <row r="140" spans="1:2" x14ac:dyDescent="0.3">
      <c r="A140" t="s">
        <v>192</v>
      </c>
      <c r="B140" s="1" t="s">
        <v>1581</v>
      </c>
    </row>
    <row r="141" spans="1:2" x14ac:dyDescent="0.3">
      <c r="A141" t="s">
        <v>1005</v>
      </c>
      <c r="B141" t="s">
        <v>1583</v>
      </c>
    </row>
    <row r="142" spans="1:2" x14ac:dyDescent="0.3">
      <c r="A142" t="s">
        <v>749</v>
      </c>
      <c r="B142" t="s">
        <v>1583</v>
      </c>
    </row>
    <row r="143" spans="1:2" x14ac:dyDescent="0.3">
      <c r="A143" t="s">
        <v>279</v>
      </c>
      <c r="B143" t="s">
        <v>1582</v>
      </c>
    </row>
    <row r="144" spans="1:2" x14ac:dyDescent="0.3">
      <c r="A144" t="s">
        <v>212</v>
      </c>
      <c r="B144" t="s">
        <v>1579</v>
      </c>
    </row>
    <row r="145" spans="1:2" x14ac:dyDescent="0.3">
      <c r="A145" t="s">
        <v>1076</v>
      </c>
      <c r="B145" t="s">
        <v>1579</v>
      </c>
    </row>
    <row r="146" spans="1:2" x14ac:dyDescent="0.3">
      <c r="A146" t="s">
        <v>519</v>
      </c>
      <c r="B146" t="s">
        <v>1579</v>
      </c>
    </row>
    <row r="147" spans="1:2" x14ac:dyDescent="0.3">
      <c r="A147" t="s">
        <v>932</v>
      </c>
      <c r="B147" t="s">
        <v>1579</v>
      </c>
    </row>
    <row r="148" spans="1:2" x14ac:dyDescent="0.3">
      <c r="A148" t="s">
        <v>822</v>
      </c>
      <c r="B148" t="s">
        <v>1579</v>
      </c>
    </row>
    <row r="149" spans="1:2" x14ac:dyDescent="0.3">
      <c r="A149" t="s">
        <v>142</v>
      </c>
      <c r="B149" t="s">
        <v>1580</v>
      </c>
    </row>
    <row r="150" spans="1:2" x14ac:dyDescent="0.3">
      <c r="A150" t="s">
        <v>787</v>
      </c>
      <c r="B150" t="s">
        <v>1580</v>
      </c>
    </row>
    <row r="151" spans="1:2" x14ac:dyDescent="0.3">
      <c r="A151" t="s">
        <v>950</v>
      </c>
      <c r="B151" t="s">
        <v>1580</v>
      </c>
    </row>
    <row r="152" spans="1:2" x14ac:dyDescent="0.3">
      <c r="A152" t="s">
        <v>890</v>
      </c>
      <c r="B152" t="s">
        <v>1580</v>
      </c>
    </row>
    <row r="153" spans="1:2" x14ac:dyDescent="0.3">
      <c r="A153" t="s">
        <v>143</v>
      </c>
      <c r="B153" s="1" t="s">
        <v>1581</v>
      </c>
    </row>
    <row r="154" spans="1:2" x14ac:dyDescent="0.3">
      <c r="A154" t="s">
        <v>1028</v>
      </c>
      <c r="B154" s="1" t="s">
        <v>1581</v>
      </c>
    </row>
    <row r="155" spans="1:2" x14ac:dyDescent="0.3">
      <c r="A155" t="s">
        <v>385</v>
      </c>
      <c r="B155" s="1" t="s">
        <v>1581</v>
      </c>
    </row>
    <row r="156" spans="1:2" x14ac:dyDescent="0.3">
      <c r="A156" t="s">
        <v>431</v>
      </c>
      <c r="B156" s="1" t="s">
        <v>1581</v>
      </c>
    </row>
    <row r="157" spans="1:2" x14ac:dyDescent="0.3">
      <c r="A157" t="s">
        <v>331</v>
      </c>
      <c r="B157" s="1" t="s">
        <v>1581</v>
      </c>
    </row>
    <row r="158" spans="1:2" x14ac:dyDescent="0.3">
      <c r="A158" t="s">
        <v>922</v>
      </c>
      <c r="B158" s="1" t="s">
        <v>1581</v>
      </c>
    </row>
    <row r="159" spans="1:2" x14ac:dyDescent="0.3">
      <c r="A159" t="s">
        <v>113</v>
      </c>
      <c r="B159" s="1" t="s">
        <v>1581</v>
      </c>
    </row>
    <row r="160" spans="1:2" x14ac:dyDescent="0.3">
      <c r="A160" t="s">
        <v>688</v>
      </c>
      <c r="B160" t="s">
        <v>1583</v>
      </c>
    </row>
    <row r="161" spans="1:2" x14ac:dyDescent="0.3">
      <c r="A161" t="s">
        <v>765</v>
      </c>
      <c r="B161" t="s">
        <v>1582</v>
      </c>
    </row>
    <row r="162" spans="1:2" x14ac:dyDescent="0.3">
      <c r="A162" t="s">
        <v>70</v>
      </c>
      <c r="B162" t="s">
        <v>1579</v>
      </c>
    </row>
    <row r="163" spans="1:2" x14ac:dyDescent="0.3">
      <c r="A163" t="s">
        <v>461</v>
      </c>
      <c r="B163" t="s">
        <v>1579</v>
      </c>
    </row>
    <row r="164" spans="1:2" x14ac:dyDescent="0.3">
      <c r="A164" t="s">
        <v>225</v>
      </c>
      <c r="B164" t="s">
        <v>1582</v>
      </c>
    </row>
    <row r="165" spans="1:2" x14ac:dyDescent="0.3">
      <c r="A165" t="s">
        <v>220</v>
      </c>
      <c r="B165" t="s">
        <v>1580</v>
      </c>
    </row>
    <row r="166" spans="1:2" x14ac:dyDescent="0.3">
      <c r="A166" t="s">
        <v>607</v>
      </c>
      <c r="B166" t="s">
        <v>1580</v>
      </c>
    </row>
    <row r="167" spans="1:2" x14ac:dyDescent="0.3">
      <c r="A167" t="s">
        <v>419</v>
      </c>
      <c r="B167" t="s">
        <v>1580</v>
      </c>
    </row>
    <row r="168" spans="1:2" x14ac:dyDescent="0.3">
      <c r="A168" t="s">
        <v>849</v>
      </c>
      <c r="B168" t="s">
        <v>1580</v>
      </c>
    </row>
    <row r="169" spans="1:2" x14ac:dyDescent="0.3">
      <c r="A169" t="s">
        <v>150</v>
      </c>
      <c r="B169" s="1" t="s">
        <v>1581</v>
      </c>
    </row>
    <row r="170" spans="1:2" x14ac:dyDescent="0.3">
      <c r="A170" t="s">
        <v>993</v>
      </c>
      <c r="B170" s="1" t="s">
        <v>1581</v>
      </c>
    </row>
    <row r="171" spans="1:2" x14ac:dyDescent="0.3">
      <c r="A171" t="s">
        <v>983</v>
      </c>
      <c r="B171" s="1" t="s">
        <v>1581</v>
      </c>
    </row>
    <row r="172" spans="1:2" x14ac:dyDescent="0.3">
      <c r="A172" t="s">
        <v>359</v>
      </c>
      <c r="B172" s="1" t="s">
        <v>1581</v>
      </c>
    </row>
    <row r="173" spans="1:2" x14ac:dyDescent="0.3">
      <c r="A173" t="s">
        <v>336</v>
      </c>
      <c r="B173" s="1" t="s">
        <v>1581</v>
      </c>
    </row>
    <row r="174" spans="1:2" x14ac:dyDescent="0.3">
      <c r="A174" t="s">
        <v>666</v>
      </c>
      <c r="B174" s="1" t="s">
        <v>1581</v>
      </c>
    </row>
    <row r="175" spans="1:2" x14ac:dyDescent="0.3">
      <c r="A175" t="s">
        <v>877</v>
      </c>
      <c r="B175" s="1" t="s">
        <v>1581</v>
      </c>
    </row>
    <row r="176" spans="1:2" x14ac:dyDescent="0.3">
      <c r="A176" t="s">
        <v>719</v>
      </c>
      <c r="B176" t="s">
        <v>1579</v>
      </c>
    </row>
    <row r="177" spans="1:2" x14ac:dyDescent="0.3">
      <c r="A177" t="s">
        <v>59</v>
      </c>
      <c r="B177" t="s">
        <v>1583</v>
      </c>
    </row>
    <row r="178" spans="1:2" x14ac:dyDescent="0.3">
      <c r="A178" t="s">
        <v>309</v>
      </c>
      <c r="B178" t="s">
        <v>1582</v>
      </c>
    </row>
    <row r="179" spans="1:2" x14ac:dyDescent="0.3">
      <c r="A179" t="s">
        <v>181</v>
      </c>
      <c r="B179" t="s">
        <v>1579</v>
      </c>
    </row>
    <row r="180" spans="1:2" x14ac:dyDescent="0.3">
      <c r="A180" t="s">
        <v>158</v>
      </c>
      <c r="B180" t="s">
        <v>1579</v>
      </c>
    </row>
    <row r="181" spans="1:2" x14ac:dyDescent="0.3">
      <c r="A181" t="s">
        <v>862</v>
      </c>
      <c r="B181" t="s">
        <v>1579</v>
      </c>
    </row>
    <row r="182" spans="1:2" x14ac:dyDescent="0.3">
      <c r="A182" t="s">
        <v>851</v>
      </c>
      <c r="B182" t="s">
        <v>1579</v>
      </c>
    </row>
    <row r="183" spans="1:2" x14ac:dyDescent="0.3">
      <c r="A183" t="s">
        <v>134</v>
      </c>
      <c r="B183" t="s">
        <v>1580</v>
      </c>
    </row>
    <row r="184" spans="1:2" x14ac:dyDescent="0.3">
      <c r="A184" t="s">
        <v>342</v>
      </c>
      <c r="B184" t="s">
        <v>1580</v>
      </c>
    </row>
    <row r="185" spans="1:2" x14ac:dyDescent="0.3">
      <c r="A185" t="s">
        <v>443</v>
      </c>
      <c r="B185" t="s">
        <v>1580</v>
      </c>
    </row>
    <row r="186" spans="1:2" x14ac:dyDescent="0.3">
      <c r="A186" t="s">
        <v>29</v>
      </c>
      <c r="B186" s="1" t="s">
        <v>1581</v>
      </c>
    </row>
    <row r="187" spans="1:2" x14ac:dyDescent="0.3">
      <c r="A187" t="s">
        <v>703</v>
      </c>
      <c r="B187" s="1" t="s">
        <v>1581</v>
      </c>
    </row>
    <row r="188" spans="1:2" x14ac:dyDescent="0.3">
      <c r="A188" t="s">
        <v>686</v>
      </c>
      <c r="B188" s="1" t="s">
        <v>1581</v>
      </c>
    </row>
    <row r="189" spans="1:2" x14ac:dyDescent="0.3">
      <c r="A189" t="s">
        <v>561</v>
      </c>
      <c r="B189" s="1" t="s">
        <v>1581</v>
      </c>
    </row>
    <row r="190" spans="1:2" x14ac:dyDescent="0.3">
      <c r="A190" t="s">
        <v>733</v>
      </c>
      <c r="B190" s="1" t="s">
        <v>1581</v>
      </c>
    </row>
    <row r="191" spans="1:2" x14ac:dyDescent="0.3">
      <c r="A191" t="s">
        <v>326</v>
      </c>
      <c r="B191" s="1" t="s">
        <v>1581</v>
      </c>
    </row>
    <row r="192" spans="1:2" x14ac:dyDescent="0.3">
      <c r="A192" t="s">
        <v>792</v>
      </c>
      <c r="B192" t="s">
        <v>1579</v>
      </c>
    </row>
    <row r="193" spans="1:2" x14ac:dyDescent="0.3">
      <c r="A193" t="s">
        <v>468</v>
      </c>
      <c r="B193" t="s">
        <v>1583</v>
      </c>
    </row>
    <row r="194" spans="1:2" x14ac:dyDescent="0.3">
      <c r="A194" t="s">
        <v>459</v>
      </c>
      <c r="B194" t="s">
        <v>1583</v>
      </c>
    </row>
    <row r="195" spans="1:2" x14ac:dyDescent="0.3">
      <c r="A195" t="s">
        <v>551</v>
      </c>
      <c r="B195" t="s">
        <v>1583</v>
      </c>
    </row>
    <row r="196" spans="1:2" x14ac:dyDescent="0.3">
      <c r="A196" t="s">
        <v>341</v>
      </c>
      <c r="B196" t="s">
        <v>1582</v>
      </c>
    </row>
    <row r="197" spans="1:2" x14ac:dyDescent="0.3">
      <c r="A197" t="s">
        <v>71</v>
      </c>
      <c r="B197" t="s">
        <v>1579</v>
      </c>
    </row>
    <row r="198" spans="1:2" x14ac:dyDescent="0.3">
      <c r="A198" t="s">
        <v>784</v>
      </c>
      <c r="B198" t="s">
        <v>1579</v>
      </c>
    </row>
    <row r="199" spans="1:2" x14ac:dyDescent="0.3">
      <c r="A199" t="s">
        <v>1094</v>
      </c>
      <c r="B199" t="s">
        <v>1582</v>
      </c>
    </row>
    <row r="200" spans="1:2" x14ac:dyDescent="0.3">
      <c r="A200" t="s">
        <v>226</v>
      </c>
      <c r="B200" t="s">
        <v>1580</v>
      </c>
    </row>
    <row r="201" spans="1:2" x14ac:dyDescent="0.3">
      <c r="A201" t="s">
        <v>821</v>
      </c>
      <c r="B201" t="s">
        <v>1580</v>
      </c>
    </row>
    <row r="202" spans="1:2" x14ac:dyDescent="0.3">
      <c r="A202" t="s">
        <v>171</v>
      </c>
      <c r="B202" s="1" t="s">
        <v>1581</v>
      </c>
    </row>
    <row r="203" spans="1:2" x14ac:dyDescent="0.3">
      <c r="A203" t="s">
        <v>1089</v>
      </c>
      <c r="B203" s="1" t="s">
        <v>1581</v>
      </c>
    </row>
    <row r="204" spans="1:2" x14ac:dyDescent="0.3">
      <c r="A204" t="s">
        <v>837</v>
      </c>
      <c r="B204" s="1" t="s">
        <v>1581</v>
      </c>
    </row>
    <row r="205" spans="1:2" x14ac:dyDescent="0.3">
      <c r="A205" t="s">
        <v>1091</v>
      </c>
      <c r="B205" s="1" t="s">
        <v>1581</v>
      </c>
    </row>
    <row r="206" spans="1:2" x14ac:dyDescent="0.3">
      <c r="A206" t="s">
        <v>88</v>
      </c>
      <c r="B206" s="1" t="s">
        <v>1581</v>
      </c>
    </row>
    <row r="207" spans="1:2" x14ac:dyDescent="0.3">
      <c r="A207" t="s">
        <v>473</v>
      </c>
      <c r="B207" t="s">
        <v>1583</v>
      </c>
    </row>
    <row r="208" spans="1:2" x14ac:dyDescent="0.3">
      <c r="A208" t="s">
        <v>757</v>
      </c>
      <c r="B208" t="s">
        <v>1583</v>
      </c>
    </row>
    <row r="209" spans="1:2" x14ac:dyDescent="0.3">
      <c r="A209" t="s">
        <v>340</v>
      </c>
      <c r="B209" t="s">
        <v>1583</v>
      </c>
    </row>
    <row r="210" spans="1:2" x14ac:dyDescent="0.3">
      <c r="A210" t="s">
        <v>778</v>
      </c>
      <c r="B210" t="s">
        <v>1583</v>
      </c>
    </row>
    <row r="211" spans="1:2" x14ac:dyDescent="0.3">
      <c r="A211" t="s">
        <v>818</v>
      </c>
      <c r="B211" t="s">
        <v>1583</v>
      </c>
    </row>
    <row r="212" spans="1:2" x14ac:dyDescent="0.3">
      <c r="A212" t="s">
        <v>318</v>
      </c>
      <c r="B212" t="s">
        <v>1582</v>
      </c>
    </row>
    <row r="213" spans="1:2" x14ac:dyDescent="0.3">
      <c r="A213" t="s">
        <v>160</v>
      </c>
      <c r="B213" t="s">
        <v>1579</v>
      </c>
    </row>
    <row r="214" spans="1:2" x14ac:dyDescent="0.3">
      <c r="A214" t="s">
        <v>332</v>
      </c>
      <c r="B214" t="s">
        <v>1579</v>
      </c>
    </row>
    <row r="215" spans="1:2" x14ac:dyDescent="0.3">
      <c r="A215" t="s">
        <v>538</v>
      </c>
      <c r="B215" t="s">
        <v>1579</v>
      </c>
    </row>
    <row r="216" spans="1:2" x14ac:dyDescent="0.3">
      <c r="A216" t="s">
        <v>1090</v>
      </c>
      <c r="B216" t="s">
        <v>1579</v>
      </c>
    </row>
    <row r="217" spans="1:2" x14ac:dyDescent="0.3">
      <c r="A217" t="s">
        <v>239</v>
      </c>
      <c r="B217" t="s">
        <v>1580</v>
      </c>
    </row>
    <row r="218" spans="1:2" x14ac:dyDescent="0.3">
      <c r="A218" t="s">
        <v>1087</v>
      </c>
      <c r="B218" t="s">
        <v>1580</v>
      </c>
    </row>
    <row r="219" spans="1:2" x14ac:dyDescent="0.3">
      <c r="A219" t="s">
        <v>545</v>
      </c>
      <c r="B219" t="s">
        <v>1580</v>
      </c>
    </row>
    <row r="220" spans="1:2" x14ac:dyDescent="0.3">
      <c r="A220" t="s">
        <v>727</v>
      </c>
      <c r="B220" t="s">
        <v>1580</v>
      </c>
    </row>
    <row r="221" spans="1:2" x14ac:dyDescent="0.3">
      <c r="A221" t="s">
        <v>1006</v>
      </c>
      <c r="B221" t="s">
        <v>1580</v>
      </c>
    </row>
    <row r="222" spans="1:2" x14ac:dyDescent="0.3">
      <c r="A222" t="s">
        <v>174</v>
      </c>
      <c r="B222" s="1" t="s">
        <v>1581</v>
      </c>
    </row>
    <row r="223" spans="1:2" x14ac:dyDescent="0.3">
      <c r="A223" t="s">
        <v>888</v>
      </c>
      <c r="B223" s="1" t="s">
        <v>1581</v>
      </c>
    </row>
    <row r="224" spans="1:2" x14ac:dyDescent="0.3">
      <c r="A224" t="s">
        <v>567</v>
      </c>
      <c r="B224" t="s">
        <v>1583</v>
      </c>
    </row>
    <row r="225" spans="1:2" x14ac:dyDescent="0.3">
      <c r="A225" t="s">
        <v>1067</v>
      </c>
      <c r="B225" t="s">
        <v>1583</v>
      </c>
    </row>
    <row r="226" spans="1:2" x14ac:dyDescent="0.3">
      <c r="A226" t="s">
        <v>893</v>
      </c>
      <c r="B226" t="s">
        <v>1583</v>
      </c>
    </row>
    <row r="227" spans="1:2" x14ac:dyDescent="0.3">
      <c r="A227" t="s">
        <v>928</v>
      </c>
      <c r="B227" t="s">
        <v>1583</v>
      </c>
    </row>
    <row r="228" spans="1:2" x14ac:dyDescent="0.3">
      <c r="A228" t="s">
        <v>841</v>
      </c>
      <c r="B228" t="s">
        <v>1583</v>
      </c>
    </row>
    <row r="229" spans="1:2" x14ac:dyDescent="0.3">
      <c r="A229" t="s">
        <v>801</v>
      </c>
      <c r="B229" t="s">
        <v>1583</v>
      </c>
    </row>
    <row r="230" spans="1:2" x14ac:dyDescent="0.3">
      <c r="A230" t="s">
        <v>566</v>
      </c>
      <c r="B230" t="s">
        <v>1582</v>
      </c>
    </row>
    <row r="231" spans="1:2" x14ac:dyDescent="0.3">
      <c r="A231" t="s">
        <v>805</v>
      </c>
      <c r="B231" t="s">
        <v>1582</v>
      </c>
    </row>
    <row r="232" spans="1:2" x14ac:dyDescent="0.3">
      <c r="A232" t="s">
        <v>127</v>
      </c>
      <c r="B232" t="s">
        <v>1579</v>
      </c>
    </row>
    <row r="233" spans="1:2" x14ac:dyDescent="0.3">
      <c r="A233" t="s">
        <v>349</v>
      </c>
      <c r="B233" t="s">
        <v>1580</v>
      </c>
    </row>
    <row r="234" spans="1:2" x14ac:dyDescent="0.3">
      <c r="A234" t="s">
        <v>1063</v>
      </c>
      <c r="B234" t="s">
        <v>1580</v>
      </c>
    </row>
    <row r="235" spans="1:2" x14ac:dyDescent="0.3">
      <c r="A235" t="s">
        <v>929</v>
      </c>
      <c r="B235" t="s">
        <v>1580</v>
      </c>
    </row>
    <row r="236" spans="1:2" x14ac:dyDescent="0.3">
      <c r="A236" t="s">
        <v>180</v>
      </c>
      <c r="B236" s="1" t="s">
        <v>1581</v>
      </c>
    </row>
    <row r="237" spans="1:2" x14ac:dyDescent="0.3">
      <c r="A237" t="s">
        <v>95</v>
      </c>
      <c r="B237" s="1" t="s">
        <v>1581</v>
      </c>
    </row>
    <row r="238" spans="1:2" x14ac:dyDescent="0.3">
      <c r="A238" t="s">
        <v>317</v>
      </c>
      <c r="B238" s="1" t="s">
        <v>1581</v>
      </c>
    </row>
    <row r="239" spans="1:2" x14ac:dyDescent="0.3">
      <c r="A239" t="s">
        <v>480</v>
      </c>
      <c r="B239" t="s">
        <v>1583</v>
      </c>
    </row>
    <row r="240" spans="1:2" x14ac:dyDescent="0.3">
      <c r="A240" t="s">
        <v>810</v>
      </c>
      <c r="B240" t="s">
        <v>1583</v>
      </c>
    </row>
    <row r="241" spans="1:2" x14ac:dyDescent="0.3">
      <c r="A241" t="s">
        <v>549</v>
      </c>
      <c r="B241" t="s">
        <v>1583</v>
      </c>
    </row>
    <row r="242" spans="1:2" x14ac:dyDescent="0.3">
      <c r="A242" t="s">
        <v>554</v>
      </c>
      <c r="B242" t="s">
        <v>1583</v>
      </c>
    </row>
    <row r="243" spans="1:2" x14ac:dyDescent="0.3">
      <c r="A243" t="s">
        <v>769</v>
      </c>
      <c r="B243" t="s">
        <v>1583</v>
      </c>
    </row>
    <row r="244" spans="1:2" x14ac:dyDescent="0.3">
      <c r="A244" t="s">
        <v>179</v>
      </c>
      <c r="B244" t="s">
        <v>1583</v>
      </c>
    </row>
    <row r="245" spans="1:2" x14ac:dyDescent="0.3">
      <c r="A245" t="s">
        <v>920</v>
      </c>
      <c r="B245" t="s">
        <v>1583</v>
      </c>
    </row>
    <row r="246" spans="1:2" x14ac:dyDescent="0.3">
      <c r="A246" t="s">
        <v>617</v>
      </c>
      <c r="B246" t="s">
        <v>1583</v>
      </c>
    </row>
    <row r="247" spans="1:2" x14ac:dyDescent="0.3">
      <c r="A247" t="s">
        <v>593</v>
      </c>
      <c r="B247" t="s">
        <v>1583</v>
      </c>
    </row>
    <row r="248" spans="1:2" x14ac:dyDescent="0.3">
      <c r="A248" t="s">
        <v>69</v>
      </c>
      <c r="B248" t="s">
        <v>1582</v>
      </c>
    </row>
    <row r="249" spans="1:2" x14ac:dyDescent="0.3">
      <c r="A249" t="s">
        <v>307</v>
      </c>
      <c r="B249" t="s">
        <v>1579</v>
      </c>
    </row>
    <row r="250" spans="1:2" x14ac:dyDescent="0.3">
      <c r="A250" t="s">
        <v>817</v>
      </c>
      <c r="B250" t="s">
        <v>1579</v>
      </c>
    </row>
    <row r="251" spans="1:2" x14ac:dyDescent="0.3">
      <c r="A251" t="s">
        <v>1051</v>
      </c>
      <c r="B251" t="s">
        <v>1579</v>
      </c>
    </row>
    <row r="252" spans="1:2" x14ac:dyDescent="0.3">
      <c r="A252" t="s">
        <v>202</v>
      </c>
      <c r="B252" t="s">
        <v>1580</v>
      </c>
    </row>
    <row r="253" spans="1:2" x14ac:dyDescent="0.3">
      <c r="A253" t="s">
        <v>883</v>
      </c>
      <c r="B253" t="s">
        <v>1580</v>
      </c>
    </row>
    <row r="254" spans="1:2" x14ac:dyDescent="0.3">
      <c r="A254" t="s">
        <v>661</v>
      </c>
      <c r="B254" t="s">
        <v>1580</v>
      </c>
    </row>
    <row r="255" spans="1:2" x14ac:dyDescent="0.3">
      <c r="A255" t="s">
        <v>118</v>
      </c>
      <c r="B255" s="1" t="s">
        <v>1581</v>
      </c>
    </row>
    <row r="256" spans="1:2" x14ac:dyDescent="0.3">
      <c r="A256" t="s">
        <v>927</v>
      </c>
      <c r="B256" s="1" t="s">
        <v>1581</v>
      </c>
    </row>
    <row r="257" spans="1:2" x14ac:dyDescent="0.3">
      <c r="A257" t="s">
        <v>863</v>
      </c>
      <c r="B257" s="1" t="s">
        <v>1581</v>
      </c>
    </row>
    <row r="258" spans="1:2" x14ac:dyDescent="0.3">
      <c r="A258" t="s">
        <v>197</v>
      </c>
      <c r="B258" s="1" t="s">
        <v>1581</v>
      </c>
    </row>
    <row r="259" spans="1:2" x14ac:dyDescent="0.3">
      <c r="A259" t="s">
        <v>1054</v>
      </c>
      <c r="B259" s="1" t="s">
        <v>1581</v>
      </c>
    </row>
    <row r="260" spans="1:2" x14ac:dyDescent="0.3">
      <c r="A260" t="s">
        <v>947</v>
      </c>
      <c r="B260" s="1" t="s">
        <v>1581</v>
      </c>
    </row>
    <row r="261" spans="1:2" x14ac:dyDescent="0.3">
      <c r="A261" t="s">
        <v>813</v>
      </c>
      <c r="B261" s="1" t="s">
        <v>1581</v>
      </c>
    </row>
    <row r="262" spans="1:2" x14ac:dyDescent="0.3">
      <c r="A262" t="s">
        <v>509</v>
      </c>
      <c r="B262" s="1" t="s">
        <v>1581</v>
      </c>
    </row>
    <row r="263" spans="1:2" x14ac:dyDescent="0.3">
      <c r="A263" t="s">
        <v>794</v>
      </c>
      <c r="B263" s="1" t="s">
        <v>1581</v>
      </c>
    </row>
    <row r="264" spans="1:2" x14ac:dyDescent="0.3">
      <c r="A264" t="s">
        <v>1040</v>
      </c>
      <c r="B264" s="1" t="s">
        <v>1581</v>
      </c>
    </row>
    <row r="265" spans="1:2" x14ac:dyDescent="0.3">
      <c r="A265" t="s">
        <v>879</v>
      </c>
      <c r="B265" s="1" t="s">
        <v>1581</v>
      </c>
    </row>
    <row r="266" spans="1:2" x14ac:dyDescent="0.3">
      <c r="A266" t="s">
        <v>1025</v>
      </c>
      <c r="B266" s="1" t="s">
        <v>1581</v>
      </c>
    </row>
    <row r="267" spans="1:2" x14ac:dyDescent="0.3">
      <c r="A267" t="s">
        <v>244</v>
      </c>
      <c r="B267" s="1" t="s">
        <v>1581</v>
      </c>
    </row>
    <row r="268" spans="1:2" x14ac:dyDescent="0.3">
      <c r="A268" t="s">
        <v>565</v>
      </c>
      <c r="B268" t="s">
        <v>1583</v>
      </c>
    </row>
    <row r="269" spans="1:2" x14ac:dyDescent="0.3">
      <c r="A269" t="s">
        <v>1032</v>
      </c>
      <c r="B269" t="s">
        <v>1583</v>
      </c>
    </row>
    <row r="270" spans="1:2" x14ac:dyDescent="0.3">
      <c r="A270" t="s">
        <v>240</v>
      </c>
      <c r="B270" t="s">
        <v>1580</v>
      </c>
    </row>
    <row r="271" spans="1:2" x14ac:dyDescent="0.3">
      <c r="A271" t="s">
        <v>89</v>
      </c>
      <c r="B271" s="1" t="s">
        <v>1581</v>
      </c>
    </row>
    <row r="272" spans="1:2" x14ac:dyDescent="0.3">
      <c r="A272" t="s">
        <v>247</v>
      </c>
      <c r="B272" s="1" t="s">
        <v>1581</v>
      </c>
    </row>
    <row r="273" spans="1:2" x14ac:dyDescent="0.3">
      <c r="A273" t="s">
        <v>469</v>
      </c>
      <c r="B273" s="1" t="s">
        <v>1581</v>
      </c>
    </row>
    <row r="274" spans="1:2" x14ac:dyDescent="0.3">
      <c r="A274" t="s">
        <v>474</v>
      </c>
      <c r="B274" t="s">
        <v>1583</v>
      </c>
    </row>
    <row r="275" spans="1:2" x14ac:dyDescent="0.3">
      <c r="A275" t="s">
        <v>1044</v>
      </c>
      <c r="B275" t="s">
        <v>1583</v>
      </c>
    </row>
    <row r="276" spans="1:2" x14ac:dyDescent="0.3">
      <c r="A276" t="s">
        <v>301</v>
      </c>
      <c r="B276" t="s">
        <v>1583</v>
      </c>
    </row>
    <row r="277" spans="1:2" x14ac:dyDescent="0.3">
      <c r="A277" t="s">
        <v>304</v>
      </c>
      <c r="B277" t="s">
        <v>1582</v>
      </c>
    </row>
    <row r="278" spans="1:2" x14ac:dyDescent="0.3">
      <c r="A278" t="s">
        <v>245</v>
      </c>
      <c r="B278" t="s">
        <v>1579</v>
      </c>
    </row>
    <row r="279" spans="1:2" x14ac:dyDescent="0.3">
      <c r="A279" t="s">
        <v>639</v>
      </c>
      <c r="B279" t="s">
        <v>1579</v>
      </c>
    </row>
    <row r="280" spans="1:2" x14ac:dyDescent="0.3">
      <c r="A280" t="s">
        <v>256</v>
      </c>
      <c r="B280" t="s">
        <v>1579</v>
      </c>
    </row>
    <row r="281" spans="1:2" x14ac:dyDescent="0.3">
      <c r="A281" t="s">
        <v>305</v>
      </c>
      <c r="B281" t="s">
        <v>1579</v>
      </c>
    </row>
    <row r="282" spans="1:2" x14ac:dyDescent="0.3">
      <c r="A282" t="s">
        <v>923</v>
      </c>
      <c r="B282" t="s">
        <v>1579</v>
      </c>
    </row>
    <row r="283" spans="1:2" x14ac:dyDescent="0.3">
      <c r="A283" t="s">
        <v>705</v>
      </c>
      <c r="B283" t="s">
        <v>1579</v>
      </c>
    </row>
    <row r="284" spans="1:2" x14ac:dyDescent="0.3">
      <c r="A284" t="s">
        <v>933</v>
      </c>
      <c r="B284" t="s">
        <v>1579</v>
      </c>
    </row>
    <row r="285" spans="1:2" x14ac:dyDescent="0.3">
      <c r="A285" t="s">
        <v>1081</v>
      </c>
      <c r="B285" t="s">
        <v>1579</v>
      </c>
    </row>
    <row r="286" spans="1:2" x14ac:dyDescent="0.3">
      <c r="A286" t="s">
        <v>696</v>
      </c>
      <c r="B286" t="s">
        <v>1582</v>
      </c>
    </row>
    <row r="287" spans="1:2" x14ac:dyDescent="0.3">
      <c r="A287" t="s">
        <v>86</v>
      </c>
      <c r="B287" t="s">
        <v>1580</v>
      </c>
    </row>
    <row r="288" spans="1:2" x14ac:dyDescent="0.3">
      <c r="A288" t="s">
        <v>972</v>
      </c>
      <c r="B288" t="s">
        <v>1580</v>
      </c>
    </row>
    <row r="289" spans="1:2" x14ac:dyDescent="0.3">
      <c r="A289" t="s">
        <v>137</v>
      </c>
      <c r="B289" s="1" t="s">
        <v>1581</v>
      </c>
    </row>
    <row r="290" spans="1:2" x14ac:dyDescent="0.3">
      <c r="A290" t="s">
        <v>1045</v>
      </c>
      <c r="B290" s="1" t="s">
        <v>1581</v>
      </c>
    </row>
    <row r="291" spans="1:2" x14ac:dyDescent="0.3">
      <c r="A291" t="s">
        <v>1086</v>
      </c>
      <c r="B291" s="1" t="s">
        <v>1581</v>
      </c>
    </row>
    <row r="292" spans="1:2" x14ac:dyDescent="0.3">
      <c r="A292" t="s">
        <v>840</v>
      </c>
      <c r="B292" s="1" t="s">
        <v>1581</v>
      </c>
    </row>
    <row r="293" spans="1:2" x14ac:dyDescent="0.3">
      <c r="A293" t="s">
        <v>572</v>
      </c>
      <c r="B293" s="1" t="s">
        <v>1581</v>
      </c>
    </row>
    <row r="294" spans="1:2" x14ac:dyDescent="0.3">
      <c r="A294" t="s">
        <v>233</v>
      </c>
      <c r="B294" s="1" t="s">
        <v>1581</v>
      </c>
    </row>
    <row r="295" spans="1:2" x14ac:dyDescent="0.3">
      <c r="A295" t="s">
        <v>541</v>
      </c>
      <c r="B295" s="1" t="s">
        <v>1581</v>
      </c>
    </row>
    <row r="296" spans="1:2" x14ac:dyDescent="0.3">
      <c r="A296" t="s">
        <v>568</v>
      </c>
      <c r="B296" s="1" t="s">
        <v>1581</v>
      </c>
    </row>
    <row r="297" spans="1:2" x14ac:dyDescent="0.3">
      <c r="A297" t="s">
        <v>1085</v>
      </c>
      <c r="B297" s="1" t="s">
        <v>1581</v>
      </c>
    </row>
    <row r="298" spans="1:2" x14ac:dyDescent="0.3">
      <c r="A298" t="s">
        <v>463</v>
      </c>
      <c r="B298" s="1" t="s">
        <v>1581</v>
      </c>
    </row>
    <row r="299" spans="1:2" x14ac:dyDescent="0.3">
      <c r="A299" t="s">
        <v>272</v>
      </c>
      <c r="B299" s="1" t="s">
        <v>1581</v>
      </c>
    </row>
    <row r="300" spans="1:2" x14ac:dyDescent="0.3">
      <c r="A300" t="s">
        <v>826</v>
      </c>
      <c r="B300" s="1" t="s">
        <v>1581</v>
      </c>
    </row>
    <row r="301" spans="1:2" x14ac:dyDescent="0.3">
      <c r="A301" t="s">
        <v>591</v>
      </c>
      <c r="B301" t="s">
        <v>1583</v>
      </c>
    </row>
    <row r="302" spans="1:2" x14ac:dyDescent="0.3">
      <c r="A302" t="s">
        <v>833</v>
      </c>
      <c r="B302" t="s">
        <v>1583</v>
      </c>
    </row>
    <row r="303" spans="1:2" x14ac:dyDescent="0.3">
      <c r="A303" t="s">
        <v>536</v>
      </c>
      <c r="B303" t="s">
        <v>1583</v>
      </c>
    </row>
    <row r="304" spans="1:2" x14ac:dyDescent="0.3">
      <c r="A304" t="s">
        <v>273</v>
      </c>
      <c r="B304" t="s">
        <v>1582</v>
      </c>
    </row>
    <row r="305" spans="1:2" x14ac:dyDescent="0.3">
      <c r="A305" t="s">
        <v>182</v>
      </c>
      <c r="B305" t="s">
        <v>1579</v>
      </c>
    </row>
    <row r="306" spans="1:2" x14ac:dyDescent="0.3">
      <c r="A306" t="s">
        <v>513</v>
      </c>
      <c r="B306" t="s">
        <v>1579</v>
      </c>
    </row>
    <row r="307" spans="1:2" x14ac:dyDescent="0.3">
      <c r="A307" t="s">
        <v>268</v>
      </c>
      <c r="B307" t="s">
        <v>1580</v>
      </c>
    </row>
    <row r="308" spans="1:2" x14ac:dyDescent="0.3">
      <c r="A308" t="s">
        <v>291</v>
      </c>
      <c r="B308" t="s">
        <v>1580</v>
      </c>
    </row>
    <row r="309" spans="1:2" x14ac:dyDescent="0.3">
      <c r="A309" t="s">
        <v>578</v>
      </c>
      <c r="B309" t="s">
        <v>1580</v>
      </c>
    </row>
    <row r="310" spans="1:2" x14ac:dyDescent="0.3">
      <c r="A310" t="s">
        <v>135</v>
      </c>
      <c r="B310" s="1" t="s">
        <v>1581</v>
      </c>
    </row>
    <row r="311" spans="1:2" x14ac:dyDescent="0.3">
      <c r="A311" t="s">
        <v>1029</v>
      </c>
      <c r="B311" s="1" t="s">
        <v>1581</v>
      </c>
    </row>
    <row r="312" spans="1:2" x14ac:dyDescent="0.3">
      <c r="A312" t="s">
        <v>1033</v>
      </c>
      <c r="B312" s="1" t="s">
        <v>1581</v>
      </c>
    </row>
    <row r="313" spans="1:2" x14ac:dyDescent="0.3">
      <c r="A313" t="s">
        <v>894</v>
      </c>
      <c r="B313" s="1" t="s">
        <v>1581</v>
      </c>
    </row>
    <row r="314" spans="1:2" x14ac:dyDescent="0.3">
      <c r="A314" t="s">
        <v>852</v>
      </c>
      <c r="B314" s="1" t="s">
        <v>1581</v>
      </c>
    </row>
    <row r="315" spans="1:2" x14ac:dyDescent="0.3">
      <c r="A315" t="s">
        <v>252</v>
      </c>
      <c r="B315" s="1" t="s">
        <v>1581</v>
      </c>
    </row>
    <row r="316" spans="1:2" x14ac:dyDescent="0.3">
      <c r="A316" t="s">
        <v>570</v>
      </c>
      <c r="B316" s="1" t="s">
        <v>1581</v>
      </c>
    </row>
    <row r="317" spans="1:2" x14ac:dyDescent="0.3">
      <c r="A317" t="s">
        <v>284</v>
      </c>
      <c r="B317" s="1" t="s">
        <v>1581</v>
      </c>
    </row>
    <row r="318" spans="1:2" x14ac:dyDescent="0.3">
      <c r="A318" t="s">
        <v>242</v>
      </c>
      <c r="B318" s="1" t="s">
        <v>1581</v>
      </c>
    </row>
    <row r="319" spans="1:2" x14ac:dyDescent="0.3">
      <c r="A319" t="s">
        <v>913</v>
      </c>
      <c r="B319" s="1" t="s">
        <v>1581</v>
      </c>
    </row>
    <row r="320" spans="1:2" x14ac:dyDescent="0.3">
      <c r="A320" t="s">
        <v>678</v>
      </c>
      <c r="B320" t="s">
        <v>1583</v>
      </c>
    </row>
    <row r="321" spans="1:2" x14ac:dyDescent="0.3">
      <c r="A321" t="s">
        <v>297</v>
      </c>
      <c r="B321" t="s">
        <v>1582</v>
      </c>
    </row>
    <row r="322" spans="1:2" x14ac:dyDescent="0.3">
      <c r="A322" t="s">
        <v>283</v>
      </c>
      <c r="B322" t="s">
        <v>1579</v>
      </c>
    </row>
    <row r="323" spans="1:2" x14ac:dyDescent="0.3">
      <c r="A323" t="s">
        <v>288</v>
      </c>
      <c r="B323" t="s">
        <v>1580</v>
      </c>
    </row>
    <row r="324" spans="1:2" x14ac:dyDescent="0.3">
      <c r="A324" t="s">
        <v>231</v>
      </c>
      <c r="B324" t="s">
        <v>1580</v>
      </c>
    </row>
    <row r="325" spans="1:2" x14ac:dyDescent="0.3">
      <c r="A325" t="s">
        <v>1082</v>
      </c>
      <c r="B325" t="s">
        <v>1580</v>
      </c>
    </row>
    <row r="326" spans="1:2" x14ac:dyDescent="0.3">
      <c r="A326" t="s">
        <v>193</v>
      </c>
      <c r="B326" s="1" t="s">
        <v>1581</v>
      </c>
    </row>
    <row r="327" spans="1:2" x14ac:dyDescent="0.3">
      <c r="A327" t="s">
        <v>951</v>
      </c>
      <c r="B327" s="1" t="s">
        <v>1581</v>
      </c>
    </row>
    <row r="328" spans="1:2" x14ac:dyDescent="0.3">
      <c r="A328" t="s">
        <v>885</v>
      </c>
      <c r="B328" s="1" t="s">
        <v>1581</v>
      </c>
    </row>
    <row r="329" spans="1:2" x14ac:dyDescent="0.3">
      <c r="A329" t="s">
        <v>774</v>
      </c>
      <c r="B329" s="1" t="s">
        <v>1581</v>
      </c>
    </row>
    <row r="330" spans="1:2" x14ac:dyDescent="0.3">
      <c r="A330" t="s">
        <v>267</v>
      </c>
      <c r="B330" s="1" t="s">
        <v>1581</v>
      </c>
    </row>
    <row r="331" spans="1:2" x14ac:dyDescent="0.3">
      <c r="A331" t="s">
        <v>575</v>
      </c>
      <c r="B331" s="1" t="s">
        <v>1581</v>
      </c>
    </row>
    <row r="332" spans="1:2" x14ac:dyDescent="0.3">
      <c r="A332" t="s">
        <v>667</v>
      </c>
      <c r="B332" s="1" t="s">
        <v>1581</v>
      </c>
    </row>
    <row r="333" spans="1:2" x14ac:dyDescent="0.3">
      <c r="A333" t="s">
        <v>931</v>
      </c>
      <c r="B333" t="s">
        <v>1579</v>
      </c>
    </row>
    <row r="334" spans="1:2" x14ac:dyDescent="0.3">
      <c r="A334" t="s">
        <v>790</v>
      </c>
      <c r="B334" t="s">
        <v>1583</v>
      </c>
    </row>
    <row r="335" spans="1:2" x14ac:dyDescent="0.3">
      <c r="A335" t="s">
        <v>602</v>
      </c>
      <c r="B335" t="s">
        <v>1583</v>
      </c>
    </row>
    <row r="336" spans="1:2" x14ac:dyDescent="0.3">
      <c r="A336" t="s">
        <v>334</v>
      </c>
      <c r="B336" t="s">
        <v>1583</v>
      </c>
    </row>
    <row r="337" spans="1:2" x14ac:dyDescent="0.3">
      <c r="A337" t="s">
        <v>112</v>
      </c>
      <c r="B337" t="s">
        <v>1582</v>
      </c>
    </row>
    <row r="338" spans="1:2" x14ac:dyDescent="0.3">
      <c r="A338" t="s">
        <v>228</v>
      </c>
      <c r="B338" t="s">
        <v>1579</v>
      </c>
    </row>
    <row r="339" spans="1:2" x14ac:dyDescent="0.3">
      <c r="A339" t="s">
        <v>994</v>
      </c>
      <c r="B339" t="s">
        <v>1579</v>
      </c>
    </row>
    <row r="340" spans="1:2" x14ac:dyDescent="0.3">
      <c r="A340" t="s">
        <v>547</v>
      </c>
      <c r="B340" t="s">
        <v>1579</v>
      </c>
    </row>
    <row r="341" spans="1:2" x14ac:dyDescent="0.3">
      <c r="A341" t="s">
        <v>258</v>
      </c>
      <c r="B341" t="s">
        <v>1580</v>
      </c>
    </row>
    <row r="342" spans="1:2" x14ac:dyDescent="0.3">
      <c r="A342" t="s">
        <v>53</v>
      </c>
      <c r="B342" s="1" t="s">
        <v>1581</v>
      </c>
    </row>
    <row r="343" spans="1:2" x14ac:dyDescent="0.3">
      <c r="A343" t="s">
        <v>590</v>
      </c>
      <c r="B343" s="1" t="s">
        <v>1581</v>
      </c>
    </row>
    <row r="344" spans="1:2" x14ac:dyDescent="0.3">
      <c r="A344" t="s">
        <v>758</v>
      </c>
      <c r="B344" s="1" t="s">
        <v>1581</v>
      </c>
    </row>
    <row r="345" spans="1:2" x14ac:dyDescent="0.3">
      <c r="A345" t="s">
        <v>183</v>
      </c>
      <c r="B345" s="1" t="s">
        <v>1581</v>
      </c>
    </row>
    <row r="346" spans="1:2" x14ac:dyDescent="0.3">
      <c r="A346" t="s">
        <v>208</v>
      </c>
      <c r="B346" s="1" t="s">
        <v>1581</v>
      </c>
    </row>
    <row r="347" spans="1:2" x14ac:dyDescent="0.3">
      <c r="A347" t="s">
        <v>362</v>
      </c>
      <c r="B347" s="1" t="s">
        <v>1581</v>
      </c>
    </row>
    <row r="348" spans="1:2" x14ac:dyDescent="0.3">
      <c r="A348" t="s">
        <v>319</v>
      </c>
      <c r="B348" s="1" t="s">
        <v>1581</v>
      </c>
    </row>
    <row r="349" spans="1:2" x14ac:dyDescent="0.3">
      <c r="A349" t="s">
        <v>761</v>
      </c>
      <c r="B349" s="1" t="s">
        <v>1581</v>
      </c>
    </row>
    <row r="350" spans="1:2" x14ac:dyDescent="0.3">
      <c r="A350" t="s">
        <v>701</v>
      </c>
      <c r="B350" s="1" t="s">
        <v>1581</v>
      </c>
    </row>
    <row r="351" spans="1:2" x14ac:dyDescent="0.3">
      <c r="A351" t="s">
        <v>828</v>
      </c>
      <c r="B351" t="s">
        <v>1583</v>
      </c>
    </row>
    <row r="352" spans="1:2" x14ac:dyDescent="0.3">
      <c r="A352" t="s">
        <v>608</v>
      </c>
      <c r="B352" t="s">
        <v>1583</v>
      </c>
    </row>
    <row r="353" spans="1:2" x14ac:dyDescent="0.3">
      <c r="A353" t="s">
        <v>762</v>
      </c>
      <c r="B353" t="s">
        <v>1583</v>
      </c>
    </row>
    <row r="354" spans="1:2" x14ac:dyDescent="0.3">
      <c r="A354" t="s">
        <v>763</v>
      </c>
      <c r="B354" t="s">
        <v>1583</v>
      </c>
    </row>
    <row r="355" spans="1:2" x14ac:dyDescent="0.3">
      <c r="A355" t="s">
        <v>580</v>
      </c>
      <c r="B355" t="s">
        <v>1582</v>
      </c>
    </row>
    <row r="356" spans="1:2" x14ac:dyDescent="0.3">
      <c r="A356" t="s">
        <v>277</v>
      </c>
      <c r="B356" t="s">
        <v>1579</v>
      </c>
    </row>
    <row r="357" spans="1:2" x14ac:dyDescent="0.3">
      <c r="A357" t="s">
        <v>924</v>
      </c>
      <c r="B357" t="s">
        <v>1579</v>
      </c>
    </row>
    <row r="358" spans="1:2" x14ac:dyDescent="0.3">
      <c r="A358" t="s">
        <v>481</v>
      </c>
      <c r="B358" t="s">
        <v>1580</v>
      </c>
    </row>
    <row r="359" spans="1:2" x14ac:dyDescent="0.3">
      <c r="A359" t="s">
        <v>907</v>
      </c>
      <c r="B359" t="s">
        <v>1580</v>
      </c>
    </row>
    <row r="360" spans="1:2" x14ac:dyDescent="0.3">
      <c r="A360" t="s">
        <v>569</v>
      </c>
      <c r="B360" t="s">
        <v>1580</v>
      </c>
    </row>
    <row r="361" spans="1:2" x14ac:dyDescent="0.3">
      <c r="A361" t="s">
        <v>152</v>
      </c>
      <c r="B361" s="1" t="s">
        <v>1581</v>
      </c>
    </row>
    <row r="362" spans="1:2" x14ac:dyDescent="0.3">
      <c r="A362" t="s">
        <v>953</v>
      </c>
      <c r="B362" s="1" t="s">
        <v>1581</v>
      </c>
    </row>
    <row r="363" spans="1:2" x14ac:dyDescent="0.3">
      <c r="A363" t="s">
        <v>357</v>
      </c>
      <c r="B363" s="1" t="s">
        <v>1581</v>
      </c>
    </row>
    <row r="364" spans="1:2" x14ac:dyDescent="0.3">
      <c r="A364" t="s">
        <v>539</v>
      </c>
      <c r="B364" s="1" t="s">
        <v>1581</v>
      </c>
    </row>
    <row r="365" spans="1:2" x14ac:dyDescent="0.3">
      <c r="A365" t="s">
        <v>681</v>
      </c>
      <c r="B365" s="1" t="s">
        <v>1581</v>
      </c>
    </row>
    <row r="366" spans="1:2" x14ac:dyDescent="0.3">
      <c r="A366" t="s">
        <v>648</v>
      </c>
      <c r="B366" s="1" t="s">
        <v>1581</v>
      </c>
    </row>
    <row r="367" spans="1:2" x14ac:dyDescent="0.3">
      <c r="A367" t="s">
        <v>669</v>
      </c>
      <c r="B367" t="s">
        <v>1583</v>
      </c>
    </row>
    <row r="368" spans="1:2" x14ac:dyDescent="0.3">
      <c r="A368" t="s">
        <v>1074</v>
      </c>
      <c r="B368" t="s">
        <v>1583</v>
      </c>
    </row>
    <row r="369" spans="1:2" x14ac:dyDescent="0.3">
      <c r="A369" t="s">
        <v>662</v>
      </c>
      <c r="B369" t="s">
        <v>1583</v>
      </c>
    </row>
    <row r="370" spans="1:2" x14ac:dyDescent="0.3">
      <c r="A370" t="s">
        <v>370</v>
      </c>
      <c r="B370" t="s">
        <v>1582</v>
      </c>
    </row>
    <row r="371" spans="1:2" x14ac:dyDescent="0.3">
      <c r="A371" t="s">
        <v>66</v>
      </c>
      <c r="B371" t="s">
        <v>1579</v>
      </c>
    </row>
    <row r="372" spans="1:2" x14ac:dyDescent="0.3">
      <c r="A372" t="s">
        <v>603</v>
      </c>
      <c r="B372" t="s">
        <v>1579</v>
      </c>
    </row>
    <row r="373" spans="1:2" x14ac:dyDescent="0.3">
      <c r="A373" t="s">
        <v>508</v>
      </c>
      <c r="B373" t="s">
        <v>1579</v>
      </c>
    </row>
    <row r="374" spans="1:2" x14ac:dyDescent="0.3">
      <c r="A374" t="s">
        <v>106</v>
      </c>
      <c r="B374" t="s">
        <v>1579</v>
      </c>
    </row>
    <row r="375" spans="1:2" x14ac:dyDescent="0.3">
      <c r="A375" t="s">
        <v>811</v>
      </c>
      <c r="B375" t="s">
        <v>1579</v>
      </c>
    </row>
    <row r="376" spans="1:2" x14ac:dyDescent="0.3">
      <c r="A376" t="s">
        <v>237</v>
      </c>
      <c r="B376" t="s">
        <v>1580</v>
      </c>
    </row>
    <row r="377" spans="1:2" x14ac:dyDescent="0.3">
      <c r="A377" t="s">
        <v>190</v>
      </c>
      <c r="B377" s="1" t="s">
        <v>1581</v>
      </c>
    </row>
    <row r="378" spans="1:2" x14ac:dyDescent="0.3">
      <c r="A378" t="s">
        <v>499</v>
      </c>
      <c r="B378" s="1" t="s">
        <v>1581</v>
      </c>
    </row>
    <row r="379" spans="1:2" x14ac:dyDescent="0.3">
      <c r="A379" t="s">
        <v>328</v>
      </c>
      <c r="B379" s="1" t="s">
        <v>1581</v>
      </c>
    </row>
    <row r="380" spans="1:2" x14ac:dyDescent="0.3">
      <c r="A380" t="s">
        <v>289</v>
      </c>
      <c r="B380" s="1" t="s">
        <v>1581</v>
      </c>
    </row>
    <row r="381" spans="1:2" x14ac:dyDescent="0.3">
      <c r="A381" t="s">
        <v>1057</v>
      </c>
      <c r="B381" s="1" t="s">
        <v>1581</v>
      </c>
    </row>
    <row r="382" spans="1:2" x14ac:dyDescent="0.3">
      <c r="A382" t="s">
        <v>771</v>
      </c>
      <c r="B382" t="s">
        <v>1579</v>
      </c>
    </row>
    <row r="383" spans="1:2" x14ac:dyDescent="0.3">
      <c r="A383" t="s">
        <v>176</v>
      </c>
      <c r="B383" s="1" t="s">
        <v>1581</v>
      </c>
    </row>
    <row r="384" spans="1:2" x14ac:dyDescent="0.3">
      <c r="A384" t="s">
        <v>555</v>
      </c>
      <c r="B384" s="1" t="s">
        <v>1581</v>
      </c>
    </row>
    <row r="385" spans="1:2" x14ac:dyDescent="0.3">
      <c r="A385" t="s">
        <v>552</v>
      </c>
      <c r="B385" t="s">
        <v>1583</v>
      </c>
    </row>
    <row r="386" spans="1:2" x14ac:dyDescent="0.3">
      <c r="A386" t="s">
        <v>280</v>
      </c>
      <c r="B386" t="s">
        <v>1583</v>
      </c>
    </row>
    <row r="387" spans="1:2" x14ac:dyDescent="0.3">
      <c r="A387" t="s">
        <v>234</v>
      </c>
      <c r="B387" t="s">
        <v>1583</v>
      </c>
    </row>
    <row r="388" spans="1:2" x14ac:dyDescent="0.3">
      <c r="A388" t="s">
        <v>75</v>
      </c>
      <c r="B388" t="s">
        <v>1582</v>
      </c>
    </row>
    <row r="389" spans="1:2" x14ac:dyDescent="0.3">
      <c r="A389" t="s">
        <v>96</v>
      </c>
      <c r="B389" t="s">
        <v>1579</v>
      </c>
    </row>
    <row r="390" spans="1:2" x14ac:dyDescent="0.3">
      <c r="A390" t="s">
        <v>995</v>
      </c>
      <c r="B390" t="s">
        <v>1579</v>
      </c>
    </row>
    <row r="391" spans="1:2" x14ac:dyDescent="0.3">
      <c r="A391" t="s">
        <v>839</v>
      </c>
      <c r="B391" t="s">
        <v>1579</v>
      </c>
    </row>
    <row r="392" spans="1:2" x14ac:dyDescent="0.3">
      <c r="A392" t="s">
        <v>248</v>
      </c>
      <c r="B392" t="s">
        <v>1579</v>
      </c>
    </row>
    <row r="393" spans="1:2" x14ac:dyDescent="0.3">
      <c r="A393" t="s">
        <v>255</v>
      </c>
      <c r="B393" t="s">
        <v>1579</v>
      </c>
    </row>
    <row r="394" spans="1:2" x14ac:dyDescent="0.3">
      <c r="A394" t="s">
        <v>816</v>
      </c>
      <c r="B394" t="s">
        <v>1579</v>
      </c>
    </row>
    <row r="395" spans="1:2" x14ac:dyDescent="0.3">
      <c r="A395" t="s">
        <v>910</v>
      </c>
      <c r="B395" t="s">
        <v>1579</v>
      </c>
    </row>
    <row r="396" spans="1:2" x14ac:dyDescent="0.3">
      <c r="A396" t="s">
        <v>930</v>
      </c>
      <c r="B396" t="s">
        <v>1579</v>
      </c>
    </row>
    <row r="397" spans="1:2" x14ac:dyDescent="0.3">
      <c r="A397" t="s">
        <v>50</v>
      </c>
      <c r="B397" t="s">
        <v>1579</v>
      </c>
    </row>
    <row r="398" spans="1:2" x14ac:dyDescent="0.3">
      <c r="A398" t="s">
        <v>517</v>
      </c>
      <c r="B398" t="s">
        <v>1579</v>
      </c>
    </row>
    <row r="399" spans="1:2" x14ac:dyDescent="0.3">
      <c r="A399" t="s">
        <v>668</v>
      </c>
      <c r="B399" t="s">
        <v>1582</v>
      </c>
    </row>
    <row r="400" spans="1:2" x14ac:dyDescent="0.3">
      <c r="A400" t="s">
        <v>460</v>
      </c>
      <c r="B400" t="s">
        <v>1582</v>
      </c>
    </row>
    <row r="401" spans="1:2" x14ac:dyDescent="0.3">
      <c r="A401" t="s">
        <v>259</v>
      </c>
      <c r="B401" t="s">
        <v>1580</v>
      </c>
    </row>
    <row r="402" spans="1:2" x14ac:dyDescent="0.3">
      <c r="A402" t="s">
        <v>918</v>
      </c>
      <c r="B402" t="s">
        <v>1580</v>
      </c>
    </row>
    <row r="403" spans="1:2" x14ac:dyDescent="0.3">
      <c r="A403" t="s">
        <v>1056</v>
      </c>
      <c r="B403" t="s">
        <v>1580</v>
      </c>
    </row>
    <row r="404" spans="1:2" x14ac:dyDescent="0.3">
      <c r="A404" t="s">
        <v>400</v>
      </c>
      <c r="B404" t="s">
        <v>1580</v>
      </c>
    </row>
    <row r="405" spans="1:2" x14ac:dyDescent="0.3">
      <c r="A405" t="s">
        <v>488</v>
      </c>
      <c r="B405" t="s">
        <v>1580</v>
      </c>
    </row>
    <row r="406" spans="1:2" x14ac:dyDescent="0.3">
      <c r="A406" t="s">
        <v>25</v>
      </c>
      <c r="B406" s="1" t="s">
        <v>1581</v>
      </c>
    </row>
    <row r="407" spans="1:2" x14ac:dyDescent="0.3">
      <c r="A407" t="s">
        <v>949</v>
      </c>
      <c r="B407" s="1" t="s">
        <v>1581</v>
      </c>
    </row>
    <row r="408" spans="1:2" x14ac:dyDescent="0.3">
      <c r="A408" t="s">
        <v>1000</v>
      </c>
      <c r="B408" s="1" t="s">
        <v>1581</v>
      </c>
    </row>
    <row r="409" spans="1:2" x14ac:dyDescent="0.3">
      <c r="A409" t="s">
        <v>838</v>
      </c>
      <c r="B409" s="1" t="s">
        <v>1581</v>
      </c>
    </row>
    <row r="410" spans="1:2" x14ac:dyDescent="0.3">
      <c r="A410" t="s">
        <v>926</v>
      </c>
      <c r="B410" s="1" t="s">
        <v>1581</v>
      </c>
    </row>
    <row r="411" spans="1:2" x14ac:dyDescent="0.3">
      <c r="A411" t="s">
        <v>944</v>
      </c>
      <c r="B411" s="1" t="s">
        <v>1581</v>
      </c>
    </row>
    <row r="412" spans="1:2" x14ac:dyDescent="0.3">
      <c r="A412" t="s">
        <v>200</v>
      </c>
      <c r="B412" s="1" t="s">
        <v>1581</v>
      </c>
    </row>
    <row r="413" spans="1:2" x14ac:dyDescent="0.3">
      <c r="A413" t="s">
        <v>658</v>
      </c>
      <c r="B413" s="1" t="s">
        <v>1581</v>
      </c>
    </row>
    <row r="414" spans="1:2" x14ac:dyDescent="0.3">
      <c r="A414" t="s">
        <v>333</v>
      </c>
      <c r="B414" s="1" t="s">
        <v>1581</v>
      </c>
    </row>
    <row r="415" spans="1:2" x14ac:dyDescent="0.3">
      <c r="A415" t="s">
        <v>925</v>
      </c>
      <c r="B415" s="1" t="s">
        <v>1581</v>
      </c>
    </row>
    <row r="416" spans="1:2" x14ac:dyDescent="0.3">
      <c r="A416" t="s">
        <v>579</v>
      </c>
      <c r="B416" s="1" t="s">
        <v>1581</v>
      </c>
    </row>
    <row r="417" spans="1:2" x14ac:dyDescent="0.3">
      <c r="A417" t="s">
        <v>466</v>
      </c>
      <c r="B417" t="s">
        <v>1583</v>
      </c>
    </row>
    <row r="418" spans="1:2" x14ac:dyDescent="0.3">
      <c r="A418" t="s">
        <v>479</v>
      </c>
      <c r="B418" t="s">
        <v>1583</v>
      </c>
    </row>
    <row r="419" spans="1:2" x14ac:dyDescent="0.3">
      <c r="A419" t="s">
        <v>832</v>
      </c>
      <c r="B419" t="s">
        <v>1582</v>
      </c>
    </row>
    <row r="420" spans="1:2" x14ac:dyDescent="0.3">
      <c r="A420" t="s">
        <v>303</v>
      </c>
      <c r="B420" t="s">
        <v>1579</v>
      </c>
    </row>
    <row r="421" spans="1:2" x14ac:dyDescent="0.3">
      <c r="A421" t="s">
        <v>93</v>
      </c>
      <c r="B421" t="s">
        <v>1579</v>
      </c>
    </row>
    <row r="422" spans="1:2" x14ac:dyDescent="0.3">
      <c r="A422" t="s">
        <v>915</v>
      </c>
      <c r="B422" t="s">
        <v>1579</v>
      </c>
    </row>
    <row r="423" spans="1:2" x14ac:dyDescent="0.3">
      <c r="A423" t="s">
        <v>58</v>
      </c>
      <c r="B423" t="s">
        <v>1580</v>
      </c>
    </row>
    <row r="424" spans="1:2" x14ac:dyDescent="0.3">
      <c r="A424" t="s">
        <v>809</v>
      </c>
      <c r="B424" t="s">
        <v>1580</v>
      </c>
    </row>
    <row r="425" spans="1:2" x14ac:dyDescent="0.3">
      <c r="A425" t="s">
        <v>829</v>
      </c>
      <c r="B425" t="s">
        <v>1580</v>
      </c>
    </row>
    <row r="426" spans="1:2" x14ac:dyDescent="0.3">
      <c r="A426" t="s">
        <v>30</v>
      </c>
      <c r="B426" s="1" t="s">
        <v>1581</v>
      </c>
    </row>
    <row r="427" spans="1:2" x14ac:dyDescent="0.3">
      <c r="A427" t="s">
        <v>548</v>
      </c>
      <c r="B427" s="1" t="s">
        <v>1581</v>
      </c>
    </row>
    <row r="428" spans="1:2" x14ac:dyDescent="0.3">
      <c r="A428" t="s">
        <v>803</v>
      </c>
      <c r="B428" s="1" t="s">
        <v>1581</v>
      </c>
    </row>
    <row r="429" spans="1:2" x14ac:dyDescent="0.3">
      <c r="A429" t="s">
        <v>232</v>
      </c>
      <c r="B429" s="1" t="s">
        <v>1581</v>
      </c>
    </row>
    <row r="430" spans="1:2" x14ac:dyDescent="0.3">
      <c r="A430" t="s">
        <v>624</v>
      </c>
      <c r="B430" s="1" t="s">
        <v>1581</v>
      </c>
    </row>
    <row r="431" spans="1:2" x14ac:dyDescent="0.3">
      <c r="A431" t="s">
        <v>403</v>
      </c>
      <c r="B431" s="1" t="s">
        <v>1581</v>
      </c>
    </row>
    <row r="432" spans="1:2" x14ac:dyDescent="0.3">
      <c r="A432" t="s">
        <v>814</v>
      </c>
      <c r="B432" s="1" t="s">
        <v>1581</v>
      </c>
    </row>
    <row r="433" spans="1:2" x14ac:dyDescent="0.3">
      <c r="A433" t="s">
        <v>674</v>
      </c>
      <c r="B433" t="s">
        <v>1583</v>
      </c>
    </row>
    <row r="434" spans="1:2" x14ac:dyDescent="0.3">
      <c r="A434" t="s">
        <v>533</v>
      </c>
      <c r="B434" t="s">
        <v>1583</v>
      </c>
    </row>
    <row r="435" spans="1:2" x14ac:dyDescent="0.3">
      <c r="A435" t="s">
        <v>281</v>
      </c>
      <c r="B435" t="s">
        <v>1583</v>
      </c>
    </row>
    <row r="436" spans="1:2" x14ac:dyDescent="0.3">
      <c r="A436" t="s">
        <v>253</v>
      </c>
      <c r="B436" t="s">
        <v>1582</v>
      </c>
    </row>
    <row r="437" spans="1:2" x14ac:dyDescent="0.3">
      <c r="A437" t="s">
        <v>97</v>
      </c>
      <c r="B437" t="s">
        <v>1579</v>
      </c>
    </row>
    <row r="438" spans="1:2" x14ac:dyDescent="0.3">
      <c r="A438" t="s">
        <v>1037</v>
      </c>
      <c r="B438" t="s">
        <v>1579</v>
      </c>
    </row>
    <row r="439" spans="1:2" x14ac:dyDescent="0.3">
      <c r="A439" t="s">
        <v>827</v>
      </c>
      <c r="B439" t="s">
        <v>1579</v>
      </c>
    </row>
    <row r="440" spans="1:2" x14ac:dyDescent="0.3">
      <c r="A440" t="s">
        <v>300</v>
      </c>
      <c r="B440" t="s">
        <v>1579</v>
      </c>
    </row>
    <row r="441" spans="1:2" x14ac:dyDescent="0.3">
      <c r="A441" t="s">
        <v>540</v>
      </c>
      <c r="B441" t="s">
        <v>1579</v>
      </c>
    </row>
    <row r="442" spans="1:2" x14ac:dyDescent="0.3">
      <c r="A442" t="s">
        <v>825</v>
      </c>
      <c r="B442" t="s">
        <v>1579</v>
      </c>
    </row>
    <row r="443" spans="1:2" x14ac:dyDescent="0.3">
      <c r="A443" t="s">
        <v>911</v>
      </c>
      <c r="B443" t="s">
        <v>1579</v>
      </c>
    </row>
    <row r="444" spans="1:2" x14ac:dyDescent="0.3">
      <c r="A444" t="s">
        <v>916</v>
      </c>
      <c r="B444" t="s">
        <v>1579</v>
      </c>
    </row>
    <row r="445" spans="1:2" x14ac:dyDescent="0.3">
      <c r="A445" t="s">
        <v>117</v>
      </c>
      <c r="B445" t="s">
        <v>1579</v>
      </c>
    </row>
    <row r="446" spans="1:2" x14ac:dyDescent="0.3">
      <c r="A446" t="s">
        <v>741</v>
      </c>
      <c r="B446" t="s">
        <v>1582</v>
      </c>
    </row>
    <row r="447" spans="1:2" x14ac:dyDescent="0.3">
      <c r="A447" t="s">
        <v>295</v>
      </c>
      <c r="B447" t="s">
        <v>1582</v>
      </c>
    </row>
    <row r="448" spans="1:2" x14ac:dyDescent="0.3">
      <c r="A448" t="s">
        <v>79</v>
      </c>
      <c r="B448" t="s">
        <v>1580</v>
      </c>
    </row>
    <row r="449" spans="1:2" x14ac:dyDescent="0.3">
      <c r="A449" t="s">
        <v>645</v>
      </c>
      <c r="B449" t="s">
        <v>1580</v>
      </c>
    </row>
    <row r="450" spans="1:2" x14ac:dyDescent="0.3">
      <c r="A450" t="s">
        <v>44</v>
      </c>
      <c r="B450" t="s">
        <v>1580</v>
      </c>
    </row>
    <row r="451" spans="1:2" x14ac:dyDescent="0.3">
      <c r="A451" t="s">
        <v>564</v>
      </c>
      <c r="B451" t="s">
        <v>1580</v>
      </c>
    </row>
    <row r="452" spans="1:2" x14ac:dyDescent="0.3">
      <c r="A452" t="s">
        <v>557</v>
      </c>
      <c r="B452" t="s">
        <v>1580</v>
      </c>
    </row>
    <row r="453" spans="1:2" x14ac:dyDescent="0.3">
      <c r="A453" t="s">
        <v>15</v>
      </c>
      <c r="B453" s="1" t="s">
        <v>1581</v>
      </c>
    </row>
    <row r="454" spans="1:2" x14ac:dyDescent="0.3">
      <c r="A454" t="s">
        <v>614</v>
      </c>
      <c r="B454" s="1" t="s">
        <v>1581</v>
      </c>
    </row>
    <row r="455" spans="1:2" x14ac:dyDescent="0.3">
      <c r="A455" t="s">
        <v>664</v>
      </c>
      <c r="B455" s="1" t="s">
        <v>1581</v>
      </c>
    </row>
    <row r="456" spans="1:2" x14ac:dyDescent="0.3">
      <c r="A456" t="s">
        <v>223</v>
      </c>
      <c r="B456" s="1" t="s">
        <v>1581</v>
      </c>
    </row>
    <row r="457" spans="1:2" x14ac:dyDescent="0.3">
      <c r="A457" t="s">
        <v>556</v>
      </c>
      <c r="B457" s="1" t="s">
        <v>1581</v>
      </c>
    </row>
    <row r="458" spans="1:2" x14ac:dyDescent="0.3">
      <c r="A458" t="s">
        <v>812</v>
      </c>
      <c r="B458" s="1" t="s">
        <v>1581</v>
      </c>
    </row>
    <row r="459" spans="1:2" x14ac:dyDescent="0.3">
      <c r="A459" t="s">
        <v>230</v>
      </c>
      <c r="B459" s="1" t="s">
        <v>1581</v>
      </c>
    </row>
    <row r="460" spans="1:2" x14ac:dyDescent="0.3">
      <c r="A460" t="s">
        <v>577</v>
      </c>
      <c r="B460" s="1" t="s">
        <v>1581</v>
      </c>
    </row>
    <row r="461" spans="1:2" x14ac:dyDescent="0.3">
      <c r="A461" t="s">
        <v>553</v>
      </c>
      <c r="B461" s="1" t="s">
        <v>1581</v>
      </c>
    </row>
    <row r="462" spans="1:2" x14ac:dyDescent="0.3">
      <c r="A462" t="s">
        <v>1075</v>
      </c>
      <c r="B462" t="s">
        <v>1579</v>
      </c>
    </row>
    <row r="463" spans="1:2" x14ac:dyDescent="0.3">
      <c r="A463" t="s">
        <v>937</v>
      </c>
      <c r="B463" s="1" t="s">
        <v>1581</v>
      </c>
    </row>
    <row r="464" spans="1:2" x14ac:dyDescent="0.3">
      <c r="A464" t="s">
        <v>1003</v>
      </c>
      <c r="B464" t="s">
        <v>1582</v>
      </c>
    </row>
    <row r="465" spans="1:2" x14ac:dyDescent="0.3">
      <c r="A465" t="s">
        <v>1008</v>
      </c>
      <c r="B465" t="s">
        <v>1582</v>
      </c>
    </row>
    <row r="466" spans="1:2" x14ac:dyDescent="0.3">
      <c r="A466" t="s">
        <v>1106</v>
      </c>
      <c r="B466" t="s">
        <v>1583</v>
      </c>
    </row>
    <row r="467" spans="1:2" x14ac:dyDescent="0.3">
      <c r="A467" t="s">
        <v>1034</v>
      </c>
      <c r="B467" s="1" t="s">
        <v>1581</v>
      </c>
    </row>
    <row r="468" spans="1:2" x14ac:dyDescent="0.3">
      <c r="A468" t="s">
        <v>1105</v>
      </c>
      <c r="B468" t="s">
        <v>1583</v>
      </c>
    </row>
    <row r="469" spans="1:2" x14ac:dyDescent="0.3">
      <c r="A469" t="s">
        <v>313</v>
      </c>
      <c r="B469" t="s">
        <v>1583</v>
      </c>
    </row>
    <row r="470" spans="1:2" x14ac:dyDescent="0.3">
      <c r="A470" t="s">
        <v>869</v>
      </c>
      <c r="B470" t="s">
        <v>1582</v>
      </c>
    </row>
    <row r="471" spans="1:2" x14ac:dyDescent="0.3">
      <c r="A471" t="s">
        <v>936</v>
      </c>
      <c r="B471" t="s">
        <v>1583</v>
      </c>
    </row>
    <row r="472" spans="1:2" x14ac:dyDescent="0.3">
      <c r="A472" t="s">
        <v>585</v>
      </c>
      <c r="B472" t="s">
        <v>1583</v>
      </c>
    </row>
    <row r="473" spans="1:2" x14ac:dyDescent="0.3">
      <c r="A473" t="s">
        <v>677</v>
      </c>
      <c r="B473" t="s">
        <v>1583</v>
      </c>
    </row>
    <row r="474" spans="1:2" x14ac:dyDescent="0.3">
      <c r="A474" t="s">
        <v>136</v>
      </c>
      <c r="B474" t="s">
        <v>1582</v>
      </c>
    </row>
    <row r="475" spans="1:2" x14ac:dyDescent="0.3">
      <c r="A475" t="s">
        <v>74</v>
      </c>
      <c r="B475" t="s">
        <v>1579</v>
      </c>
    </row>
    <row r="476" spans="1:2" x14ac:dyDescent="0.3">
      <c r="A476" t="s">
        <v>651</v>
      </c>
      <c r="B476" t="s">
        <v>1579</v>
      </c>
    </row>
    <row r="477" spans="1:2" x14ac:dyDescent="0.3">
      <c r="A477" t="s">
        <v>454</v>
      </c>
      <c r="B477" t="s">
        <v>1579</v>
      </c>
    </row>
    <row r="478" spans="1:2" x14ac:dyDescent="0.3">
      <c r="A478" t="s">
        <v>1039</v>
      </c>
      <c r="B478" t="s">
        <v>1579</v>
      </c>
    </row>
    <row r="479" spans="1:2" x14ac:dyDescent="0.3">
      <c r="A479" t="s">
        <v>760</v>
      </c>
      <c r="B479" t="s">
        <v>1582</v>
      </c>
    </row>
    <row r="480" spans="1:2" x14ac:dyDescent="0.3">
      <c r="A480" t="s">
        <v>38</v>
      </c>
      <c r="B480" t="s">
        <v>1580</v>
      </c>
    </row>
    <row r="481" spans="1:2" x14ac:dyDescent="0.3">
      <c r="A481" t="s">
        <v>690</v>
      </c>
      <c r="B481" t="s">
        <v>1580</v>
      </c>
    </row>
    <row r="482" spans="1:2" x14ac:dyDescent="0.3">
      <c r="A482" t="s">
        <v>657</v>
      </c>
      <c r="B482" t="s">
        <v>1580</v>
      </c>
    </row>
    <row r="483" spans="1:2" x14ac:dyDescent="0.3">
      <c r="A483" t="s">
        <v>405</v>
      </c>
      <c r="B483" t="s">
        <v>1580</v>
      </c>
    </row>
    <row r="484" spans="1:2" x14ac:dyDescent="0.3">
      <c r="A484" t="s">
        <v>121</v>
      </c>
      <c r="B484" t="s">
        <v>1580</v>
      </c>
    </row>
    <row r="485" spans="1:2" x14ac:dyDescent="0.3">
      <c r="A485" t="s">
        <v>10</v>
      </c>
      <c r="B485" s="1" t="s">
        <v>1581</v>
      </c>
    </row>
    <row r="486" spans="1:2" x14ac:dyDescent="0.3">
      <c r="A486" t="s">
        <v>843</v>
      </c>
      <c r="B486" s="1" t="s">
        <v>1581</v>
      </c>
    </row>
    <row r="487" spans="1:2" x14ac:dyDescent="0.3">
      <c r="A487" t="s">
        <v>656</v>
      </c>
      <c r="B487" s="1" t="s">
        <v>1581</v>
      </c>
    </row>
    <row r="488" spans="1:2" x14ac:dyDescent="0.3">
      <c r="A488" t="s">
        <v>94</v>
      </c>
      <c r="B488" s="1" t="s">
        <v>1581</v>
      </c>
    </row>
    <row r="489" spans="1:2" x14ac:dyDescent="0.3">
      <c r="A489" t="s">
        <v>278</v>
      </c>
      <c r="B489" s="1" t="s">
        <v>1581</v>
      </c>
    </row>
    <row r="490" spans="1:2" x14ac:dyDescent="0.3">
      <c r="A490" t="s">
        <v>529</v>
      </c>
      <c r="B490" s="1" t="s">
        <v>1581</v>
      </c>
    </row>
    <row r="491" spans="1:2" x14ac:dyDescent="0.3">
      <c r="A491" t="s">
        <v>503</v>
      </c>
      <c r="B491" t="s">
        <v>1582</v>
      </c>
    </row>
    <row r="492" spans="1:2" x14ac:dyDescent="0.3">
      <c r="A492" t="s">
        <v>373</v>
      </c>
      <c r="B492" t="s">
        <v>1579</v>
      </c>
    </row>
    <row r="493" spans="1:2" x14ac:dyDescent="0.3">
      <c r="A493" t="s">
        <v>450</v>
      </c>
      <c r="B493" t="s">
        <v>1579</v>
      </c>
    </row>
    <row r="494" spans="1:2" x14ac:dyDescent="0.3">
      <c r="A494" t="s">
        <v>408</v>
      </c>
      <c r="B494" t="s">
        <v>1580</v>
      </c>
    </row>
    <row r="495" spans="1:2" x14ac:dyDescent="0.3">
      <c r="A495" t="s">
        <v>188</v>
      </c>
      <c r="B495" t="s">
        <v>1580</v>
      </c>
    </row>
    <row r="496" spans="1:2" x14ac:dyDescent="0.3">
      <c r="A496" t="s">
        <v>186</v>
      </c>
      <c r="B496" s="1" t="s">
        <v>1581</v>
      </c>
    </row>
    <row r="497" spans="1:2" x14ac:dyDescent="0.3">
      <c r="A497" t="s">
        <v>820</v>
      </c>
      <c r="B497" s="1" t="s">
        <v>1581</v>
      </c>
    </row>
    <row r="498" spans="1:2" x14ac:dyDescent="0.3">
      <c r="A498" t="s">
        <v>646</v>
      </c>
      <c r="B498" s="1" t="s">
        <v>1581</v>
      </c>
    </row>
    <row r="499" spans="1:2" x14ac:dyDescent="0.3">
      <c r="A499" t="s">
        <v>410</v>
      </c>
      <c r="B499" s="1" t="s">
        <v>1581</v>
      </c>
    </row>
    <row r="500" spans="1:2" x14ac:dyDescent="0.3">
      <c r="A500" t="s">
        <v>1046</v>
      </c>
      <c r="B500" t="s">
        <v>1583</v>
      </c>
    </row>
    <row r="501" spans="1:2" x14ac:dyDescent="0.3">
      <c r="A501" t="s">
        <v>957</v>
      </c>
      <c r="B501" t="s">
        <v>1583</v>
      </c>
    </row>
    <row r="502" spans="1:2" x14ac:dyDescent="0.3">
      <c r="A502" t="s">
        <v>525</v>
      </c>
      <c r="B502" t="s">
        <v>1583</v>
      </c>
    </row>
    <row r="503" spans="1:2" x14ac:dyDescent="0.3">
      <c r="A503" t="s">
        <v>478</v>
      </c>
      <c r="B503" t="s">
        <v>1583</v>
      </c>
    </row>
    <row r="504" spans="1:2" x14ac:dyDescent="0.3">
      <c r="A504" t="s">
        <v>115</v>
      </c>
      <c r="B504" t="s">
        <v>1582</v>
      </c>
    </row>
    <row r="505" spans="1:2" x14ac:dyDescent="0.3">
      <c r="A505" t="s">
        <v>63</v>
      </c>
      <c r="B505" t="s">
        <v>1579</v>
      </c>
    </row>
    <row r="506" spans="1:2" x14ac:dyDescent="0.3">
      <c r="A506" t="s">
        <v>713</v>
      </c>
      <c r="B506" t="s">
        <v>1579</v>
      </c>
    </row>
    <row r="507" spans="1:2" x14ac:dyDescent="0.3">
      <c r="A507" t="s">
        <v>724</v>
      </c>
      <c r="B507" t="s">
        <v>1579</v>
      </c>
    </row>
    <row r="508" spans="1:2" x14ac:dyDescent="0.3">
      <c r="A508" t="s">
        <v>1069</v>
      </c>
      <c r="B508" t="s">
        <v>1579</v>
      </c>
    </row>
    <row r="509" spans="1:2" x14ac:dyDescent="0.3">
      <c r="A509" t="s">
        <v>642</v>
      </c>
      <c r="B509" t="s">
        <v>1582</v>
      </c>
    </row>
    <row r="510" spans="1:2" x14ac:dyDescent="0.3">
      <c r="A510" t="s">
        <v>41</v>
      </c>
      <c r="B510" t="s">
        <v>1580</v>
      </c>
    </row>
    <row r="511" spans="1:2" x14ac:dyDescent="0.3">
      <c r="A511" t="s">
        <v>732</v>
      </c>
      <c r="B511" t="s">
        <v>1580</v>
      </c>
    </row>
    <row r="512" spans="1:2" x14ac:dyDescent="0.3">
      <c r="A512" t="s">
        <v>562</v>
      </c>
      <c r="B512" t="s">
        <v>1580</v>
      </c>
    </row>
    <row r="513" spans="1:2" x14ac:dyDescent="0.3">
      <c r="A513" t="s">
        <v>246</v>
      </c>
      <c r="B513" t="s">
        <v>1580</v>
      </c>
    </row>
    <row r="514" spans="1:2" x14ac:dyDescent="0.3">
      <c r="A514" t="s">
        <v>338</v>
      </c>
      <c r="B514" t="s">
        <v>1580</v>
      </c>
    </row>
    <row r="515" spans="1:2" x14ac:dyDescent="0.3">
      <c r="A515" t="s">
        <v>1042</v>
      </c>
      <c r="B515" t="s">
        <v>1582</v>
      </c>
    </row>
    <row r="516" spans="1:2" x14ac:dyDescent="0.3">
      <c r="A516" t="s">
        <v>13</v>
      </c>
      <c r="B516" s="1" t="s">
        <v>1581</v>
      </c>
    </row>
    <row r="517" spans="1:2" x14ac:dyDescent="0.3">
      <c r="A517" t="s">
        <v>755</v>
      </c>
      <c r="B517" s="1" t="s">
        <v>1581</v>
      </c>
    </row>
    <row r="518" spans="1:2" x14ac:dyDescent="0.3">
      <c r="A518" t="s">
        <v>573</v>
      </c>
      <c r="B518" s="1" t="s">
        <v>1581</v>
      </c>
    </row>
    <row r="519" spans="1:2" x14ac:dyDescent="0.3">
      <c r="A519" t="s">
        <v>314</v>
      </c>
      <c r="B519" s="1" t="s">
        <v>1581</v>
      </c>
    </row>
    <row r="520" spans="1:2" x14ac:dyDescent="0.3">
      <c r="A520" t="s">
        <v>850</v>
      </c>
      <c r="B520" s="1" t="s">
        <v>1581</v>
      </c>
    </row>
    <row r="521" spans="1:2" x14ac:dyDescent="0.3">
      <c r="A521" t="s">
        <v>599</v>
      </c>
      <c r="B521" s="1" t="s">
        <v>1581</v>
      </c>
    </row>
    <row r="522" spans="1:2" x14ac:dyDescent="0.3">
      <c r="A522" t="s">
        <v>504</v>
      </c>
      <c r="B522" s="1" t="s">
        <v>1581</v>
      </c>
    </row>
    <row r="523" spans="1:2" x14ac:dyDescent="0.3">
      <c r="A523" t="s">
        <v>125</v>
      </c>
      <c r="B523" s="1" t="s">
        <v>1581</v>
      </c>
    </row>
    <row r="524" spans="1:2" x14ac:dyDescent="0.3">
      <c r="A524" t="s">
        <v>563</v>
      </c>
      <c r="B524" s="1" t="s">
        <v>1581</v>
      </c>
    </row>
    <row r="525" spans="1:2" x14ac:dyDescent="0.3">
      <c r="A525" t="s">
        <v>900</v>
      </c>
      <c r="B525" t="s">
        <v>1583</v>
      </c>
    </row>
    <row r="526" spans="1:2" x14ac:dyDescent="0.3">
      <c r="A526" t="s">
        <v>601</v>
      </c>
      <c r="B526" t="s">
        <v>1583</v>
      </c>
    </row>
    <row r="527" spans="1:2" x14ac:dyDescent="0.3">
      <c r="A527" t="s">
        <v>992</v>
      </c>
      <c r="B527" t="s">
        <v>1583</v>
      </c>
    </row>
    <row r="528" spans="1:2" x14ac:dyDescent="0.3">
      <c r="A528" t="s">
        <v>1014</v>
      </c>
      <c r="B528" t="s">
        <v>1583</v>
      </c>
    </row>
    <row r="529" spans="1:2" x14ac:dyDescent="0.3">
      <c r="A529" t="s">
        <v>148</v>
      </c>
      <c r="B529" t="s">
        <v>1582</v>
      </c>
    </row>
    <row r="530" spans="1:2" x14ac:dyDescent="0.3">
      <c r="A530" t="s">
        <v>154</v>
      </c>
      <c r="B530" t="s">
        <v>1579</v>
      </c>
    </row>
    <row r="531" spans="1:2" x14ac:dyDescent="0.3">
      <c r="A531" t="s">
        <v>534</v>
      </c>
      <c r="B531" t="s">
        <v>1579</v>
      </c>
    </row>
    <row r="532" spans="1:2" x14ac:dyDescent="0.3">
      <c r="A532" t="s">
        <v>62</v>
      </c>
      <c r="B532" t="s">
        <v>1580</v>
      </c>
    </row>
    <row r="533" spans="1:2" x14ac:dyDescent="0.3">
      <c r="A533" t="s">
        <v>339</v>
      </c>
      <c r="B533" t="s">
        <v>1580</v>
      </c>
    </row>
    <row r="534" spans="1:2" x14ac:dyDescent="0.3">
      <c r="A534" t="s">
        <v>440</v>
      </c>
      <c r="B534" t="s">
        <v>1580</v>
      </c>
    </row>
    <row r="535" spans="1:2" x14ac:dyDescent="0.3">
      <c r="A535" t="s">
        <v>260</v>
      </c>
      <c r="B535" t="s">
        <v>1580</v>
      </c>
    </row>
    <row r="536" spans="1:2" x14ac:dyDescent="0.3">
      <c r="A536" t="s">
        <v>6</v>
      </c>
      <c r="B536" s="1" t="s">
        <v>1581</v>
      </c>
    </row>
    <row r="537" spans="1:2" x14ac:dyDescent="0.3">
      <c r="A537" t="s">
        <v>628</v>
      </c>
      <c r="B537" s="1" t="s">
        <v>1581</v>
      </c>
    </row>
    <row r="538" spans="1:2" x14ac:dyDescent="0.3">
      <c r="A538" t="s">
        <v>692</v>
      </c>
      <c r="B538" s="1" t="s">
        <v>1581</v>
      </c>
    </row>
    <row r="539" spans="1:2" x14ac:dyDescent="0.3">
      <c r="A539" t="s">
        <v>560</v>
      </c>
      <c r="B539" s="1" t="s">
        <v>1581</v>
      </c>
    </row>
    <row r="540" spans="1:2" x14ac:dyDescent="0.3">
      <c r="A540" t="s">
        <v>347</v>
      </c>
      <c r="B540" s="1" t="s">
        <v>1581</v>
      </c>
    </row>
    <row r="541" spans="1:2" x14ac:dyDescent="0.3">
      <c r="A541" t="s">
        <v>605</v>
      </c>
      <c r="B541" s="1" t="s">
        <v>1581</v>
      </c>
    </row>
    <row r="542" spans="1:2" x14ac:dyDescent="0.3">
      <c r="A542" t="s">
        <v>1022</v>
      </c>
      <c r="B542" t="s">
        <v>1583</v>
      </c>
    </row>
    <row r="543" spans="1:2" x14ac:dyDescent="0.3">
      <c r="A543" t="s">
        <v>102</v>
      </c>
      <c r="B543" t="s">
        <v>1583</v>
      </c>
    </row>
    <row r="544" spans="1:2" x14ac:dyDescent="0.3">
      <c r="A544" t="s">
        <v>954</v>
      </c>
      <c r="B544" t="s">
        <v>1583</v>
      </c>
    </row>
    <row r="545" spans="1:2" x14ac:dyDescent="0.3">
      <c r="A545" t="s">
        <v>82</v>
      </c>
      <c r="B545" t="s">
        <v>1582</v>
      </c>
    </row>
    <row r="546" spans="1:2" x14ac:dyDescent="0.3">
      <c r="A546" t="s">
        <v>184</v>
      </c>
      <c r="B546" t="s">
        <v>1579</v>
      </c>
    </row>
    <row r="547" spans="1:2" x14ac:dyDescent="0.3">
      <c r="A547" t="s">
        <v>744</v>
      </c>
      <c r="B547" t="s">
        <v>1579</v>
      </c>
    </row>
    <row r="548" spans="1:2" x14ac:dyDescent="0.3">
      <c r="A548" t="s">
        <v>194</v>
      </c>
      <c r="B548" t="s">
        <v>1579</v>
      </c>
    </row>
    <row r="549" spans="1:2" x14ac:dyDescent="0.3">
      <c r="A549" t="s">
        <v>198</v>
      </c>
      <c r="B549" t="s">
        <v>1580</v>
      </c>
    </row>
    <row r="550" spans="1:2" x14ac:dyDescent="0.3">
      <c r="A550" t="s">
        <v>425</v>
      </c>
      <c r="B550" t="s">
        <v>1580</v>
      </c>
    </row>
    <row r="551" spans="1:2" x14ac:dyDescent="0.3">
      <c r="A551" t="s">
        <v>582</v>
      </c>
      <c r="B551" t="s">
        <v>1580</v>
      </c>
    </row>
    <row r="552" spans="1:2" x14ac:dyDescent="0.3">
      <c r="A552" t="s">
        <v>87</v>
      </c>
      <c r="B552" s="1" t="s">
        <v>1581</v>
      </c>
    </row>
    <row r="553" spans="1:2" x14ac:dyDescent="0.3">
      <c r="A553" t="s">
        <v>1066</v>
      </c>
      <c r="B553" s="1" t="s">
        <v>1581</v>
      </c>
    </row>
    <row r="554" spans="1:2" x14ac:dyDescent="0.3">
      <c r="A554" t="s">
        <v>426</v>
      </c>
      <c r="B554" s="1" t="s">
        <v>1581</v>
      </c>
    </row>
    <row r="555" spans="1:2" x14ac:dyDescent="0.3">
      <c r="A555" t="s">
        <v>861</v>
      </c>
      <c r="B555" s="1" t="s">
        <v>1581</v>
      </c>
    </row>
    <row r="556" spans="1:2" x14ac:dyDescent="0.3">
      <c r="A556" t="s">
        <v>1007</v>
      </c>
      <c r="B556" t="s">
        <v>1583</v>
      </c>
    </row>
    <row r="557" spans="1:2" x14ac:dyDescent="0.3">
      <c r="A557" t="s">
        <v>956</v>
      </c>
      <c r="B557" s="1" t="s">
        <v>1581</v>
      </c>
    </row>
    <row r="558" spans="1:2" x14ac:dyDescent="0.3">
      <c r="A558" t="s">
        <v>990</v>
      </c>
      <c r="B558" t="s">
        <v>1583</v>
      </c>
    </row>
    <row r="559" spans="1:2" x14ac:dyDescent="0.3">
      <c r="A559" t="s">
        <v>606</v>
      </c>
      <c r="B559" t="s">
        <v>1583</v>
      </c>
    </row>
    <row r="560" spans="1:2" x14ac:dyDescent="0.3">
      <c r="A560" t="s">
        <v>132</v>
      </c>
      <c r="B560" t="s">
        <v>1583</v>
      </c>
    </row>
    <row r="561" spans="1:2" x14ac:dyDescent="0.3">
      <c r="A561" t="s">
        <v>501</v>
      </c>
      <c r="B561" t="s">
        <v>1583</v>
      </c>
    </row>
    <row r="562" spans="1:2" x14ac:dyDescent="0.3">
      <c r="A562" t="s">
        <v>1010</v>
      </c>
      <c r="B562" t="s">
        <v>1583</v>
      </c>
    </row>
    <row r="563" spans="1:2" x14ac:dyDescent="0.3">
      <c r="A563" t="s">
        <v>249</v>
      </c>
      <c r="B563" t="s">
        <v>1582</v>
      </c>
    </row>
    <row r="564" spans="1:2" x14ac:dyDescent="0.3">
      <c r="A564" t="s">
        <v>124</v>
      </c>
      <c r="B564" t="s">
        <v>1579</v>
      </c>
    </row>
    <row r="565" spans="1:2" x14ac:dyDescent="0.3">
      <c r="A565" t="s">
        <v>1055</v>
      </c>
      <c r="B565" t="s">
        <v>1579</v>
      </c>
    </row>
    <row r="566" spans="1:2" x14ac:dyDescent="0.3">
      <c r="A566" t="s">
        <v>484</v>
      </c>
      <c r="B566" t="s">
        <v>1579</v>
      </c>
    </row>
    <row r="567" spans="1:2" x14ac:dyDescent="0.3">
      <c r="A567" t="s">
        <v>571</v>
      </c>
      <c r="B567" t="s">
        <v>1579</v>
      </c>
    </row>
    <row r="568" spans="1:2" x14ac:dyDescent="0.3">
      <c r="A568" t="s">
        <v>1068</v>
      </c>
      <c r="B568" t="s">
        <v>1579</v>
      </c>
    </row>
    <row r="569" spans="1:2" x14ac:dyDescent="0.3">
      <c r="A569" t="s">
        <v>1036</v>
      </c>
      <c r="B569" t="s">
        <v>1582</v>
      </c>
    </row>
    <row r="570" spans="1:2" x14ac:dyDescent="0.3">
      <c r="A570" t="s">
        <v>33</v>
      </c>
      <c r="B570" t="s">
        <v>1580</v>
      </c>
    </row>
    <row r="571" spans="1:2" x14ac:dyDescent="0.3">
      <c r="A571" t="s">
        <v>401</v>
      </c>
      <c r="B571" t="s">
        <v>1580</v>
      </c>
    </row>
    <row r="572" spans="1:2" x14ac:dyDescent="0.3">
      <c r="A572" t="s">
        <v>5</v>
      </c>
      <c r="B572" s="1" t="s">
        <v>1581</v>
      </c>
    </row>
    <row r="573" spans="1:2" x14ac:dyDescent="0.3">
      <c r="A573" t="s">
        <v>1048</v>
      </c>
      <c r="B573" s="1" t="s">
        <v>1581</v>
      </c>
    </row>
    <row r="574" spans="1:2" x14ac:dyDescent="0.3">
      <c r="A574" t="s">
        <v>964</v>
      </c>
      <c r="B574" s="1" t="s">
        <v>1581</v>
      </c>
    </row>
    <row r="575" spans="1:2" x14ac:dyDescent="0.3">
      <c r="A575" t="s">
        <v>844</v>
      </c>
      <c r="B575" s="1" t="s">
        <v>1581</v>
      </c>
    </row>
    <row r="576" spans="1:2" x14ac:dyDescent="0.3">
      <c r="A576" t="s">
        <v>1065</v>
      </c>
      <c r="B576" s="1" t="s">
        <v>1581</v>
      </c>
    </row>
    <row r="577" spans="1:2" x14ac:dyDescent="0.3">
      <c r="A577" t="s">
        <v>520</v>
      </c>
      <c r="B577" s="1" t="s">
        <v>1581</v>
      </c>
    </row>
    <row r="578" spans="1:2" x14ac:dyDescent="0.3">
      <c r="A578" t="s">
        <v>597</v>
      </c>
      <c r="B578" s="1" t="s">
        <v>1581</v>
      </c>
    </row>
    <row r="579" spans="1:2" x14ac:dyDescent="0.3">
      <c r="A579" t="s">
        <v>407</v>
      </c>
      <c r="B579" s="1" t="s">
        <v>1581</v>
      </c>
    </row>
    <row r="580" spans="1:2" x14ac:dyDescent="0.3">
      <c r="A580" t="s">
        <v>594</v>
      </c>
      <c r="B580" s="1" t="s">
        <v>1581</v>
      </c>
    </row>
    <row r="581" spans="1:2" x14ac:dyDescent="0.3">
      <c r="A581" t="s">
        <v>535</v>
      </c>
      <c r="B581" s="1" t="s">
        <v>1581</v>
      </c>
    </row>
    <row r="582" spans="1:2" x14ac:dyDescent="0.3">
      <c r="A582" t="s">
        <v>392</v>
      </c>
      <c r="B582" t="s">
        <v>1583</v>
      </c>
    </row>
    <row r="583" spans="1:2" x14ac:dyDescent="0.3">
      <c r="A583" t="s">
        <v>377</v>
      </c>
      <c r="B583" t="s">
        <v>1583</v>
      </c>
    </row>
    <row r="584" spans="1:2" x14ac:dyDescent="0.3">
      <c r="A584" t="s">
        <v>485</v>
      </c>
      <c r="B584" t="s">
        <v>1583</v>
      </c>
    </row>
    <row r="585" spans="1:2" x14ac:dyDescent="0.3">
      <c r="A585" t="s">
        <v>1024</v>
      </c>
      <c r="B585" t="s">
        <v>1583</v>
      </c>
    </row>
    <row r="586" spans="1:2" x14ac:dyDescent="0.3">
      <c r="A586" t="s">
        <v>997</v>
      </c>
      <c r="B586" s="1" t="s">
        <v>1581</v>
      </c>
    </row>
    <row r="587" spans="1:2" x14ac:dyDescent="0.3">
      <c r="A587" t="s">
        <v>163</v>
      </c>
      <c r="B587" t="s">
        <v>1582</v>
      </c>
    </row>
    <row r="588" spans="1:2" x14ac:dyDescent="0.3">
      <c r="A588" t="s">
        <v>144</v>
      </c>
      <c r="B588" t="s">
        <v>1579</v>
      </c>
    </row>
    <row r="589" spans="1:2" x14ac:dyDescent="0.3">
      <c r="A589" t="s">
        <v>101</v>
      </c>
      <c r="B589" t="s">
        <v>1580</v>
      </c>
    </row>
    <row r="590" spans="1:2" x14ac:dyDescent="0.3">
      <c r="A590" t="s">
        <v>981</v>
      </c>
      <c r="B590" t="s">
        <v>1580</v>
      </c>
    </row>
    <row r="591" spans="1:2" x14ac:dyDescent="0.3">
      <c r="A591" t="s">
        <v>532</v>
      </c>
      <c r="B591" t="s">
        <v>1580</v>
      </c>
    </row>
    <row r="592" spans="1:2" x14ac:dyDescent="0.3">
      <c r="A592" t="s">
        <v>8</v>
      </c>
      <c r="B592" s="1" t="s">
        <v>1581</v>
      </c>
    </row>
    <row r="593" spans="1:2" x14ac:dyDescent="0.3">
      <c r="A593" t="s">
        <v>528</v>
      </c>
      <c r="B593" s="1" t="s">
        <v>1581</v>
      </c>
    </row>
    <row r="594" spans="1:2" x14ac:dyDescent="0.3">
      <c r="A594" t="s">
        <v>1073</v>
      </c>
      <c r="B594" s="1" t="s">
        <v>1581</v>
      </c>
    </row>
    <row r="595" spans="1:2" x14ac:dyDescent="0.3">
      <c r="A595" t="s">
        <v>728</v>
      </c>
      <c r="B595" s="1" t="s">
        <v>1581</v>
      </c>
    </row>
    <row r="596" spans="1:2" x14ac:dyDescent="0.3">
      <c r="A596" t="s">
        <v>201</v>
      </c>
      <c r="B596" s="1" t="s">
        <v>1581</v>
      </c>
    </row>
    <row r="597" spans="1:2" x14ac:dyDescent="0.3">
      <c r="A597" t="s">
        <v>355</v>
      </c>
      <c r="B597" s="1" t="s">
        <v>1581</v>
      </c>
    </row>
    <row r="598" spans="1:2" x14ac:dyDescent="0.3">
      <c r="A598" t="s">
        <v>753</v>
      </c>
      <c r="B598" s="1" t="s">
        <v>1581</v>
      </c>
    </row>
    <row r="599" spans="1:2" x14ac:dyDescent="0.3">
      <c r="A599" t="s">
        <v>199</v>
      </c>
      <c r="B599" s="1" t="s">
        <v>1581</v>
      </c>
    </row>
    <row r="600" spans="1:2" x14ac:dyDescent="0.3">
      <c r="A600" t="s">
        <v>322</v>
      </c>
      <c r="B600" s="1" t="s">
        <v>1581</v>
      </c>
    </row>
    <row r="601" spans="1:2" x14ac:dyDescent="0.3">
      <c r="A601" t="s">
        <v>961</v>
      </c>
      <c r="B601" t="s">
        <v>1583</v>
      </c>
    </row>
    <row r="602" spans="1:2" x14ac:dyDescent="0.3">
      <c r="A602" t="s">
        <v>1004</v>
      </c>
      <c r="B602" s="1" t="s">
        <v>1581</v>
      </c>
    </row>
    <row r="603" spans="1:2" x14ac:dyDescent="0.3">
      <c r="A603" t="s">
        <v>471</v>
      </c>
      <c r="B603" t="s">
        <v>1583</v>
      </c>
    </row>
    <row r="604" spans="1:2" x14ac:dyDescent="0.3">
      <c r="A604" t="s">
        <v>430</v>
      </c>
      <c r="B604" t="s">
        <v>1582</v>
      </c>
    </row>
    <row r="605" spans="1:2" x14ac:dyDescent="0.3">
      <c r="A605" t="s">
        <v>325</v>
      </c>
      <c r="B605" t="s">
        <v>1579</v>
      </c>
    </row>
    <row r="606" spans="1:2" x14ac:dyDescent="0.3">
      <c r="A606" t="s">
        <v>626</v>
      </c>
      <c r="B606" t="s">
        <v>1579</v>
      </c>
    </row>
    <row r="607" spans="1:2" x14ac:dyDescent="0.3">
      <c r="A607" t="s">
        <v>56</v>
      </c>
      <c r="B607" t="s">
        <v>1580</v>
      </c>
    </row>
    <row r="608" spans="1:2" x14ac:dyDescent="0.3">
      <c r="A608" t="s">
        <v>464</v>
      </c>
      <c r="B608" t="s">
        <v>1580</v>
      </c>
    </row>
    <row r="609" spans="1:2" x14ac:dyDescent="0.3">
      <c r="A609" t="s">
        <v>411</v>
      </c>
      <c r="B609" t="s">
        <v>1580</v>
      </c>
    </row>
    <row r="610" spans="1:2" x14ac:dyDescent="0.3">
      <c r="A610" t="s">
        <v>11</v>
      </c>
      <c r="B610" s="1" t="s">
        <v>1581</v>
      </c>
    </row>
    <row r="611" spans="1:2" x14ac:dyDescent="0.3">
      <c r="A611" t="s">
        <v>429</v>
      </c>
      <c r="B611" s="1" t="s">
        <v>1581</v>
      </c>
    </row>
    <row r="612" spans="1:2" x14ac:dyDescent="0.3">
      <c r="A612" t="s">
        <v>415</v>
      </c>
      <c r="B612" s="1" t="s">
        <v>1581</v>
      </c>
    </row>
    <row r="613" spans="1:2" x14ac:dyDescent="0.3">
      <c r="A613" t="s">
        <v>685</v>
      </c>
      <c r="B613" s="1" t="s">
        <v>1581</v>
      </c>
    </row>
    <row r="614" spans="1:2" x14ac:dyDescent="0.3">
      <c r="A614" t="s">
        <v>436</v>
      </c>
      <c r="B614" s="1" t="s">
        <v>1581</v>
      </c>
    </row>
    <row r="615" spans="1:2" x14ac:dyDescent="0.3">
      <c r="A615" t="s">
        <v>720</v>
      </c>
      <c r="B615" s="1" t="s">
        <v>1581</v>
      </c>
    </row>
    <row r="616" spans="1:2" x14ac:dyDescent="0.3">
      <c r="A616" t="s">
        <v>330</v>
      </c>
      <c r="B616" s="1" t="s">
        <v>1581</v>
      </c>
    </row>
    <row r="617" spans="1:2" x14ac:dyDescent="0.3">
      <c r="A617" t="s">
        <v>793</v>
      </c>
      <c r="B617" s="1" t="s">
        <v>1581</v>
      </c>
    </row>
    <row r="618" spans="1:2" x14ac:dyDescent="0.3">
      <c r="A618" t="s">
        <v>404</v>
      </c>
      <c r="B618" s="1" t="s">
        <v>1581</v>
      </c>
    </row>
    <row r="619" spans="1:2" x14ac:dyDescent="0.3">
      <c r="A619" t="s">
        <v>776</v>
      </c>
      <c r="B619" s="1" t="s">
        <v>1581</v>
      </c>
    </row>
    <row r="620" spans="1:2" x14ac:dyDescent="0.3">
      <c r="A620" t="s">
        <v>880</v>
      </c>
      <c r="B620" t="s">
        <v>1583</v>
      </c>
    </row>
    <row r="621" spans="1:2" x14ac:dyDescent="0.3">
      <c r="A621" t="s">
        <v>698</v>
      </c>
      <c r="B621" t="s">
        <v>1583</v>
      </c>
    </row>
    <row r="622" spans="1:2" x14ac:dyDescent="0.3">
      <c r="A622" t="s">
        <v>742</v>
      </c>
      <c r="B622" t="s">
        <v>1583</v>
      </c>
    </row>
    <row r="623" spans="1:2" x14ac:dyDescent="0.3">
      <c r="A623" t="s">
        <v>467</v>
      </c>
      <c r="B623" t="s">
        <v>1583</v>
      </c>
    </row>
    <row r="624" spans="1:2" x14ac:dyDescent="0.3">
      <c r="A624" t="s">
        <v>274</v>
      </c>
      <c r="B624" t="s">
        <v>1582</v>
      </c>
    </row>
    <row r="625" spans="1:2" x14ac:dyDescent="0.3">
      <c r="A625" t="s">
        <v>224</v>
      </c>
      <c r="B625" t="s">
        <v>1579</v>
      </c>
    </row>
    <row r="626" spans="1:2" x14ac:dyDescent="0.3">
      <c r="A626" t="s">
        <v>934</v>
      </c>
      <c r="B626" t="s">
        <v>1579</v>
      </c>
    </row>
    <row r="627" spans="1:2" x14ac:dyDescent="0.3">
      <c r="A627" t="s">
        <v>52</v>
      </c>
      <c r="B627" t="s">
        <v>1580</v>
      </c>
    </row>
    <row r="628" spans="1:2" x14ac:dyDescent="0.3">
      <c r="A628" t="s">
        <v>409</v>
      </c>
      <c r="B628" t="s">
        <v>1580</v>
      </c>
    </row>
    <row r="629" spans="1:2" x14ac:dyDescent="0.3">
      <c r="A629" t="s">
        <v>16</v>
      </c>
      <c r="B629" s="1" t="s">
        <v>1581</v>
      </c>
    </row>
    <row r="630" spans="1:2" x14ac:dyDescent="0.3">
      <c r="A630" t="s">
        <v>914</v>
      </c>
      <c r="B630" s="1" t="s">
        <v>1581</v>
      </c>
    </row>
    <row r="631" spans="1:2" x14ac:dyDescent="0.3">
      <c r="A631" t="s">
        <v>290</v>
      </c>
      <c r="B631" s="1" t="s">
        <v>1581</v>
      </c>
    </row>
    <row r="632" spans="1:2" x14ac:dyDescent="0.3">
      <c r="A632" t="s">
        <v>1096</v>
      </c>
      <c r="B632" s="1" t="s">
        <v>1581</v>
      </c>
    </row>
    <row r="633" spans="1:2" x14ac:dyDescent="0.3">
      <c r="A633" t="s">
        <v>367</v>
      </c>
      <c r="B633" s="1" t="s">
        <v>1581</v>
      </c>
    </row>
    <row r="634" spans="1:2" x14ac:dyDescent="0.3">
      <c r="A634" t="s">
        <v>1049</v>
      </c>
      <c r="B634" s="1" t="s">
        <v>1581</v>
      </c>
    </row>
    <row r="635" spans="1:2" x14ac:dyDescent="0.3">
      <c r="A635" t="s">
        <v>217</v>
      </c>
      <c r="B635" s="1" t="s">
        <v>1581</v>
      </c>
    </row>
    <row r="636" spans="1:2" x14ac:dyDescent="0.3">
      <c r="A636" t="s">
        <v>381</v>
      </c>
      <c r="B636" s="1" t="s">
        <v>1581</v>
      </c>
    </row>
    <row r="637" spans="1:2" x14ac:dyDescent="0.3">
      <c r="A637" t="s">
        <v>1013</v>
      </c>
      <c r="B637" s="1" t="s">
        <v>1581</v>
      </c>
    </row>
    <row r="638" spans="1:2" x14ac:dyDescent="0.3">
      <c r="A638" t="s">
        <v>92</v>
      </c>
      <c r="B638" s="1" t="s">
        <v>1581</v>
      </c>
    </row>
    <row r="639" spans="1:2" x14ac:dyDescent="0.3">
      <c r="A639" t="s">
        <v>500</v>
      </c>
      <c r="B639" s="1" t="s">
        <v>1581</v>
      </c>
    </row>
    <row r="640" spans="1:2" x14ac:dyDescent="0.3">
      <c r="A640" t="s">
        <v>747</v>
      </c>
      <c r="B640" t="s">
        <v>1583</v>
      </c>
    </row>
    <row r="641" spans="1:2" x14ac:dyDescent="0.3">
      <c r="A641" t="s">
        <v>938</v>
      </c>
      <c r="B641" t="s">
        <v>1583</v>
      </c>
    </row>
    <row r="642" spans="1:2" x14ac:dyDescent="0.3">
      <c r="A642" t="s">
        <v>207</v>
      </c>
      <c r="B642" t="s">
        <v>1580</v>
      </c>
    </row>
    <row r="643" spans="1:2" x14ac:dyDescent="0.3">
      <c r="A643" t="s">
        <v>736</v>
      </c>
      <c r="B643" t="s">
        <v>1580</v>
      </c>
    </row>
    <row r="644" spans="1:2" x14ac:dyDescent="0.3">
      <c r="A644" t="s">
        <v>68</v>
      </c>
      <c r="B644" s="1" t="s">
        <v>1581</v>
      </c>
    </row>
    <row r="645" spans="1:2" x14ac:dyDescent="0.3">
      <c r="A645" t="s">
        <v>965</v>
      </c>
      <c r="B645" s="1" t="s">
        <v>1581</v>
      </c>
    </row>
    <row r="646" spans="1:2" x14ac:dyDescent="0.3">
      <c r="A646" t="s">
        <v>418</v>
      </c>
      <c r="B646" s="1" t="s">
        <v>1581</v>
      </c>
    </row>
    <row r="647" spans="1:2" x14ac:dyDescent="0.3">
      <c r="A647" t="s">
        <v>1064</v>
      </c>
      <c r="B647" s="1" t="s">
        <v>1581</v>
      </c>
    </row>
    <row r="648" spans="1:2" x14ac:dyDescent="0.3">
      <c r="A648" t="s">
        <v>791</v>
      </c>
      <c r="B648" s="1" t="s">
        <v>1581</v>
      </c>
    </row>
    <row r="649" spans="1:2" x14ac:dyDescent="0.3">
      <c r="A649" t="s">
        <v>808</v>
      </c>
      <c r="B649" s="1" t="s">
        <v>1581</v>
      </c>
    </row>
    <row r="650" spans="1:2" x14ac:dyDescent="0.3">
      <c r="A650" t="s">
        <v>161</v>
      </c>
      <c r="B650" t="s">
        <v>1580</v>
      </c>
    </row>
    <row r="651" spans="1:2" x14ac:dyDescent="0.3">
      <c r="A651" t="s">
        <v>269</v>
      </c>
      <c r="B651" s="1" t="s">
        <v>1581</v>
      </c>
    </row>
    <row r="652" spans="1:2" x14ac:dyDescent="0.3">
      <c r="A652" t="s">
        <v>859</v>
      </c>
      <c r="B652" t="s">
        <v>1583</v>
      </c>
    </row>
    <row r="653" spans="1:2" x14ac:dyDescent="0.3">
      <c r="A653" t="s">
        <v>335</v>
      </c>
      <c r="B653" t="s">
        <v>1583</v>
      </c>
    </row>
    <row r="654" spans="1:2" x14ac:dyDescent="0.3">
      <c r="A654" t="s">
        <v>697</v>
      </c>
      <c r="B654" t="s">
        <v>1583</v>
      </c>
    </row>
    <row r="655" spans="1:2" x14ac:dyDescent="0.3">
      <c r="A655" t="s">
        <v>296</v>
      </c>
      <c r="B655" t="s">
        <v>1583</v>
      </c>
    </row>
    <row r="656" spans="1:2" x14ac:dyDescent="0.3">
      <c r="A656" t="s">
        <v>173</v>
      </c>
      <c r="B656" t="s">
        <v>1582</v>
      </c>
    </row>
    <row r="657" spans="1:2" x14ac:dyDescent="0.3">
      <c r="A657" t="s">
        <v>170</v>
      </c>
      <c r="B657" t="s">
        <v>1579</v>
      </c>
    </row>
    <row r="658" spans="1:2" x14ac:dyDescent="0.3">
      <c r="A658" t="s">
        <v>796</v>
      </c>
      <c r="B658" t="s">
        <v>1579</v>
      </c>
    </row>
    <row r="659" spans="1:2" x14ac:dyDescent="0.3">
      <c r="A659" t="s">
        <v>522</v>
      </c>
      <c r="B659" t="s">
        <v>1579</v>
      </c>
    </row>
    <row r="660" spans="1:2" x14ac:dyDescent="0.3">
      <c r="A660" t="s">
        <v>1077</v>
      </c>
      <c r="B660" t="s">
        <v>1579</v>
      </c>
    </row>
    <row r="661" spans="1:2" x14ac:dyDescent="0.3">
      <c r="A661" t="s">
        <v>798</v>
      </c>
      <c r="B661" t="s">
        <v>1579</v>
      </c>
    </row>
    <row r="662" spans="1:2" x14ac:dyDescent="0.3">
      <c r="A662" t="s">
        <v>527</v>
      </c>
      <c r="B662" t="s">
        <v>1582</v>
      </c>
    </row>
    <row r="663" spans="1:2" x14ac:dyDescent="0.3">
      <c r="A663" t="s">
        <v>105</v>
      </c>
      <c r="B663" t="s">
        <v>1580</v>
      </c>
    </row>
    <row r="664" spans="1:2" x14ac:dyDescent="0.3">
      <c r="A664" t="s">
        <v>1098</v>
      </c>
      <c r="B664" s="1" t="s">
        <v>1581</v>
      </c>
    </row>
    <row r="665" spans="1:2" x14ac:dyDescent="0.3">
      <c r="A665" t="s">
        <v>17</v>
      </c>
      <c r="B665" s="1" t="s">
        <v>1581</v>
      </c>
    </row>
    <row r="666" spans="1:2" x14ac:dyDescent="0.3">
      <c r="A666" t="s">
        <v>700</v>
      </c>
      <c r="B666" s="1" t="s">
        <v>1581</v>
      </c>
    </row>
    <row r="667" spans="1:2" x14ac:dyDescent="0.3">
      <c r="A667" t="s">
        <v>502</v>
      </c>
      <c r="B667" s="1" t="s">
        <v>1581</v>
      </c>
    </row>
    <row r="668" spans="1:2" x14ac:dyDescent="0.3">
      <c r="A668" t="s">
        <v>974</v>
      </c>
      <c r="B668" s="1" t="s">
        <v>1581</v>
      </c>
    </row>
    <row r="669" spans="1:2" x14ac:dyDescent="0.3">
      <c r="A669" t="s">
        <v>729</v>
      </c>
      <c r="B669" s="1" t="s">
        <v>1581</v>
      </c>
    </row>
    <row r="670" spans="1:2" x14ac:dyDescent="0.3">
      <c r="A670" t="s">
        <v>867</v>
      </c>
      <c r="B670" s="1" t="s">
        <v>1581</v>
      </c>
    </row>
    <row r="671" spans="1:2" x14ac:dyDescent="0.3">
      <c r="A671" t="s">
        <v>490</v>
      </c>
      <c r="B671" s="1" t="s">
        <v>1581</v>
      </c>
    </row>
    <row r="672" spans="1:2" x14ac:dyDescent="0.3">
      <c r="A672" t="s">
        <v>788</v>
      </c>
      <c r="B672" s="1" t="s">
        <v>1581</v>
      </c>
    </row>
    <row r="673" spans="1:2" x14ac:dyDescent="0.3">
      <c r="A673" t="s">
        <v>389</v>
      </c>
      <c r="B673" s="1" t="s">
        <v>1581</v>
      </c>
    </row>
    <row r="674" spans="1:2" x14ac:dyDescent="0.3">
      <c r="A674" t="s">
        <v>884</v>
      </c>
      <c r="B674" s="1" t="s">
        <v>1581</v>
      </c>
    </row>
    <row r="675" spans="1:2" x14ac:dyDescent="0.3">
      <c r="A675" t="s">
        <v>706</v>
      </c>
      <c r="B675" t="s">
        <v>1583</v>
      </c>
    </row>
    <row r="676" spans="1:2" x14ac:dyDescent="0.3">
      <c r="A676" t="s">
        <v>510</v>
      </c>
      <c r="B676" t="s">
        <v>1583</v>
      </c>
    </row>
    <row r="677" spans="1:2" x14ac:dyDescent="0.3">
      <c r="A677" t="s">
        <v>751</v>
      </c>
      <c r="B677" t="s">
        <v>1582</v>
      </c>
    </row>
    <row r="678" spans="1:2" x14ac:dyDescent="0.3">
      <c r="A678" t="s">
        <v>122</v>
      </c>
      <c r="B678" t="s">
        <v>1579</v>
      </c>
    </row>
    <row r="679" spans="1:2" x14ac:dyDescent="0.3">
      <c r="A679" t="s">
        <v>139</v>
      </c>
      <c r="B679" t="s">
        <v>1580</v>
      </c>
    </row>
    <row r="680" spans="1:2" x14ac:dyDescent="0.3">
      <c r="A680" t="s">
        <v>446</v>
      </c>
      <c r="B680" t="s">
        <v>1580</v>
      </c>
    </row>
    <row r="681" spans="1:2" x14ac:dyDescent="0.3">
      <c r="A681" t="s">
        <v>21</v>
      </c>
      <c r="B681" s="1" t="s">
        <v>1581</v>
      </c>
    </row>
    <row r="682" spans="1:2" x14ac:dyDescent="0.3">
      <c r="A682" t="s">
        <v>444</v>
      </c>
      <c r="B682" s="1" t="s">
        <v>1581</v>
      </c>
    </row>
    <row r="683" spans="1:2" x14ac:dyDescent="0.3">
      <c r="A683" t="s">
        <v>417</v>
      </c>
      <c r="B683" s="1" t="s">
        <v>1581</v>
      </c>
    </row>
    <row r="684" spans="1:2" x14ac:dyDescent="0.3">
      <c r="A684" t="s">
        <v>65</v>
      </c>
      <c r="B684" s="1" t="s">
        <v>1581</v>
      </c>
    </row>
    <row r="685" spans="1:2" x14ac:dyDescent="0.3">
      <c r="A685" t="s">
        <v>730</v>
      </c>
      <c r="B685" t="s">
        <v>1579</v>
      </c>
    </row>
    <row r="686" spans="1:2" x14ac:dyDescent="0.3">
      <c r="A686" t="s">
        <v>420</v>
      </c>
      <c r="B686" t="s">
        <v>1583</v>
      </c>
    </row>
    <row r="687" spans="1:2" x14ac:dyDescent="0.3">
      <c r="A687" t="s">
        <v>707</v>
      </c>
      <c r="B687" t="s">
        <v>1583</v>
      </c>
    </row>
    <row r="688" spans="1:2" x14ac:dyDescent="0.3">
      <c r="A688" t="s">
        <v>147</v>
      </c>
      <c r="B688" t="s">
        <v>1583</v>
      </c>
    </row>
    <row r="689" spans="1:2" x14ac:dyDescent="0.3">
      <c r="A689" t="s">
        <v>903</v>
      </c>
      <c r="B689" t="s">
        <v>1583</v>
      </c>
    </row>
    <row r="690" spans="1:2" x14ac:dyDescent="0.3">
      <c r="A690" t="s">
        <v>516</v>
      </c>
      <c r="B690" t="s">
        <v>1583</v>
      </c>
    </row>
    <row r="691" spans="1:2" x14ac:dyDescent="0.3">
      <c r="A691" t="s">
        <v>311</v>
      </c>
      <c r="B691" t="s">
        <v>1582</v>
      </c>
    </row>
    <row r="692" spans="1:2" x14ac:dyDescent="0.3">
      <c r="A692" t="s">
        <v>54</v>
      </c>
      <c r="B692" t="s">
        <v>1579</v>
      </c>
    </row>
    <row r="693" spans="1:2" x14ac:dyDescent="0.3">
      <c r="A693" t="s">
        <v>526</v>
      </c>
      <c r="B693" t="s">
        <v>1579</v>
      </c>
    </row>
    <row r="694" spans="1:2" x14ac:dyDescent="0.3">
      <c r="A694" t="s">
        <v>456</v>
      </c>
      <c r="B694" t="s">
        <v>1579</v>
      </c>
    </row>
    <row r="695" spans="1:2" x14ac:dyDescent="0.3">
      <c r="A695" t="s">
        <v>1099</v>
      </c>
      <c r="B695" t="s">
        <v>1579</v>
      </c>
    </row>
    <row r="696" spans="1:2" x14ac:dyDescent="0.3">
      <c r="A696" t="s">
        <v>716</v>
      </c>
      <c r="B696" t="s">
        <v>1579</v>
      </c>
    </row>
    <row r="697" spans="1:2" x14ac:dyDescent="0.3">
      <c r="A697" t="s">
        <v>963</v>
      </c>
      <c r="B697" t="s">
        <v>1579</v>
      </c>
    </row>
    <row r="698" spans="1:2" x14ac:dyDescent="0.3">
      <c r="A698" t="s">
        <v>293</v>
      </c>
      <c r="B698" t="s">
        <v>1580</v>
      </c>
    </row>
    <row r="699" spans="1:2" x14ac:dyDescent="0.3">
      <c r="A699" t="s">
        <v>721</v>
      </c>
      <c r="B699" t="s">
        <v>1580</v>
      </c>
    </row>
    <row r="700" spans="1:2" x14ac:dyDescent="0.3">
      <c r="A700" t="s">
        <v>441</v>
      </c>
      <c r="B700" t="s">
        <v>1580</v>
      </c>
    </row>
    <row r="701" spans="1:2" x14ac:dyDescent="0.3">
      <c r="A701" t="s">
        <v>988</v>
      </c>
      <c r="B701" t="s">
        <v>1580</v>
      </c>
    </row>
    <row r="702" spans="1:2" x14ac:dyDescent="0.3">
      <c r="A702" t="s">
        <v>497</v>
      </c>
      <c r="B702" t="s">
        <v>1580</v>
      </c>
    </row>
    <row r="703" spans="1:2" x14ac:dyDescent="0.3">
      <c r="A703" t="s">
        <v>20</v>
      </c>
      <c r="B703" s="1" t="s">
        <v>1581</v>
      </c>
    </row>
    <row r="704" spans="1:2" x14ac:dyDescent="0.3">
      <c r="A704" t="s">
        <v>1026</v>
      </c>
      <c r="B704" s="1" t="s">
        <v>1581</v>
      </c>
    </row>
    <row r="705" spans="1:2" x14ac:dyDescent="0.3">
      <c r="A705" t="s">
        <v>806</v>
      </c>
      <c r="B705" s="1" t="s">
        <v>1581</v>
      </c>
    </row>
    <row r="706" spans="1:2" x14ac:dyDescent="0.3">
      <c r="A706" t="s">
        <v>969</v>
      </c>
      <c r="B706" s="1" t="s">
        <v>1581</v>
      </c>
    </row>
    <row r="707" spans="1:2" x14ac:dyDescent="0.3">
      <c r="A707" t="s">
        <v>1021</v>
      </c>
      <c r="B707" s="1" t="s">
        <v>1581</v>
      </c>
    </row>
    <row r="708" spans="1:2" x14ac:dyDescent="0.3">
      <c r="A708" t="s">
        <v>109</v>
      </c>
      <c r="B708" s="1" t="s">
        <v>1581</v>
      </c>
    </row>
    <row r="709" spans="1:2" x14ac:dyDescent="0.3">
      <c r="A709" t="s">
        <v>780</v>
      </c>
      <c r="B709" s="1" t="s">
        <v>1581</v>
      </c>
    </row>
    <row r="710" spans="1:2" x14ac:dyDescent="0.3">
      <c r="A710" t="s">
        <v>971</v>
      </c>
      <c r="B710" t="s">
        <v>1583</v>
      </c>
    </row>
    <row r="711" spans="1:2" x14ac:dyDescent="0.3">
      <c r="A711" t="s">
        <v>905</v>
      </c>
      <c r="B711" t="s">
        <v>1583</v>
      </c>
    </row>
    <row r="712" spans="1:2" x14ac:dyDescent="0.3">
      <c r="A712" t="s">
        <v>243</v>
      </c>
      <c r="B712" t="s">
        <v>1583</v>
      </c>
    </row>
    <row r="713" spans="1:2" x14ac:dyDescent="0.3">
      <c r="A713" t="s">
        <v>1035</v>
      </c>
      <c r="B713" s="1" t="s">
        <v>1581</v>
      </c>
    </row>
    <row r="714" spans="1:2" x14ac:dyDescent="0.3">
      <c r="A714" t="s">
        <v>51</v>
      </c>
      <c r="B714" t="s">
        <v>1582</v>
      </c>
    </row>
    <row r="715" spans="1:2" x14ac:dyDescent="0.3">
      <c r="A715" t="s">
        <v>114</v>
      </c>
      <c r="B715" t="s">
        <v>1579</v>
      </c>
    </row>
    <row r="716" spans="1:2" x14ac:dyDescent="0.3">
      <c r="A716" t="s">
        <v>691</v>
      </c>
      <c r="B716" t="s">
        <v>1579</v>
      </c>
    </row>
    <row r="717" spans="1:2" x14ac:dyDescent="0.3">
      <c r="A717" t="s">
        <v>748</v>
      </c>
      <c r="B717" t="s">
        <v>1579</v>
      </c>
    </row>
    <row r="718" spans="1:2" x14ac:dyDescent="0.3">
      <c r="A718" t="s">
        <v>631</v>
      </c>
      <c r="B718" t="s">
        <v>1582</v>
      </c>
    </row>
    <row r="719" spans="1:2" x14ac:dyDescent="0.3">
      <c r="A719" t="s">
        <v>78</v>
      </c>
      <c r="B719" t="s">
        <v>1580</v>
      </c>
    </row>
    <row r="720" spans="1:2" x14ac:dyDescent="0.3">
      <c r="A720" t="s">
        <v>511</v>
      </c>
      <c r="B720" t="s">
        <v>1580</v>
      </c>
    </row>
    <row r="721" spans="1:2" x14ac:dyDescent="0.3">
      <c r="A721" t="s">
        <v>413</v>
      </c>
      <c r="B721" t="s">
        <v>1580</v>
      </c>
    </row>
    <row r="722" spans="1:2" x14ac:dyDescent="0.3">
      <c r="A722" t="s">
        <v>14</v>
      </c>
      <c r="B722" s="1" t="s">
        <v>1581</v>
      </c>
    </row>
    <row r="723" spans="1:2" x14ac:dyDescent="0.3">
      <c r="A723" t="s">
        <v>514</v>
      </c>
      <c r="B723" s="1" t="s">
        <v>1581</v>
      </c>
    </row>
    <row r="724" spans="1:2" x14ac:dyDescent="0.3">
      <c r="A724" t="s">
        <v>770</v>
      </c>
      <c r="B724" s="1" t="s">
        <v>1581</v>
      </c>
    </row>
    <row r="725" spans="1:2" x14ac:dyDescent="0.3">
      <c r="A725" t="s">
        <v>175</v>
      </c>
      <c r="B725" s="1" t="s">
        <v>1581</v>
      </c>
    </row>
    <row r="726" spans="1:2" x14ac:dyDescent="0.3">
      <c r="A726" t="s">
        <v>802</v>
      </c>
      <c r="B726" t="s">
        <v>1583</v>
      </c>
    </row>
    <row r="727" spans="1:2" x14ac:dyDescent="0.3">
      <c r="A727" t="s">
        <v>515</v>
      </c>
      <c r="B727" t="s">
        <v>1583</v>
      </c>
    </row>
    <row r="728" spans="1:2" x14ac:dyDescent="0.3">
      <c r="A728" t="s">
        <v>80</v>
      </c>
      <c r="B728" t="s">
        <v>1579</v>
      </c>
    </row>
    <row r="729" spans="1:2" x14ac:dyDescent="0.3">
      <c r="A729" t="s">
        <v>775</v>
      </c>
      <c r="B729" t="s">
        <v>1579</v>
      </c>
    </row>
    <row r="730" spans="1:2" x14ac:dyDescent="0.3">
      <c r="A730" t="s">
        <v>386</v>
      </c>
      <c r="B730" t="s">
        <v>1580</v>
      </c>
    </row>
    <row r="731" spans="1:2" x14ac:dyDescent="0.3">
      <c r="A731" t="s">
        <v>138</v>
      </c>
      <c r="B731" s="1" t="s">
        <v>1581</v>
      </c>
    </row>
    <row r="732" spans="1:2" x14ac:dyDescent="0.3">
      <c r="A732" t="s">
        <v>49</v>
      </c>
      <c r="B732" s="1" t="s">
        <v>1581</v>
      </c>
    </row>
    <row r="733" spans="1:2" x14ac:dyDescent="0.3">
      <c r="A733" t="s">
        <v>524</v>
      </c>
      <c r="B733" t="s">
        <v>1583</v>
      </c>
    </row>
    <row r="734" spans="1:2" x14ac:dyDescent="0.3">
      <c r="A734" t="s">
        <v>782</v>
      </c>
      <c r="B734" t="s">
        <v>1583</v>
      </c>
    </row>
    <row r="735" spans="1:2" x14ac:dyDescent="0.3">
      <c r="A735" t="s">
        <v>768</v>
      </c>
      <c r="B735" t="s">
        <v>1583</v>
      </c>
    </row>
    <row r="736" spans="1:2" x14ac:dyDescent="0.3">
      <c r="A736" t="s">
        <v>1001</v>
      </c>
      <c r="B736" s="1" t="s">
        <v>1581</v>
      </c>
    </row>
    <row r="737" spans="1:2" x14ac:dyDescent="0.3">
      <c r="A737" t="s">
        <v>262</v>
      </c>
      <c r="B737" t="s">
        <v>1583</v>
      </c>
    </row>
    <row r="738" spans="1:2" x14ac:dyDescent="0.3">
      <c r="A738" t="s">
        <v>999</v>
      </c>
      <c r="B738" s="1" t="s">
        <v>1581</v>
      </c>
    </row>
    <row r="739" spans="1:2" x14ac:dyDescent="0.3">
      <c r="A739" t="s">
        <v>185</v>
      </c>
      <c r="B739" t="s">
        <v>1582</v>
      </c>
    </row>
    <row r="740" spans="1:2" x14ac:dyDescent="0.3">
      <c r="A740" t="s">
        <v>876</v>
      </c>
      <c r="B740" t="s">
        <v>1582</v>
      </c>
    </row>
    <row r="741" spans="1:2" x14ac:dyDescent="0.3">
      <c r="A741" t="s">
        <v>397</v>
      </c>
      <c r="B741" t="s">
        <v>1582</v>
      </c>
    </row>
    <row r="742" spans="1:2" x14ac:dyDescent="0.3">
      <c r="A742" t="s">
        <v>482</v>
      </c>
      <c r="B742" t="s">
        <v>1582</v>
      </c>
    </row>
    <row r="743" spans="1:2" x14ac:dyDescent="0.3">
      <c r="A743" t="s">
        <v>40</v>
      </c>
      <c r="B743" t="s">
        <v>1579</v>
      </c>
    </row>
    <row r="744" spans="1:2" x14ac:dyDescent="0.3">
      <c r="A744" t="s">
        <v>298</v>
      </c>
      <c r="B744" t="s">
        <v>1579</v>
      </c>
    </row>
    <row r="745" spans="1:2" x14ac:dyDescent="0.3">
      <c r="A745" t="s">
        <v>449</v>
      </c>
      <c r="B745" t="s">
        <v>1579</v>
      </c>
    </row>
    <row r="746" spans="1:2" x14ac:dyDescent="0.3">
      <c r="A746" t="s">
        <v>491</v>
      </c>
      <c r="B746" t="s">
        <v>1579</v>
      </c>
    </row>
    <row r="747" spans="1:2" x14ac:dyDescent="0.3">
      <c r="A747" t="s">
        <v>110</v>
      </c>
      <c r="B747" t="s">
        <v>1579</v>
      </c>
    </row>
    <row r="748" spans="1:2" x14ac:dyDescent="0.3">
      <c r="A748" t="s">
        <v>598</v>
      </c>
      <c r="B748" t="s">
        <v>1579</v>
      </c>
    </row>
    <row r="749" spans="1:2" x14ac:dyDescent="0.3">
      <c r="A749" t="s">
        <v>699</v>
      </c>
      <c r="B749" t="s">
        <v>1579</v>
      </c>
    </row>
    <row r="750" spans="1:2" x14ac:dyDescent="0.3">
      <c r="A750" t="s">
        <v>428</v>
      </c>
      <c r="B750" t="s">
        <v>1579</v>
      </c>
    </row>
    <row r="751" spans="1:2" x14ac:dyDescent="0.3">
      <c r="A751" t="s">
        <v>83</v>
      </c>
      <c r="B751" t="s">
        <v>1579</v>
      </c>
    </row>
    <row r="752" spans="1:2" x14ac:dyDescent="0.3">
      <c r="A752" t="s">
        <v>329</v>
      </c>
      <c r="B752" t="s">
        <v>1579</v>
      </c>
    </row>
    <row r="753" spans="1:2" x14ac:dyDescent="0.3">
      <c r="A753" t="s">
        <v>98</v>
      </c>
      <c r="B753" t="s">
        <v>1580</v>
      </c>
    </row>
    <row r="754" spans="1:2" x14ac:dyDescent="0.3">
      <c r="A754" t="s">
        <v>942</v>
      </c>
      <c r="B754" t="s">
        <v>1580</v>
      </c>
    </row>
    <row r="755" spans="1:2" x14ac:dyDescent="0.3">
      <c r="A755" t="s">
        <v>507</v>
      </c>
      <c r="B755" t="s">
        <v>1580</v>
      </c>
    </row>
    <row r="756" spans="1:2" x14ac:dyDescent="0.3">
      <c r="A756" t="s">
        <v>494</v>
      </c>
      <c r="B756" t="s">
        <v>1580</v>
      </c>
    </row>
    <row r="757" spans="1:2" x14ac:dyDescent="0.3">
      <c r="A757" t="s">
        <v>270</v>
      </c>
      <c r="B757" t="s">
        <v>1580</v>
      </c>
    </row>
    <row r="758" spans="1:2" x14ac:dyDescent="0.3">
      <c r="A758" t="s">
        <v>12</v>
      </c>
      <c r="B758" s="1" t="s">
        <v>1581</v>
      </c>
    </row>
    <row r="759" spans="1:2" x14ac:dyDescent="0.3">
      <c r="A759" t="s">
        <v>433</v>
      </c>
      <c r="B759" s="1" t="s">
        <v>1581</v>
      </c>
    </row>
    <row r="760" spans="1:2" x14ac:dyDescent="0.3">
      <c r="A760" t="s">
        <v>107</v>
      </c>
      <c r="B760" s="1" t="s">
        <v>1581</v>
      </c>
    </row>
    <row r="761" spans="1:2" x14ac:dyDescent="0.3">
      <c r="A761" t="s">
        <v>982</v>
      </c>
      <c r="B761" s="1" t="s">
        <v>1581</v>
      </c>
    </row>
    <row r="762" spans="1:2" x14ac:dyDescent="0.3">
      <c r="A762" t="s">
        <v>1100</v>
      </c>
      <c r="B762" s="1" t="s">
        <v>1581</v>
      </c>
    </row>
    <row r="763" spans="1:2" x14ac:dyDescent="0.3">
      <c r="A763" t="s">
        <v>595</v>
      </c>
      <c r="B763" s="1" t="s">
        <v>1581</v>
      </c>
    </row>
    <row r="764" spans="1:2" x14ac:dyDescent="0.3">
      <c r="A764" t="s">
        <v>1102</v>
      </c>
      <c r="B764" s="1" t="s">
        <v>1581</v>
      </c>
    </row>
    <row r="765" spans="1:2" x14ac:dyDescent="0.3">
      <c r="A765" t="s">
        <v>909</v>
      </c>
      <c r="B765" s="1" t="s">
        <v>1581</v>
      </c>
    </row>
    <row r="766" spans="1:2" x14ac:dyDescent="0.3">
      <c r="A766" t="s">
        <v>116</v>
      </c>
      <c r="B766" s="1" t="s">
        <v>1581</v>
      </c>
    </row>
    <row r="767" spans="1:2" x14ac:dyDescent="0.3">
      <c r="A767" t="s">
        <v>785</v>
      </c>
      <c r="B767" s="1" t="s">
        <v>1581</v>
      </c>
    </row>
    <row r="768" spans="1:2" x14ac:dyDescent="0.3">
      <c r="A768" t="s">
        <v>487</v>
      </c>
      <c r="B768" t="s">
        <v>1579</v>
      </c>
    </row>
    <row r="769" spans="1:2" x14ac:dyDescent="0.3">
      <c r="A769" t="s">
        <v>687</v>
      </c>
      <c r="B769" t="s">
        <v>1583</v>
      </c>
    </row>
    <row r="770" spans="1:2" x14ac:dyDescent="0.3">
      <c r="A770" t="s">
        <v>151</v>
      </c>
      <c r="B770" t="s">
        <v>1582</v>
      </c>
    </row>
    <row r="771" spans="1:2" x14ac:dyDescent="0.3">
      <c r="A771" t="s">
        <v>32</v>
      </c>
      <c r="B771" t="s">
        <v>1579</v>
      </c>
    </row>
    <row r="772" spans="1:2" x14ac:dyDescent="0.3">
      <c r="A772" t="s">
        <v>261</v>
      </c>
      <c r="B772" t="s">
        <v>1579</v>
      </c>
    </row>
    <row r="773" spans="1:2" x14ac:dyDescent="0.3">
      <c r="A773" t="s">
        <v>610</v>
      </c>
      <c r="B773" t="s">
        <v>1579</v>
      </c>
    </row>
    <row r="774" spans="1:2" x14ac:dyDescent="0.3">
      <c r="A774" t="s">
        <v>462</v>
      </c>
      <c r="B774" t="s">
        <v>1579</v>
      </c>
    </row>
    <row r="775" spans="1:2" x14ac:dyDescent="0.3">
      <c r="A775" t="s">
        <v>352</v>
      </c>
      <c r="B775" t="s">
        <v>1579</v>
      </c>
    </row>
    <row r="776" spans="1:2" x14ac:dyDescent="0.3">
      <c r="A776" t="s">
        <v>111</v>
      </c>
      <c r="B776" t="s">
        <v>1580</v>
      </c>
    </row>
    <row r="777" spans="1:2" x14ac:dyDescent="0.3">
      <c r="A777" t="s">
        <v>495</v>
      </c>
      <c r="B777" t="s">
        <v>1580</v>
      </c>
    </row>
    <row r="778" spans="1:2" x14ac:dyDescent="0.3">
      <c r="A778" t="s">
        <v>458</v>
      </c>
      <c r="B778" t="s">
        <v>1580</v>
      </c>
    </row>
    <row r="779" spans="1:2" x14ac:dyDescent="0.3">
      <c r="A779" t="s">
        <v>27</v>
      </c>
      <c r="B779" s="1" t="s">
        <v>1581</v>
      </c>
    </row>
    <row r="780" spans="1:2" x14ac:dyDescent="0.3">
      <c r="A780" t="s">
        <v>489</v>
      </c>
      <c r="B780" s="1" t="s">
        <v>1581</v>
      </c>
    </row>
    <row r="781" spans="1:2" x14ac:dyDescent="0.3">
      <c r="A781" t="s">
        <v>745</v>
      </c>
      <c r="B781" s="1" t="s">
        <v>1581</v>
      </c>
    </row>
    <row r="782" spans="1:2" x14ac:dyDescent="0.3">
      <c r="A782" t="s">
        <v>496</v>
      </c>
      <c r="B782" s="1" t="s">
        <v>1581</v>
      </c>
    </row>
    <row r="783" spans="1:2" x14ac:dyDescent="0.3">
      <c r="A783" t="s">
        <v>435</v>
      </c>
      <c r="B783" t="s">
        <v>1582</v>
      </c>
    </row>
    <row r="784" spans="1:2" x14ac:dyDescent="0.3">
      <c r="A784" t="s">
        <v>100</v>
      </c>
      <c r="B784" t="s">
        <v>1579</v>
      </c>
    </row>
    <row r="785" spans="1:2" x14ac:dyDescent="0.3">
      <c r="A785" t="s">
        <v>722</v>
      </c>
      <c r="B785" t="s">
        <v>1579</v>
      </c>
    </row>
    <row r="786" spans="1:2" x14ac:dyDescent="0.3">
      <c r="A786" t="s">
        <v>344</v>
      </c>
      <c r="B786" t="s">
        <v>1580</v>
      </c>
    </row>
    <row r="787" spans="1:2" x14ac:dyDescent="0.3">
      <c r="A787" t="s">
        <v>714</v>
      </c>
      <c r="B787" t="s">
        <v>1580</v>
      </c>
    </row>
    <row r="788" spans="1:2" x14ac:dyDescent="0.3">
      <c r="A788" t="s">
        <v>292</v>
      </c>
      <c r="B788" s="1" t="s">
        <v>1581</v>
      </c>
    </row>
    <row r="789" spans="1:2" x14ac:dyDescent="0.3">
      <c r="A789" t="s">
        <v>187</v>
      </c>
      <c r="B789" t="s">
        <v>1579</v>
      </c>
    </row>
    <row r="790" spans="1:2" x14ac:dyDescent="0.3">
      <c r="A790" t="s">
        <v>652</v>
      </c>
      <c r="B790" t="s">
        <v>1583</v>
      </c>
    </row>
    <row r="791" spans="1:2" x14ac:dyDescent="0.3">
      <c r="A791" t="s">
        <v>537</v>
      </c>
      <c r="B791" t="s">
        <v>1583</v>
      </c>
    </row>
    <row r="792" spans="1:2" x14ac:dyDescent="0.3">
      <c r="A792" t="s">
        <v>47</v>
      </c>
      <c r="B792" t="s">
        <v>1582</v>
      </c>
    </row>
    <row r="793" spans="1:2" x14ac:dyDescent="0.3">
      <c r="A793" t="s">
        <v>637</v>
      </c>
      <c r="B793" t="s">
        <v>1582</v>
      </c>
    </row>
    <row r="794" spans="1:2" x14ac:dyDescent="0.3">
      <c r="A794" t="s">
        <v>795</v>
      </c>
      <c r="B794" t="s">
        <v>1582</v>
      </c>
    </row>
    <row r="795" spans="1:2" x14ac:dyDescent="0.3">
      <c r="A795" t="s">
        <v>423</v>
      </c>
      <c r="B795" t="s">
        <v>1582</v>
      </c>
    </row>
    <row r="796" spans="1:2" x14ac:dyDescent="0.3">
      <c r="A796" t="s">
        <v>4</v>
      </c>
      <c r="B796" t="s">
        <v>1579</v>
      </c>
    </row>
    <row r="797" spans="1:2" x14ac:dyDescent="0.3">
      <c r="A797" t="s">
        <v>904</v>
      </c>
      <c r="B797" t="s">
        <v>1579</v>
      </c>
    </row>
    <row r="798" spans="1:2" x14ac:dyDescent="0.3">
      <c r="A798" t="s">
        <v>130</v>
      </c>
      <c r="B798" t="s">
        <v>1579</v>
      </c>
    </row>
    <row r="799" spans="1:2" x14ac:dyDescent="0.3">
      <c r="A799" t="s">
        <v>133</v>
      </c>
      <c r="B799" t="s">
        <v>1579</v>
      </c>
    </row>
    <row r="800" spans="1:2" x14ac:dyDescent="0.3">
      <c r="A800" t="s">
        <v>384</v>
      </c>
      <c r="B800" t="s">
        <v>1579</v>
      </c>
    </row>
    <row r="801" spans="1:2" x14ac:dyDescent="0.3">
      <c r="A801" t="s">
        <v>351</v>
      </c>
      <c r="B801" t="s">
        <v>1579</v>
      </c>
    </row>
    <row r="802" spans="1:2" x14ac:dyDescent="0.3">
      <c r="A802" t="s">
        <v>390</v>
      </c>
      <c r="B802" t="s">
        <v>1579</v>
      </c>
    </row>
    <row r="803" spans="1:2" x14ac:dyDescent="0.3">
      <c r="A803" t="s">
        <v>718</v>
      </c>
      <c r="B803" t="s">
        <v>1579</v>
      </c>
    </row>
    <row r="804" spans="1:2" x14ac:dyDescent="0.3">
      <c r="A804" t="s">
        <v>266</v>
      </c>
      <c r="B804" t="s">
        <v>1579</v>
      </c>
    </row>
    <row r="805" spans="1:2" x14ac:dyDescent="0.3">
      <c r="A805" t="s">
        <v>350</v>
      </c>
      <c r="B805" t="s">
        <v>1579</v>
      </c>
    </row>
    <row r="806" spans="1:2" x14ac:dyDescent="0.3">
      <c r="A806" t="s">
        <v>766</v>
      </c>
      <c r="B806" t="s">
        <v>1582</v>
      </c>
    </row>
    <row r="807" spans="1:2" x14ac:dyDescent="0.3">
      <c r="A807" t="s">
        <v>24</v>
      </c>
      <c r="B807" t="s">
        <v>1580</v>
      </c>
    </row>
    <row r="808" spans="1:2" x14ac:dyDescent="0.3">
      <c r="A808" t="s">
        <v>156</v>
      </c>
      <c r="B808" t="s">
        <v>1580</v>
      </c>
    </row>
    <row r="809" spans="1:2" x14ac:dyDescent="0.3">
      <c r="A809" t="s">
        <v>521</v>
      </c>
      <c r="B809" t="s">
        <v>1580</v>
      </c>
    </row>
    <row r="810" spans="1:2" x14ac:dyDescent="0.3">
      <c r="A810" t="s">
        <v>546</v>
      </c>
      <c r="B810" t="s">
        <v>1580</v>
      </c>
    </row>
    <row r="811" spans="1:2" x14ac:dyDescent="0.3">
      <c r="A811" t="s">
        <v>345</v>
      </c>
      <c r="B811" t="s">
        <v>1580</v>
      </c>
    </row>
    <row r="812" spans="1:2" x14ac:dyDescent="0.3">
      <c r="A812" t="s">
        <v>19</v>
      </c>
      <c r="B812" s="1" t="s">
        <v>1581</v>
      </c>
    </row>
    <row r="813" spans="1:2" x14ac:dyDescent="0.3">
      <c r="A813" t="s">
        <v>853</v>
      </c>
      <c r="B813" s="1" t="s">
        <v>1581</v>
      </c>
    </row>
    <row r="814" spans="1:2" x14ac:dyDescent="0.3">
      <c r="A814" t="s">
        <v>1072</v>
      </c>
      <c r="B814" s="1" t="s">
        <v>1581</v>
      </c>
    </row>
    <row r="815" spans="1:2" x14ac:dyDescent="0.3">
      <c r="A815" t="s">
        <v>312</v>
      </c>
      <c r="B815" s="1" t="s">
        <v>1581</v>
      </c>
    </row>
    <row r="816" spans="1:2" x14ac:dyDescent="0.3">
      <c r="A816" t="s">
        <v>427</v>
      </c>
      <c r="B816" s="1" t="s">
        <v>1581</v>
      </c>
    </row>
    <row r="817" spans="1:2" x14ac:dyDescent="0.3">
      <c r="A817" t="s">
        <v>694</v>
      </c>
      <c r="B817" s="1" t="s">
        <v>1581</v>
      </c>
    </row>
    <row r="818" spans="1:2" x14ac:dyDescent="0.3">
      <c r="A818" t="s">
        <v>609</v>
      </c>
      <c r="B818" t="s">
        <v>1583</v>
      </c>
    </row>
    <row r="819" spans="1:2" x14ac:dyDescent="0.3">
      <c r="A819" t="s">
        <v>621</v>
      </c>
      <c r="B819" t="s">
        <v>1582</v>
      </c>
    </row>
    <row r="820" spans="1:2" x14ac:dyDescent="0.3">
      <c r="A820" t="s">
        <v>34</v>
      </c>
      <c r="B820" t="s">
        <v>1579</v>
      </c>
    </row>
    <row r="821" spans="1:2" x14ac:dyDescent="0.3">
      <c r="A821" t="s">
        <v>673</v>
      </c>
      <c r="B821" t="s">
        <v>1579</v>
      </c>
    </row>
    <row r="822" spans="1:2" x14ac:dyDescent="0.3">
      <c r="A822" t="s">
        <v>378</v>
      </c>
      <c r="B822" t="s">
        <v>1579</v>
      </c>
    </row>
    <row r="823" spans="1:2" x14ac:dyDescent="0.3">
      <c r="A823" t="s">
        <v>391</v>
      </c>
      <c r="B823" t="s">
        <v>1580</v>
      </c>
    </row>
    <row r="824" spans="1:2" x14ac:dyDescent="0.3">
      <c r="A824" t="s">
        <v>1011</v>
      </c>
      <c r="B824" t="s">
        <v>1580</v>
      </c>
    </row>
    <row r="825" spans="1:2" x14ac:dyDescent="0.3">
      <c r="A825" t="s">
        <v>772</v>
      </c>
      <c r="B825" t="s">
        <v>1580</v>
      </c>
    </row>
    <row r="826" spans="1:2" x14ac:dyDescent="0.3">
      <c r="A826" t="s">
        <v>388</v>
      </c>
      <c r="B826" t="s">
        <v>1580</v>
      </c>
    </row>
    <row r="827" spans="1:2" x14ac:dyDescent="0.3">
      <c r="A827" t="s">
        <v>209</v>
      </c>
      <c r="B827" s="1" t="s">
        <v>1581</v>
      </c>
    </row>
    <row r="828" spans="1:2" x14ac:dyDescent="0.3">
      <c r="A828" t="s">
        <v>764</v>
      </c>
      <c r="B828" t="s">
        <v>1583</v>
      </c>
    </row>
    <row r="829" spans="1:2" x14ac:dyDescent="0.3">
      <c r="A829" t="s">
        <v>665</v>
      </c>
      <c r="B829" t="s">
        <v>1582</v>
      </c>
    </row>
    <row r="830" spans="1:2" x14ac:dyDescent="0.3">
      <c r="A830" t="s">
        <v>84</v>
      </c>
      <c r="B830" t="s">
        <v>1579</v>
      </c>
    </row>
    <row r="831" spans="1:2" x14ac:dyDescent="0.3">
      <c r="A831" t="s">
        <v>710</v>
      </c>
      <c r="B831" t="s">
        <v>1579</v>
      </c>
    </row>
    <row r="832" spans="1:2" x14ac:dyDescent="0.3">
      <c r="A832" t="s">
        <v>671</v>
      </c>
      <c r="B832" t="s">
        <v>1582</v>
      </c>
    </row>
    <row r="833" spans="1:2" x14ac:dyDescent="0.3">
      <c r="A833" t="s">
        <v>693</v>
      </c>
      <c r="B833" s="1" t="s">
        <v>1581</v>
      </c>
    </row>
    <row r="834" spans="1:2" x14ac:dyDescent="0.3">
      <c r="A834" t="s">
        <v>475</v>
      </c>
      <c r="B834" t="s">
        <v>1579</v>
      </c>
    </row>
    <row r="835" spans="1:2" x14ac:dyDescent="0.3">
      <c r="A835" t="s">
        <v>779</v>
      </c>
      <c r="B835" t="s">
        <v>1583</v>
      </c>
    </row>
    <row r="836" spans="1:2" x14ac:dyDescent="0.3">
      <c r="A836" t="s">
        <v>271</v>
      </c>
      <c r="B836" t="s">
        <v>1583</v>
      </c>
    </row>
    <row r="837" spans="1:2" x14ac:dyDescent="0.3">
      <c r="A837" t="s">
        <v>874</v>
      </c>
      <c r="B837" t="s">
        <v>1583</v>
      </c>
    </row>
    <row r="838" spans="1:2" x14ac:dyDescent="0.3">
      <c r="A838" t="s">
        <v>67</v>
      </c>
      <c r="B838" t="s">
        <v>1582</v>
      </c>
    </row>
    <row r="839" spans="1:2" x14ac:dyDescent="0.3">
      <c r="A839" t="s">
        <v>962</v>
      </c>
      <c r="B839" t="s">
        <v>1582</v>
      </c>
    </row>
    <row r="840" spans="1:2" x14ac:dyDescent="0.3">
      <c r="A840" t="s">
        <v>847</v>
      </c>
      <c r="B840" t="s">
        <v>1582</v>
      </c>
    </row>
    <row r="841" spans="1:2" x14ac:dyDescent="0.3">
      <c r="A841" t="s">
        <v>1</v>
      </c>
      <c r="B841" t="s">
        <v>1579</v>
      </c>
    </row>
    <row r="842" spans="1:2" x14ac:dyDescent="0.3">
      <c r="A842" t="s">
        <v>739</v>
      </c>
      <c r="B842" t="s">
        <v>1579</v>
      </c>
    </row>
    <row r="843" spans="1:2" x14ac:dyDescent="0.3">
      <c r="A843" t="s">
        <v>702</v>
      </c>
      <c r="B843" t="s">
        <v>1579</v>
      </c>
    </row>
    <row r="844" spans="1:2" x14ac:dyDescent="0.3">
      <c r="A844" t="s">
        <v>1052</v>
      </c>
      <c r="B844" t="s">
        <v>1579</v>
      </c>
    </row>
    <row r="845" spans="1:2" x14ac:dyDescent="0.3">
      <c r="A845" t="s">
        <v>531</v>
      </c>
      <c r="B845" t="s">
        <v>1579</v>
      </c>
    </row>
    <row r="846" spans="1:2" x14ac:dyDescent="0.3">
      <c r="A846" t="s">
        <v>85</v>
      </c>
      <c r="B846" t="s">
        <v>1579</v>
      </c>
    </row>
    <row r="847" spans="1:2" x14ac:dyDescent="0.3">
      <c r="A847" t="s">
        <v>402</v>
      </c>
      <c r="B847" t="s">
        <v>1579</v>
      </c>
    </row>
    <row r="848" spans="1:2" x14ac:dyDescent="0.3">
      <c r="A848" t="s">
        <v>72</v>
      </c>
      <c r="B848" t="s">
        <v>1579</v>
      </c>
    </row>
    <row r="849" spans="1:2" x14ac:dyDescent="0.3">
      <c r="A849" t="s">
        <v>206</v>
      </c>
      <c r="B849" t="s">
        <v>1579</v>
      </c>
    </row>
    <row r="850" spans="1:2" x14ac:dyDescent="0.3">
      <c r="A850" t="s">
        <v>366</v>
      </c>
      <c r="B850" t="s">
        <v>1579</v>
      </c>
    </row>
    <row r="851" spans="1:2" x14ac:dyDescent="0.3">
      <c r="A851" t="s">
        <v>1059</v>
      </c>
      <c r="B851" t="s">
        <v>1579</v>
      </c>
    </row>
    <row r="852" spans="1:2" x14ac:dyDescent="0.3">
      <c r="A852" t="s">
        <v>126</v>
      </c>
      <c r="B852" t="s">
        <v>1579</v>
      </c>
    </row>
    <row r="853" spans="1:2" x14ac:dyDescent="0.3">
      <c r="A853" t="s">
        <v>128</v>
      </c>
      <c r="B853" t="s">
        <v>1579</v>
      </c>
    </row>
    <row r="854" spans="1:2" x14ac:dyDescent="0.3">
      <c r="A854" t="s">
        <v>382</v>
      </c>
      <c r="B854" t="s">
        <v>1579</v>
      </c>
    </row>
    <row r="855" spans="1:2" x14ac:dyDescent="0.3">
      <c r="A855" t="s">
        <v>39</v>
      </c>
      <c r="B855" t="s">
        <v>1580</v>
      </c>
    </row>
    <row r="856" spans="1:2" x14ac:dyDescent="0.3">
      <c r="A856" t="s">
        <v>1058</v>
      </c>
      <c r="B856" t="s">
        <v>1580</v>
      </c>
    </row>
    <row r="857" spans="1:2" x14ac:dyDescent="0.3">
      <c r="A857" t="s">
        <v>960</v>
      </c>
      <c r="B857" t="s">
        <v>1580</v>
      </c>
    </row>
    <row r="858" spans="1:2" x14ac:dyDescent="0.3">
      <c r="A858" t="s">
        <v>1062</v>
      </c>
      <c r="B858" t="s">
        <v>1580</v>
      </c>
    </row>
    <row r="859" spans="1:2" x14ac:dyDescent="0.3">
      <c r="A859" t="s">
        <v>633</v>
      </c>
      <c r="B859" t="s">
        <v>1580</v>
      </c>
    </row>
    <row r="860" spans="1:2" x14ac:dyDescent="0.3">
      <c r="A860" t="s">
        <v>287</v>
      </c>
      <c r="B860" t="s">
        <v>1580</v>
      </c>
    </row>
    <row r="861" spans="1:2" x14ac:dyDescent="0.3">
      <c r="A861" t="s">
        <v>588</v>
      </c>
      <c r="B861" t="s">
        <v>1580</v>
      </c>
    </row>
    <row r="862" spans="1:2" x14ac:dyDescent="0.3">
      <c r="A862" t="s">
        <v>717</v>
      </c>
      <c r="B862" t="s">
        <v>1580</v>
      </c>
    </row>
    <row r="863" spans="1:2" x14ac:dyDescent="0.3">
      <c r="A863" t="s">
        <v>712</v>
      </c>
      <c r="B863" t="s">
        <v>1580</v>
      </c>
    </row>
    <row r="864" spans="1:2" x14ac:dyDescent="0.3">
      <c r="A864" t="s">
        <v>28</v>
      </c>
      <c r="B864" s="1" t="s">
        <v>1581</v>
      </c>
    </row>
    <row r="865" spans="1:2" x14ac:dyDescent="0.3">
      <c r="A865" t="s">
        <v>1093</v>
      </c>
      <c r="B865" s="1" t="s">
        <v>1581</v>
      </c>
    </row>
    <row r="866" spans="1:2" x14ac:dyDescent="0.3">
      <c r="A866" t="s">
        <v>57</v>
      </c>
      <c r="B866" s="1" t="s">
        <v>1581</v>
      </c>
    </row>
    <row r="867" spans="1:2" x14ac:dyDescent="0.3">
      <c r="A867" t="s">
        <v>369</v>
      </c>
      <c r="B867" s="1" t="s">
        <v>1581</v>
      </c>
    </row>
    <row r="868" spans="1:2" x14ac:dyDescent="0.3">
      <c r="A868" t="s">
        <v>864</v>
      </c>
      <c r="B868" s="1" t="s">
        <v>1581</v>
      </c>
    </row>
    <row r="869" spans="1:2" x14ac:dyDescent="0.3">
      <c r="A869" t="s">
        <v>1027</v>
      </c>
      <c r="B869" s="1" t="s">
        <v>1581</v>
      </c>
    </row>
    <row r="870" spans="1:2" x14ac:dyDescent="0.3">
      <c r="A870" t="s">
        <v>476</v>
      </c>
      <c r="B870" s="1" t="s">
        <v>1581</v>
      </c>
    </row>
    <row r="871" spans="1:2" x14ac:dyDescent="0.3">
      <c r="A871" t="s">
        <v>1012</v>
      </c>
      <c r="B871" s="1" t="s">
        <v>1581</v>
      </c>
    </row>
    <row r="872" spans="1:2" x14ac:dyDescent="0.3">
      <c r="A872" t="s">
        <v>323</v>
      </c>
      <c r="B872" t="s">
        <v>1582</v>
      </c>
    </row>
    <row r="873" spans="1:2" x14ac:dyDescent="0.3">
      <c r="A873" t="s">
        <v>654</v>
      </c>
      <c r="B873" t="s">
        <v>1579</v>
      </c>
    </row>
    <row r="874" spans="1:2" x14ac:dyDescent="0.3">
      <c r="A874" t="s">
        <v>756</v>
      </c>
      <c r="B874" t="s">
        <v>1579</v>
      </c>
    </row>
    <row r="875" spans="1:2" x14ac:dyDescent="0.3">
      <c r="A875" t="s">
        <v>955</v>
      </c>
      <c r="B875" s="1" t="s">
        <v>1581</v>
      </c>
    </row>
    <row r="876" spans="1:2" x14ac:dyDescent="0.3">
      <c r="A876" t="s">
        <v>644</v>
      </c>
      <c r="B876" t="s">
        <v>1583</v>
      </c>
    </row>
    <row r="877" spans="1:2" x14ac:dyDescent="0.3">
      <c r="A877" t="s">
        <v>55</v>
      </c>
      <c r="B877" t="s">
        <v>1582</v>
      </c>
    </row>
    <row r="878" spans="1:2" x14ac:dyDescent="0.3">
      <c r="A878" t="s">
        <v>750</v>
      </c>
      <c r="B878" t="s">
        <v>1582</v>
      </c>
    </row>
    <row r="879" spans="1:2" x14ac:dyDescent="0.3">
      <c r="A879" t="s">
        <v>627</v>
      </c>
      <c r="B879" t="s">
        <v>1582</v>
      </c>
    </row>
    <row r="880" spans="1:2" x14ac:dyDescent="0.3">
      <c r="A880" t="s">
        <v>399</v>
      </c>
      <c r="B880" t="s">
        <v>1582</v>
      </c>
    </row>
    <row r="881" spans="1:2" x14ac:dyDescent="0.3">
      <c r="A881" t="s">
        <v>2</v>
      </c>
      <c r="B881" t="s">
        <v>1579</v>
      </c>
    </row>
    <row r="882" spans="1:2" x14ac:dyDescent="0.3">
      <c r="A882" t="s">
        <v>1060</v>
      </c>
      <c r="B882" t="s">
        <v>1579</v>
      </c>
    </row>
    <row r="883" spans="1:2" x14ac:dyDescent="0.3">
      <c r="A883" t="s">
        <v>282</v>
      </c>
      <c r="B883" t="s">
        <v>1579</v>
      </c>
    </row>
    <row r="884" spans="1:2" x14ac:dyDescent="0.3">
      <c r="A884" t="s">
        <v>767</v>
      </c>
      <c r="B884" t="s">
        <v>1579</v>
      </c>
    </row>
    <row r="885" spans="1:2" x14ac:dyDescent="0.3">
      <c r="A885" t="s">
        <v>36</v>
      </c>
      <c r="B885" t="s">
        <v>1579</v>
      </c>
    </row>
    <row r="886" spans="1:2" x14ac:dyDescent="0.3">
      <c r="A886" t="s">
        <v>735</v>
      </c>
      <c r="B886" t="s">
        <v>1579</v>
      </c>
    </row>
    <row r="887" spans="1:2" x14ac:dyDescent="0.3">
      <c r="A887" t="s">
        <v>308</v>
      </c>
      <c r="B887" t="s">
        <v>1579</v>
      </c>
    </row>
    <row r="888" spans="1:2" x14ac:dyDescent="0.3">
      <c r="A888" t="s">
        <v>354</v>
      </c>
      <c r="B888" t="s">
        <v>1579</v>
      </c>
    </row>
    <row r="889" spans="1:2" x14ac:dyDescent="0.3">
      <c r="A889" t="s">
        <v>991</v>
      </c>
      <c r="B889" t="s">
        <v>1579</v>
      </c>
    </row>
    <row r="890" spans="1:2" x14ac:dyDescent="0.3">
      <c r="A890" t="s">
        <v>483</v>
      </c>
      <c r="B890" t="s">
        <v>1579</v>
      </c>
    </row>
    <row r="891" spans="1:2" x14ac:dyDescent="0.3">
      <c r="A891" t="s">
        <v>46</v>
      </c>
      <c r="B891" t="s">
        <v>1580</v>
      </c>
    </row>
    <row r="892" spans="1:2" x14ac:dyDescent="0.3">
      <c r="A892" t="s">
        <v>442</v>
      </c>
      <c r="B892" t="s">
        <v>1580</v>
      </c>
    </row>
    <row r="893" spans="1:2" x14ac:dyDescent="0.3">
      <c r="A893" t="s">
        <v>145</v>
      </c>
      <c r="B893" t="s">
        <v>1580</v>
      </c>
    </row>
    <row r="894" spans="1:2" x14ac:dyDescent="0.3">
      <c r="A894" t="s">
        <v>195</v>
      </c>
      <c r="B894" t="s">
        <v>1580</v>
      </c>
    </row>
    <row r="895" spans="1:2" x14ac:dyDescent="0.3">
      <c r="A895" t="s">
        <v>743</v>
      </c>
      <c r="B895" t="s">
        <v>1580</v>
      </c>
    </row>
    <row r="896" spans="1:2" x14ac:dyDescent="0.3">
      <c r="A896" t="s">
        <v>376</v>
      </c>
      <c r="B896" t="s">
        <v>1580</v>
      </c>
    </row>
    <row r="897" spans="1:2" x14ac:dyDescent="0.3">
      <c r="A897" t="s">
        <v>60</v>
      </c>
      <c r="B897" s="1" t="s">
        <v>1581</v>
      </c>
    </row>
    <row r="898" spans="1:2" x14ac:dyDescent="0.3">
      <c r="A898" t="s">
        <v>439</v>
      </c>
      <c r="B898" s="1" t="s">
        <v>1581</v>
      </c>
    </row>
    <row r="899" spans="1:2" x14ac:dyDescent="0.3">
      <c r="A899" t="s">
        <v>165</v>
      </c>
      <c r="B899" s="1" t="s">
        <v>1581</v>
      </c>
    </row>
    <row r="900" spans="1:2" x14ac:dyDescent="0.3">
      <c r="A900" t="s">
        <v>506</v>
      </c>
      <c r="B900" s="1" t="s">
        <v>1581</v>
      </c>
    </row>
    <row r="901" spans="1:2" x14ac:dyDescent="0.3">
      <c r="A901" t="s">
        <v>625</v>
      </c>
      <c r="B901" s="1" t="s">
        <v>1581</v>
      </c>
    </row>
    <row r="902" spans="1:2" x14ac:dyDescent="0.3">
      <c r="A902" t="s">
        <v>422</v>
      </c>
      <c r="B902" t="s">
        <v>1579</v>
      </c>
    </row>
    <row r="903" spans="1:2" x14ac:dyDescent="0.3">
      <c r="A903" t="s">
        <v>477</v>
      </c>
      <c r="B903" t="s">
        <v>1583</v>
      </c>
    </row>
    <row r="904" spans="1:2" x14ac:dyDescent="0.3">
      <c r="A904" t="s">
        <v>164</v>
      </c>
      <c r="B904" t="s">
        <v>1582</v>
      </c>
    </row>
    <row r="905" spans="1:2" x14ac:dyDescent="0.3">
      <c r="A905" t="s">
        <v>675</v>
      </c>
      <c r="B905" t="s">
        <v>1582</v>
      </c>
    </row>
    <row r="906" spans="1:2" x14ac:dyDescent="0.3">
      <c r="A906" t="s">
        <v>897</v>
      </c>
      <c r="B906" t="s">
        <v>1579</v>
      </c>
    </row>
    <row r="907" spans="1:2" x14ac:dyDescent="0.3">
      <c r="A907" t="s">
        <v>592</v>
      </c>
      <c r="B907" t="s">
        <v>1582</v>
      </c>
    </row>
    <row r="908" spans="1:2" x14ac:dyDescent="0.3">
      <c r="A908" t="s">
        <v>3</v>
      </c>
      <c r="B908" t="s">
        <v>1579</v>
      </c>
    </row>
    <row r="909" spans="1:2" x14ac:dyDescent="0.3">
      <c r="A909" t="s">
        <v>966</v>
      </c>
      <c r="B909" t="s">
        <v>1579</v>
      </c>
    </row>
    <row r="910" spans="1:2" x14ac:dyDescent="0.3">
      <c r="A910" t="s">
        <v>1088</v>
      </c>
      <c r="B910" t="s">
        <v>1579</v>
      </c>
    </row>
    <row r="911" spans="1:2" x14ac:dyDescent="0.3">
      <c r="A911" t="s">
        <v>613</v>
      </c>
      <c r="B911" t="s">
        <v>1579</v>
      </c>
    </row>
    <row r="912" spans="1:2" x14ac:dyDescent="0.3">
      <c r="A912" t="s">
        <v>752</v>
      </c>
      <c r="B912" t="s">
        <v>1579</v>
      </c>
    </row>
    <row r="913" spans="1:2" x14ac:dyDescent="0.3">
      <c r="A913" t="s">
        <v>64</v>
      </c>
      <c r="B913" t="s">
        <v>1579</v>
      </c>
    </row>
    <row r="914" spans="1:2" x14ac:dyDescent="0.3">
      <c r="A914" t="s">
        <v>379</v>
      </c>
      <c r="B914" t="s">
        <v>1579</v>
      </c>
    </row>
    <row r="915" spans="1:2" x14ac:dyDescent="0.3">
      <c r="A915" t="s">
        <v>1050</v>
      </c>
      <c r="B915" t="s">
        <v>1579</v>
      </c>
    </row>
    <row r="916" spans="1:2" x14ac:dyDescent="0.3">
      <c r="A916" t="s">
        <v>348</v>
      </c>
      <c r="B916" t="s">
        <v>1579</v>
      </c>
    </row>
    <row r="917" spans="1:2" x14ac:dyDescent="0.3">
      <c r="A917" t="s">
        <v>906</v>
      </c>
      <c r="B917" t="s">
        <v>1579</v>
      </c>
    </row>
    <row r="918" spans="1:2" x14ac:dyDescent="0.3">
      <c r="A918" t="s">
        <v>353</v>
      </c>
      <c r="B918" t="s">
        <v>1579</v>
      </c>
    </row>
    <row r="919" spans="1:2" x14ac:dyDescent="0.3">
      <c r="A919" t="s">
        <v>414</v>
      </c>
      <c r="B919" t="s">
        <v>1579</v>
      </c>
    </row>
    <row r="920" spans="1:2" x14ac:dyDescent="0.3">
      <c r="A920" t="s">
        <v>635</v>
      </c>
      <c r="B920" t="s">
        <v>1579</v>
      </c>
    </row>
    <row r="921" spans="1:2" x14ac:dyDescent="0.3">
      <c r="A921" t="s">
        <v>211</v>
      </c>
      <c r="B921" t="s">
        <v>1579</v>
      </c>
    </row>
    <row r="922" spans="1:2" x14ac:dyDescent="0.3">
      <c r="A922" t="s">
        <v>737</v>
      </c>
      <c r="B922" t="s">
        <v>1582</v>
      </c>
    </row>
    <row r="923" spans="1:2" x14ac:dyDescent="0.3">
      <c r="A923" t="s">
        <v>251</v>
      </c>
      <c r="B923" t="s">
        <v>1580</v>
      </c>
    </row>
    <row r="924" spans="1:2" x14ac:dyDescent="0.3">
      <c r="A924" t="s">
        <v>172</v>
      </c>
      <c r="B924" t="s">
        <v>1580</v>
      </c>
    </row>
    <row r="925" spans="1:2" x14ac:dyDescent="0.3">
      <c r="A925" t="s">
        <v>77</v>
      </c>
      <c r="B925" s="1" t="s">
        <v>1581</v>
      </c>
    </row>
    <row r="926" spans="1:2" x14ac:dyDescent="0.3">
      <c r="A926" t="s">
        <v>356</v>
      </c>
      <c r="B926" s="1" t="s">
        <v>1581</v>
      </c>
    </row>
    <row r="927" spans="1:2" x14ac:dyDescent="0.3">
      <c r="A927" t="s">
        <v>856</v>
      </c>
      <c r="B927" s="1" t="s">
        <v>1581</v>
      </c>
    </row>
    <row r="928" spans="1:2" x14ac:dyDescent="0.3">
      <c r="A928" t="s">
        <v>299</v>
      </c>
      <c r="B928" t="s">
        <v>1582</v>
      </c>
    </row>
    <row r="929" spans="1:2" x14ac:dyDescent="0.3">
      <c r="A929" t="s">
        <v>857</v>
      </c>
      <c r="B929" t="s">
        <v>1583</v>
      </c>
    </row>
    <row r="930" spans="1:2" x14ac:dyDescent="0.3">
      <c r="A930" t="s">
        <v>781</v>
      </c>
      <c r="B930" t="s">
        <v>1583</v>
      </c>
    </row>
    <row r="931" spans="1:2" x14ac:dyDescent="0.3">
      <c r="A931" t="s">
        <v>786</v>
      </c>
      <c r="B931" t="s">
        <v>1583</v>
      </c>
    </row>
    <row r="932" spans="1:2" x14ac:dyDescent="0.3">
      <c r="A932" t="s">
        <v>169</v>
      </c>
      <c r="B932" t="s">
        <v>1583</v>
      </c>
    </row>
    <row r="933" spans="1:2" x14ac:dyDescent="0.3">
      <c r="A933" t="s">
        <v>363</v>
      </c>
      <c r="B933" t="s">
        <v>1582</v>
      </c>
    </row>
    <row r="934" spans="1:2" x14ac:dyDescent="0.3">
      <c r="A934" t="s">
        <v>7</v>
      </c>
      <c r="B934" t="s">
        <v>1579</v>
      </c>
    </row>
    <row r="935" spans="1:2" x14ac:dyDescent="0.3">
      <c r="A935" t="s">
        <v>709</v>
      </c>
      <c r="B935" t="s">
        <v>1579</v>
      </c>
    </row>
    <row r="936" spans="1:2" x14ac:dyDescent="0.3">
      <c r="A936" t="s">
        <v>684</v>
      </c>
      <c r="B936" t="s">
        <v>1579</v>
      </c>
    </row>
    <row r="937" spans="1:2" x14ac:dyDescent="0.3">
      <c r="A937" t="s">
        <v>141</v>
      </c>
      <c r="B937" t="s">
        <v>1579</v>
      </c>
    </row>
    <row r="938" spans="1:2" x14ac:dyDescent="0.3">
      <c r="A938" t="s">
        <v>437</v>
      </c>
      <c r="B938" t="s">
        <v>1579</v>
      </c>
    </row>
    <row r="939" spans="1:2" x14ac:dyDescent="0.3">
      <c r="A939" t="s">
        <v>797</v>
      </c>
      <c r="B939" t="s">
        <v>1579</v>
      </c>
    </row>
    <row r="940" spans="1:2" x14ac:dyDescent="0.3">
      <c r="A940" t="s">
        <v>493</v>
      </c>
      <c r="B940" t="s">
        <v>1579</v>
      </c>
    </row>
    <row r="941" spans="1:2" x14ac:dyDescent="0.3">
      <c r="A941" t="s">
        <v>214</v>
      </c>
      <c r="B941" t="s">
        <v>1580</v>
      </c>
    </row>
    <row r="942" spans="1:2" x14ac:dyDescent="0.3">
      <c r="A942" t="s">
        <v>777</v>
      </c>
      <c r="B942" t="s">
        <v>1580</v>
      </c>
    </row>
    <row r="943" spans="1:2" x14ac:dyDescent="0.3">
      <c r="A943" t="s">
        <v>35</v>
      </c>
      <c r="B943" s="1" t="s">
        <v>1581</v>
      </c>
    </row>
    <row r="944" spans="1:2" x14ac:dyDescent="0.3">
      <c r="A944" t="s">
        <v>725</v>
      </c>
      <c r="B944" s="1" t="s">
        <v>1581</v>
      </c>
    </row>
    <row r="945" spans="1:2" x14ac:dyDescent="0.3">
      <c r="A945" t="s">
        <v>799</v>
      </c>
      <c r="B945" s="1" t="s">
        <v>1581</v>
      </c>
    </row>
    <row r="946" spans="1:2" x14ac:dyDescent="0.3">
      <c r="A946" t="s">
        <v>1030</v>
      </c>
      <c r="B946" s="1" t="s">
        <v>1581</v>
      </c>
    </row>
    <row r="947" spans="1:2" x14ac:dyDescent="0.3">
      <c r="A947" t="s">
        <v>1095</v>
      </c>
      <c r="B947" s="1" t="s">
        <v>1581</v>
      </c>
    </row>
    <row r="948" spans="1:2" x14ac:dyDescent="0.3">
      <c r="A948" t="s">
        <v>807</v>
      </c>
      <c r="B948" s="1" t="s">
        <v>1581</v>
      </c>
    </row>
    <row r="949" spans="1:2" x14ac:dyDescent="0.3">
      <c r="A949" t="s">
        <v>396</v>
      </c>
      <c r="B949" t="s">
        <v>1579</v>
      </c>
    </row>
    <row r="950" spans="1:2" x14ac:dyDescent="0.3">
      <c r="A950" t="s">
        <v>640</v>
      </c>
      <c r="B950" t="s">
        <v>1583</v>
      </c>
    </row>
    <row r="951" spans="1:2" x14ac:dyDescent="0.3">
      <c r="A951" t="s">
        <v>632</v>
      </c>
      <c r="B951" t="s">
        <v>1583</v>
      </c>
    </row>
    <row r="952" spans="1:2" x14ac:dyDescent="0.3">
      <c r="A952" t="s">
        <v>615</v>
      </c>
      <c r="B952" t="s">
        <v>1582</v>
      </c>
    </row>
    <row r="953" spans="1:2" x14ac:dyDescent="0.3">
      <c r="A953" t="s">
        <v>912</v>
      </c>
      <c r="B953" t="s">
        <v>1582</v>
      </c>
    </row>
    <row r="954" spans="1:2" x14ac:dyDescent="0.3">
      <c r="A954" t="s">
        <v>901</v>
      </c>
      <c r="B954" t="s">
        <v>1582</v>
      </c>
    </row>
    <row r="955" spans="1:2" x14ac:dyDescent="0.3">
      <c r="A955" t="s">
        <v>746</v>
      </c>
      <c r="B955" t="s">
        <v>1582</v>
      </c>
    </row>
    <row r="956" spans="1:2" x14ac:dyDescent="0.3">
      <c r="A956" t="s">
        <v>23</v>
      </c>
      <c r="B956" t="s">
        <v>1579</v>
      </c>
    </row>
    <row r="957" spans="1:2" x14ac:dyDescent="0.3">
      <c r="A957" t="s">
        <v>892</v>
      </c>
      <c r="B957" t="s">
        <v>1579</v>
      </c>
    </row>
    <row r="958" spans="1:2" x14ac:dyDescent="0.3">
      <c r="A958" t="s">
        <v>1041</v>
      </c>
      <c r="B958" t="s">
        <v>1579</v>
      </c>
    </row>
    <row r="959" spans="1:2" x14ac:dyDescent="0.3">
      <c r="A959" t="s">
        <v>723</v>
      </c>
      <c r="B959" t="s">
        <v>1579</v>
      </c>
    </row>
    <row r="960" spans="1:2" x14ac:dyDescent="0.3">
      <c r="A960" t="s">
        <v>872</v>
      </c>
      <c r="B960" t="s">
        <v>1579</v>
      </c>
    </row>
    <row r="961" spans="1:2" x14ac:dyDescent="0.3">
      <c r="A961" t="s">
        <v>236</v>
      </c>
      <c r="B961" t="s">
        <v>1579</v>
      </c>
    </row>
    <row r="962" spans="1:2" x14ac:dyDescent="0.3">
      <c r="A962" t="s">
        <v>896</v>
      </c>
      <c r="B962" t="s">
        <v>1579</v>
      </c>
    </row>
    <row r="963" spans="1:2" x14ac:dyDescent="0.3">
      <c r="A963" t="s">
        <v>374</v>
      </c>
      <c r="B963" t="s">
        <v>1580</v>
      </c>
    </row>
    <row r="964" spans="1:2" x14ac:dyDescent="0.3">
      <c r="A964" t="s">
        <v>103</v>
      </c>
      <c r="B964" s="1" t="s">
        <v>1581</v>
      </c>
    </row>
    <row r="965" spans="1:2" x14ac:dyDescent="0.3">
      <c r="A965" t="s">
        <v>854</v>
      </c>
      <c r="B965" s="1" t="s">
        <v>1581</v>
      </c>
    </row>
    <row r="966" spans="1:2" x14ac:dyDescent="0.3">
      <c r="A966" t="s">
        <v>472</v>
      </c>
      <c r="B966" s="1" t="s">
        <v>1581</v>
      </c>
    </row>
    <row r="967" spans="1:2" x14ac:dyDescent="0.3">
      <c r="A967" t="s">
        <v>210</v>
      </c>
      <c r="B967" s="1" t="s">
        <v>1581</v>
      </c>
    </row>
    <row r="968" spans="1:2" x14ac:dyDescent="0.3">
      <c r="A968" t="s">
        <v>835</v>
      </c>
      <c r="B968" t="s">
        <v>1583</v>
      </c>
    </row>
    <row r="969" spans="1:2" x14ac:dyDescent="0.3">
      <c r="A969" t="s">
        <v>587</v>
      </c>
      <c r="B969" t="s">
        <v>1583</v>
      </c>
    </row>
    <row r="970" spans="1:2" x14ac:dyDescent="0.3">
      <c r="A970" t="s">
        <v>265</v>
      </c>
      <c r="B970" t="s">
        <v>1583</v>
      </c>
    </row>
    <row r="971" spans="1:2" x14ac:dyDescent="0.3">
      <c r="A971" t="s">
        <v>395</v>
      </c>
      <c r="B971" t="s">
        <v>1582</v>
      </c>
    </row>
    <row r="972" spans="1:2" x14ac:dyDescent="0.3">
      <c r="A972" t="s">
        <v>31</v>
      </c>
      <c r="B972" t="s">
        <v>1579</v>
      </c>
    </row>
    <row r="973" spans="1:2" x14ac:dyDescent="0.3">
      <c r="A973" t="s">
        <v>917</v>
      </c>
      <c r="B973" t="s">
        <v>1579</v>
      </c>
    </row>
    <row r="974" spans="1:2" x14ac:dyDescent="0.3">
      <c r="A974" t="s">
        <v>406</v>
      </c>
      <c r="B974" t="s">
        <v>1579</v>
      </c>
    </row>
    <row r="975" spans="1:2" x14ac:dyDescent="0.3">
      <c r="A975" t="s">
        <v>276</v>
      </c>
      <c r="B975" t="s">
        <v>1579</v>
      </c>
    </row>
    <row r="976" spans="1:2" x14ac:dyDescent="0.3">
      <c r="A976" t="s">
        <v>731</v>
      </c>
      <c r="B976" t="s">
        <v>1580</v>
      </c>
    </row>
    <row r="977" spans="1:2" x14ac:dyDescent="0.3">
      <c r="A977" t="s">
        <v>37</v>
      </c>
      <c r="B977" s="1" t="s">
        <v>1581</v>
      </c>
    </row>
    <row r="978" spans="1:2" x14ac:dyDescent="0.3">
      <c r="A978" t="s">
        <v>213</v>
      </c>
      <c r="B978" s="1" t="s">
        <v>1581</v>
      </c>
    </row>
    <row r="979" spans="1:2" x14ac:dyDescent="0.3">
      <c r="A979" t="s">
        <v>800</v>
      </c>
      <c r="B979" s="1" t="s">
        <v>1581</v>
      </c>
    </row>
    <row r="980" spans="1:2" x14ac:dyDescent="0.3">
      <c r="A980" t="s">
        <v>432</v>
      </c>
      <c r="B980" t="s">
        <v>1582</v>
      </c>
    </row>
    <row r="981" spans="1:2" x14ac:dyDescent="0.3">
      <c r="A981" t="s">
        <v>438</v>
      </c>
      <c r="B981" t="s">
        <v>1579</v>
      </c>
    </row>
    <row r="982" spans="1:2" x14ac:dyDescent="0.3">
      <c r="A982" t="s">
        <v>119</v>
      </c>
      <c r="B982" s="1" t="s">
        <v>1581</v>
      </c>
    </row>
    <row r="983" spans="1:2" x14ac:dyDescent="0.3">
      <c r="A983" t="s">
        <v>584</v>
      </c>
      <c r="B983" t="s">
        <v>1583</v>
      </c>
    </row>
    <row r="984" spans="1:2" x14ac:dyDescent="0.3">
      <c r="A984" t="s">
        <v>218</v>
      </c>
      <c r="B984" t="s">
        <v>1579</v>
      </c>
    </row>
    <row r="985" spans="1:2" x14ac:dyDescent="0.3">
      <c r="A985" t="s">
        <v>108</v>
      </c>
      <c r="B985" s="1" t="s">
        <v>1581</v>
      </c>
    </row>
    <row r="986" spans="1:2" x14ac:dyDescent="0.3">
      <c r="A986" t="s">
        <v>871</v>
      </c>
      <c r="B986" s="1" t="s">
        <v>1581</v>
      </c>
    </row>
    <row r="987" spans="1:2" x14ac:dyDescent="0.3">
      <c r="A987" t="s">
        <v>434</v>
      </c>
      <c r="B987" t="s">
        <v>1579</v>
      </c>
    </row>
    <row r="988" spans="1:2" x14ac:dyDescent="0.3">
      <c r="A988" t="s">
        <v>670</v>
      </c>
      <c r="B988" t="s">
        <v>1579</v>
      </c>
    </row>
    <row r="989" spans="1:2" x14ac:dyDescent="0.3">
      <c r="A989" t="s">
        <v>229</v>
      </c>
      <c r="B989" s="1" t="s">
        <v>1581</v>
      </c>
    </row>
    <row r="990" spans="1:2" x14ac:dyDescent="0.3">
      <c r="A990" t="s">
        <v>421</v>
      </c>
      <c r="B990" t="s">
        <v>1579</v>
      </c>
    </row>
    <row r="991" spans="1:2" x14ac:dyDescent="0.3">
      <c r="A991" t="s">
        <v>726</v>
      </c>
      <c r="B991" s="1" t="s">
        <v>1581</v>
      </c>
    </row>
    <row r="992" spans="1:2" x14ac:dyDescent="0.3">
      <c r="A992" t="s">
        <v>834</v>
      </c>
      <c r="B992" t="s">
        <v>1583</v>
      </c>
    </row>
    <row r="993" spans="1:2" x14ac:dyDescent="0.3">
      <c r="A993" t="s">
        <v>368</v>
      </c>
      <c r="B993" t="s">
        <v>1582</v>
      </c>
    </row>
    <row r="994" spans="1:2" x14ac:dyDescent="0.3">
      <c r="A994" t="s">
        <v>90</v>
      </c>
      <c r="B994" t="s">
        <v>1579</v>
      </c>
    </row>
    <row r="995" spans="1:2" x14ac:dyDescent="0.3">
      <c r="A995" t="s">
        <v>708</v>
      </c>
      <c r="B995" t="s">
        <v>1579</v>
      </c>
    </row>
    <row r="996" spans="1:2" x14ac:dyDescent="0.3">
      <c r="A996" t="s">
        <v>886</v>
      </c>
      <c r="B996" t="s">
        <v>1579</v>
      </c>
    </row>
    <row r="997" spans="1:2" x14ac:dyDescent="0.3">
      <c r="A997" t="s">
        <v>870</v>
      </c>
      <c r="B997" t="s">
        <v>1583</v>
      </c>
    </row>
    <row r="998" spans="1:2" x14ac:dyDescent="0.3">
      <c r="A998" t="s">
        <v>660</v>
      </c>
      <c r="B998" t="s">
        <v>1580</v>
      </c>
    </row>
    <row r="999" spans="1:2" x14ac:dyDescent="0.3">
      <c r="A999" t="s">
        <v>1097</v>
      </c>
      <c r="B999" s="1" t="s">
        <v>1581</v>
      </c>
    </row>
    <row r="1000" spans="1:2" x14ac:dyDescent="0.3">
      <c r="A1000" t="s">
        <v>155</v>
      </c>
      <c r="B1000" s="1" t="s">
        <v>1581</v>
      </c>
    </row>
    <row r="1001" spans="1:2" x14ac:dyDescent="0.3">
      <c r="A1001" t="s">
        <v>695</v>
      </c>
      <c r="B1001" s="1" t="s">
        <v>1581</v>
      </c>
    </row>
    <row r="1002" spans="1:2" x14ac:dyDescent="0.3">
      <c r="A1002" t="s">
        <v>321</v>
      </c>
      <c r="B1002" s="1" t="s">
        <v>1581</v>
      </c>
    </row>
    <row r="1003" spans="1:2" x14ac:dyDescent="0.3">
      <c r="A1003" t="s">
        <v>581</v>
      </c>
      <c r="B1003" s="1" t="s">
        <v>1581</v>
      </c>
    </row>
    <row r="1004" spans="1:2" x14ac:dyDescent="0.3">
      <c r="A1004" t="s">
        <v>868</v>
      </c>
      <c r="B1004" s="1" t="s">
        <v>1581</v>
      </c>
    </row>
    <row r="1005" spans="1:2" x14ac:dyDescent="0.3">
      <c r="A1005" t="s">
        <v>620</v>
      </c>
      <c r="B1005" t="s">
        <v>1583</v>
      </c>
    </row>
    <row r="1006" spans="1:2" x14ac:dyDescent="0.3">
      <c r="A1006" t="s">
        <v>889</v>
      </c>
      <c r="B1006" t="s">
        <v>1582</v>
      </c>
    </row>
    <row r="1007" spans="1:2" x14ac:dyDescent="0.3">
      <c r="A1007" t="s">
        <v>146</v>
      </c>
      <c r="B1007" t="s">
        <v>1579</v>
      </c>
    </row>
    <row r="1008" spans="1:2" x14ac:dyDescent="0.3">
      <c r="A1008" t="s">
        <v>902</v>
      </c>
      <c r="B1008" t="s">
        <v>1579</v>
      </c>
    </row>
    <row r="1009" spans="1:2" x14ac:dyDescent="0.3">
      <c r="A1009" t="s">
        <v>959</v>
      </c>
      <c r="B1009" t="s">
        <v>1579</v>
      </c>
    </row>
    <row r="1010" spans="1:2" x14ac:dyDescent="0.3">
      <c r="A1010" t="s">
        <v>672</v>
      </c>
      <c r="B1010" t="s">
        <v>1579</v>
      </c>
    </row>
    <row r="1011" spans="1:2" x14ac:dyDescent="0.3">
      <c r="A1011" t="s">
        <v>371</v>
      </c>
      <c r="B1011" s="1" t="s">
        <v>1581</v>
      </c>
    </row>
    <row r="1012" spans="1:2" x14ac:dyDescent="0.3">
      <c r="A1012" t="s">
        <v>1080</v>
      </c>
      <c r="B1012" s="1" t="s">
        <v>1581</v>
      </c>
    </row>
    <row r="1013" spans="1:2" x14ac:dyDescent="0.3">
      <c r="A1013" t="s">
        <v>589</v>
      </c>
      <c r="B1013" s="1" t="s">
        <v>1581</v>
      </c>
    </row>
    <row r="1014" spans="1:2" x14ac:dyDescent="0.3">
      <c r="A1014" t="s">
        <v>586</v>
      </c>
      <c r="B1014" s="1" t="s">
        <v>1581</v>
      </c>
    </row>
    <row r="1015" spans="1:2" x14ac:dyDescent="0.3">
      <c r="A1015" t="s">
        <v>649</v>
      </c>
      <c r="B1015" s="1" t="s">
        <v>1581</v>
      </c>
    </row>
    <row r="1016" spans="1:2" x14ac:dyDescent="0.3">
      <c r="A1016" t="s">
        <v>996</v>
      </c>
      <c r="B1016" t="s">
        <v>1583</v>
      </c>
    </row>
    <row r="1017" spans="1:2" x14ac:dyDescent="0.3">
      <c r="A1017" t="s">
        <v>1104</v>
      </c>
      <c r="B1017" t="s">
        <v>1583</v>
      </c>
    </row>
    <row r="1018" spans="1:2" x14ac:dyDescent="0.3">
      <c r="A1018" t="s">
        <v>611</v>
      </c>
      <c r="B1018" t="s">
        <v>1583</v>
      </c>
    </row>
    <row r="1019" spans="1:2" x14ac:dyDescent="0.3">
      <c r="A1019" t="s">
        <v>1047</v>
      </c>
      <c r="B1019" t="s">
        <v>1583</v>
      </c>
    </row>
    <row r="1020" spans="1:2" x14ac:dyDescent="0.3">
      <c r="A1020" t="s">
        <v>638</v>
      </c>
      <c r="B1020" t="s">
        <v>1583</v>
      </c>
    </row>
    <row r="1021" spans="1:2" x14ac:dyDescent="0.3">
      <c r="A1021" t="s">
        <v>655</v>
      </c>
      <c r="B1021" t="s">
        <v>1582</v>
      </c>
    </row>
    <row r="1022" spans="1:2" x14ac:dyDescent="0.3">
      <c r="A1022" t="s">
        <v>394</v>
      </c>
      <c r="B1022" t="s">
        <v>1579</v>
      </c>
    </row>
    <row r="1023" spans="1:2" x14ac:dyDescent="0.3">
      <c r="A1023" t="s">
        <v>641</v>
      </c>
      <c r="B1023" t="s">
        <v>1579</v>
      </c>
    </row>
    <row r="1024" spans="1:2" x14ac:dyDescent="0.3">
      <c r="A1024" t="s">
        <v>48</v>
      </c>
      <c r="B1024" s="1" t="s">
        <v>1581</v>
      </c>
    </row>
    <row r="1025" spans="1:2" x14ac:dyDescent="0.3">
      <c r="A1025" t="s">
        <v>412</v>
      </c>
      <c r="B1025" s="1" t="s">
        <v>1581</v>
      </c>
    </row>
    <row r="1026" spans="1:2" x14ac:dyDescent="0.3">
      <c r="A1026" t="s">
        <v>704</v>
      </c>
      <c r="B1026" s="1" t="s">
        <v>1581</v>
      </c>
    </row>
    <row r="1027" spans="1:2" x14ac:dyDescent="0.3">
      <c r="A1027" t="s">
        <v>976</v>
      </c>
      <c r="B1027" t="s">
        <v>1579</v>
      </c>
    </row>
    <row r="1028" spans="1:2" x14ac:dyDescent="0.3">
      <c r="A1028" t="s">
        <v>1112</v>
      </c>
      <c r="B1028" t="s">
        <v>1583</v>
      </c>
    </row>
    <row r="1029" spans="1:2" x14ac:dyDescent="0.3">
      <c r="A1029" t="s">
        <v>486</v>
      </c>
      <c r="B1029" s="1" t="s">
        <v>1581</v>
      </c>
    </row>
    <row r="1030" spans="1:2" x14ac:dyDescent="0.3">
      <c r="A1030" t="s">
        <v>618</v>
      </c>
      <c r="B1030" s="1" t="s">
        <v>1581</v>
      </c>
    </row>
    <row r="1031" spans="1:2" x14ac:dyDescent="0.3">
      <c r="A1031" t="s">
        <v>759</v>
      </c>
      <c r="B1031" s="1" t="s">
        <v>1581</v>
      </c>
    </row>
    <row r="1032" spans="1:2" x14ac:dyDescent="0.3">
      <c r="A1032" t="s">
        <v>866</v>
      </c>
      <c r="B1032" t="s">
        <v>1583</v>
      </c>
    </row>
    <row r="1033" spans="1:2" x14ac:dyDescent="0.3">
      <c r="A1033" t="s">
        <v>941</v>
      </c>
      <c r="B1033" t="s">
        <v>1583</v>
      </c>
    </row>
    <row r="1034" spans="1:2" x14ac:dyDescent="0.3">
      <c r="A1034" t="s">
        <v>663</v>
      </c>
      <c r="B1034" t="s">
        <v>1579</v>
      </c>
    </row>
    <row r="1035" spans="1:2" x14ac:dyDescent="0.3">
      <c r="A1035" t="s">
        <v>1061</v>
      </c>
      <c r="B1035" t="s">
        <v>1579</v>
      </c>
    </row>
    <row r="1036" spans="1:2" x14ac:dyDescent="0.3">
      <c r="A1036" t="s">
        <v>987</v>
      </c>
      <c r="B1036" t="s">
        <v>1579</v>
      </c>
    </row>
    <row r="1037" spans="1:2" x14ac:dyDescent="0.3">
      <c r="A1037" t="s">
        <v>1110</v>
      </c>
      <c r="B1037" t="s">
        <v>1579</v>
      </c>
    </row>
    <row r="1038" spans="1:2" x14ac:dyDescent="0.3">
      <c r="A1038" t="s">
        <v>948</v>
      </c>
      <c r="B1038" t="s">
        <v>1579</v>
      </c>
    </row>
    <row r="1039" spans="1:2" x14ac:dyDescent="0.3">
      <c r="A1039" t="s">
        <v>1031</v>
      </c>
      <c r="B1039" s="1" t="s">
        <v>1581</v>
      </c>
    </row>
    <row r="1040" spans="1:2" x14ac:dyDescent="0.3">
      <c r="A1040" t="s">
        <v>157</v>
      </c>
      <c r="B1040" s="1" t="s">
        <v>1581</v>
      </c>
    </row>
    <row r="1041" spans="1:2" x14ac:dyDescent="0.3">
      <c r="A1041" t="s">
        <v>375</v>
      </c>
      <c r="B1041" s="1" t="s">
        <v>1581</v>
      </c>
    </row>
    <row r="1042" spans="1:2" x14ac:dyDescent="0.3">
      <c r="A1042" t="s">
        <v>275</v>
      </c>
      <c r="B1042" s="1" t="s">
        <v>1581</v>
      </c>
    </row>
    <row r="1043" spans="1:2" x14ac:dyDescent="0.3">
      <c r="A1043" t="s">
        <v>978</v>
      </c>
      <c r="B1043" t="s">
        <v>1579</v>
      </c>
    </row>
    <row r="1044" spans="1:2" x14ac:dyDescent="0.3">
      <c r="A1044" t="s">
        <v>836</v>
      </c>
      <c r="B1044" t="s">
        <v>1583</v>
      </c>
    </row>
    <row r="1045" spans="1:2" x14ac:dyDescent="0.3">
      <c r="A1045" t="s">
        <v>636</v>
      </c>
      <c r="B1045" t="s">
        <v>1579</v>
      </c>
    </row>
    <row r="1046" spans="1:2" x14ac:dyDescent="0.3">
      <c r="A1046" t="s">
        <v>1009</v>
      </c>
      <c r="B1046" t="s">
        <v>1579</v>
      </c>
    </row>
    <row r="1047" spans="1:2" x14ac:dyDescent="0.3">
      <c r="A1047" t="s">
        <v>975</v>
      </c>
      <c r="B1047" t="s">
        <v>1579</v>
      </c>
    </row>
    <row r="1048" spans="1:2" x14ac:dyDescent="0.3">
      <c r="A1048" t="s">
        <v>940</v>
      </c>
      <c r="B1048" t="s">
        <v>1579</v>
      </c>
    </row>
    <row r="1049" spans="1:2" x14ac:dyDescent="0.3">
      <c r="A1049" t="s">
        <v>1101</v>
      </c>
      <c r="B1049" t="s">
        <v>1579</v>
      </c>
    </row>
    <row r="1050" spans="1:2" x14ac:dyDescent="0.3">
      <c r="A1050" t="s">
        <v>679</v>
      </c>
      <c r="B1050" s="1" t="s">
        <v>1581</v>
      </c>
    </row>
    <row r="1051" spans="1:2" x14ac:dyDescent="0.3">
      <c r="A1051" t="s">
        <v>647</v>
      </c>
      <c r="B1051" s="1" t="s">
        <v>1581</v>
      </c>
    </row>
    <row r="1052" spans="1:2" x14ac:dyDescent="0.3">
      <c r="A1052" t="s">
        <v>596</v>
      </c>
      <c r="B1052" s="1" t="s">
        <v>1581</v>
      </c>
    </row>
    <row r="1053" spans="1:2" x14ac:dyDescent="0.3">
      <c r="A1053" t="s">
        <v>1016</v>
      </c>
      <c r="B1053" t="s">
        <v>1579</v>
      </c>
    </row>
    <row r="1054" spans="1:2" x14ac:dyDescent="0.3">
      <c r="A1054" t="s">
        <v>985</v>
      </c>
      <c r="B1054" t="s">
        <v>1579</v>
      </c>
    </row>
    <row r="1055" spans="1:2" x14ac:dyDescent="0.3">
      <c r="A1055" t="s">
        <v>1103</v>
      </c>
      <c r="B1055" t="s">
        <v>1582</v>
      </c>
    </row>
    <row r="1056" spans="1:2" x14ac:dyDescent="0.3">
      <c r="A1056" t="s">
        <v>943</v>
      </c>
      <c r="B1056" t="s">
        <v>1579</v>
      </c>
    </row>
    <row r="1057" spans="1:2" x14ac:dyDescent="0.3">
      <c r="A1057" t="s">
        <v>973</v>
      </c>
      <c r="B1057" t="s">
        <v>1579</v>
      </c>
    </row>
    <row r="1058" spans="1:2" x14ac:dyDescent="0.3">
      <c r="A1058" t="s">
        <v>1019</v>
      </c>
      <c r="B1058" t="s">
        <v>1579</v>
      </c>
    </row>
    <row r="1059" spans="1:2" x14ac:dyDescent="0.3">
      <c r="A1059" t="s">
        <v>1020</v>
      </c>
      <c r="B1059" t="s">
        <v>1579</v>
      </c>
    </row>
    <row r="1060" spans="1:2" x14ac:dyDescent="0.3">
      <c r="A1060" t="s">
        <v>952</v>
      </c>
      <c r="B1060" t="s">
        <v>1579</v>
      </c>
    </row>
    <row r="1061" spans="1:2" x14ac:dyDescent="0.3">
      <c r="A1061" t="s">
        <v>970</v>
      </c>
      <c r="B1061" t="s">
        <v>1579</v>
      </c>
    </row>
    <row r="1062" spans="1:2" x14ac:dyDescent="0.3">
      <c r="A1062" t="s">
        <v>306</v>
      </c>
      <c r="B1062" s="1" t="s">
        <v>1581</v>
      </c>
    </row>
    <row r="1063" spans="1:2" x14ac:dyDescent="0.3">
      <c r="A1063" t="s">
        <v>1107</v>
      </c>
      <c r="B1063" t="s">
        <v>1579</v>
      </c>
    </row>
    <row r="1064" spans="1:2" x14ac:dyDescent="0.3">
      <c r="A1064" t="s">
        <v>980</v>
      </c>
      <c r="B1064" t="s">
        <v>1582</v>
      </c>
    </row>
    <row r="1065" spans="1:2" x14ac:dyDescent="0.3">
      <c r="A1065" t="s">
        <v>1079</v>
      </c>
      <c r="B1065" t="s">
        <v>1579</v>
      </c>
    </row>
    <row r="1066" spans="1:2" x14ac:dyDescent="0.3">
      <c r="A1066" t="s">
        <v>986</v>
      </c>
      <c r="B1066" t="s">
        <v>1579</v>
      </c>
    </row>
    <row r="1067" spans="1:2" x14ac:dyDescent="0.3">
      <c r="A1067" t="s">
        <v>783</v>
      </c>
      <c r="B1067" t="s">
        <v>1579</v>
      </c>
    </row>
    <row r="1068" spans="1:2" x14ac:dyDescent="0.3">
      <c r="A1068" t="s">
        <v>1018</v>
      </c>
      <c r="B1068" t="s">
        <v>1579</v>
      </c>
    </row>
    <row r="1069" spans="1:2" x14ac:dyDescent="0.3">
      <c r="A1069" t="s">
        <v>1017</v>
      </c>
      <c r="B1069" t="s">
        <v>1579</v>
      </c>
    </row>
    <row r="1070" spans="1:2" x14ac:dyDescent="0.3">
      <c r="A1070" t="s">
        <v>1053</v>
      </c>
      <c r="B1070" t="s">
        <v>1579</v>
      </c>
    </row>
    <row r="1071" spans="1:2" x14ac:dyDescent="0.3">
      <c r="A1071" t="s">
        <v>984</v>
      </c>
      <c r="B1071" t="s">
        <v>1579</v>
      </c>
    </row>
    <row r="1072" spans="1:2" x14ac:dyDescent="0.3">
      <c r="A1072" t="s">
        <v>1111</v>
      </c>
      <c r="B1072" t="s">
        <v>1579</v>
      </c>
    </row>
    <row r="1073" spans="1:2" x14ac:dyDescent="0.3">
      <c r="A1073" t="s">
        <v>939</v>
      </c>
      <c r="B1073" s="1" t="s">
        <v>1581</v>
      </c>
    </row>
    <row r="1074" spans="1:2" x14ac:dyDescent="0.3">
      <c r="A1074" t="s">
        <v>998</v>
      </c>
      <c r="B1074" t="s">
        <v>1579</v>
      </c>
    </row>
    <row r="1075" spans="1:2" x14ac:dyDescent="0.3">
      <c r="A1075" t="s">
        <v>946</v>
      </c>
      <c r="B1075" t="s">
        <v>1579</v>
      </c>
    </row>
    <row r="1076" spans="1:2" x14ac:dyDescent="0.3">
      <c r="A1076" t="s">
        <v>1113</v>
      </c>
      <c r="B1076" t="s">
        <v>1579</v>
      </c>
    </row>
    <row r="1077" spans="1:2" x14ac:dyDescent="0.3">
      <c r="A1077" t="s">
        <v>865</v>
      </c>
      <c r="B1077" s="1" t="s">
        <v>1581</v>
      </c>
    </row>
    <row r="1078" spans="1:2" x14ac:dyDescent="0.3">
      <c r="A1078" t="s">
        <v>979</v>
      </c>
      <c r="B1078" s="1" t="s">
        <v>1581</v>
      </c>
    </row>
    <row r="1079" spans="1:2" x14ac:dyDescent="0.3">
      <c r="A1079" t="s">
        <v>518</v>
      </c>
      <c r="B1079" s="1" t="s">
        <v>1581</v>
      </c>
    </row>
    <row r="1080" spans="1:2" x14ac:dyDescent="0.3">
      <c r="A1080" t="s">
        <v>882</v>
      </c>
      <c r="B1080" t="s">
        <v>1583</v>
      </c>
    </row>
    <row r="1081" spans="1:2" x14ac:dyDescent="0.3">
      <c r="A1081" t="s">
        <v>823</v>
      </c>
      <c r="B1081" s="1" t="s">
        <v>1581</v>
      </c>
    </row>
    <row r="1082" spans="1:2" x14ac:dyDescent="0.3">
      <c r="A1082" t="s">
        <v>875</v>
      </c>
      <c r="B1082" t="s">
        <v>1583</v>
      </c>
    </row>
    <row r="1083" spans="1:2" x14ac:dyDescent="0.3">
      <c r="A1083" t="s">
        <v>241</v>
      </c>
      <c r="B1083" t="s">
        <v>1579</v>
      </c>
    </row>
    <row r="1084" spans="1:2" x14ac:dyDescent="0.3">
      <c r="A1084" t="s">
        <v>831</v>
      </c>
      <c r="B1084" t="s">
        <v>1583</v>
      </c>
    </row>
    <row r="1085" spans="1:2" x14ac:dyDescent="0.3">
      <c r="A1085" t="s">
        <v>424</v>
      </c>
      <c r="B1085" t="s">
        <v>1583</v>
      </c>
    </row>
    <row r="1086" spans="1:2" x14ac:dyDescent="0.3">
      <c r="A1086" t="s">
        <v>447</v>
      </c>
      <c r="B1086" t="s">
        <v>1582</v>
      </c>
    </row>
    <row r="1087" spans="1:2" x14ac:dyDescent="0.3">
      <c r="A1087" t="s">
        <v>302</v>
      </c>
      <c r="B1087" t="s">
        <v>1579</v>
      </c>
    </row>
    <row r="1088" spans="1:2" x14ac:dyDescent="0.3">
      <c r="A1088" t="s">
        <v>178</v>
      </c>
      <c r="B1088" s="1" t="s">
        <v>1581</v>
      </c>
    </row>
    <row r="1089" spans="1:2" x14ac:dyDescent="0.3">
      <c r="A1089" t="s">
        <v>162</v>
      </c>
      <c r="B1089" s="1" t="s">
        <v>1581</v>
      </c>
    </row>
    <row r="1090" spans="1:2" x14ac:dyDescent="0.3">
      <c r="A1090" t="s">
        <v>257</v>
      </c>
      <c r="B1090" s="1" t="s">
        <v>1581</v>
      </c>
    </row>
    <row r="1091" spans="1:2" x14ac:dyDescent="0.3">
      <c r="A1091" t="s">
        <v>550</v>
      </c>
      <c r="B1091" s="1" t="s">
        <v>1581</v>
      </c>
    </row>
    <row r="1092" spans="1:2" x14ac:dyDescent="0.3">
      <c r="A1092" t="s">
        <v>612</v>
      </c>
      <c r="B1092" t="s">
        <v>1583</v>
      </c>
    </row>
    <row r="1093" spans="1:2" x14ac:dyDescent="0.3">
      <c r="A1093" t="s">
        <v>387</v>
      </c>
      <c r="B1093" t="s">
        <v>1583</v>
      </c>
    </row>
    <row r="1094" spans="1:2" x14ac:dyDescent="0.3">
      <c r="A1094" t="s">
        <v>448</v>
      </c>
      <c r="B1094" t="s">
        <v>1583</v>
      </c>
    </row>
    <row r="1095" spans="1:2" x14ac:dyDescent="0.3">
      <c r="A1095" t="s">
        <v>315</v>
      </c>
      <c r="B1095" t="s">
        <v>1582</v>
      </c>
    </row>
    <row r="1096" spans="1:2" x14ac:dyDescent="0.3">
      <c r="A1096" t="s">
        <v>364</v>
      </c>
      <c r="B1096" t="s">
        <v>1579</v>
      </c>
    </row>
    <row r="1097" spans="1:2" x14ac:dyDescent="0.3">
      <c r="A1097" t="s">
        <v>498</v>
      </c>
      <c r="B1097" t="s">
        <v>1580</v>
      </c>
    </row>
    <row r="1098" spans="1:2" x14ac:dyDescent="0.3">
      <c r="A1098" t="s">
        <v>358</v>
      </c>
      <c r="B1098" s="1" t="s">
        <v>1581</v>
      </c>
    </row>
    <row r="1099" spans="1:2" x14ac:dyDescent="0.3">
      <c r="A1099" t="s">
        <v>815</v>
      </c>
      <c r="B1099" s="1" t="s">
        <v>1581</v>
      </c>
    </row>
    <row r="1100" spans="1:2" x14ac:dyDescent="0.3">
      <c r="A1100" t="s">
        <v>738</v>
      </c>
      <c r="B1100" t="s">
        <v>1583</v>
      </c>
    </row>
    <row r="1101" spans="1:2" x14ac:dyDescent="0.3">
      <c r="A1101" t="s">
        <v>734</v>
      </c>
      <c r="B1101" t="s">
        <v>1583</v>
      </c>
    </row>
    <row r="1102" spans="1:2" x14ac:dyDescent="0.3">
      <c r="A1102" t="s">
        <v>445</v>
      </c>
      <c r="B1102" t="s">
        <v>1582</v>
      </c>
    </row>
    <row r="1103" spans="1:2" x14ac:dyDescent="0.3">
      <c r="A1103" t="s">
        <v>286</v>
      </c>
      <c r="B1103" t="s">
        <v>1579</v>
      </c>
    </row>
    <row r="1104" spans="1:2" x14ac:dyDescent="0.3">
      <c r="A1104" t="s">
        <v>1023</v>
      </c>
      <c r="B1104" t="s">
        <v>1579</v>
      </c>
    </row>
    <row r="1105" spans="1:2" x14ac:dyDescent="0.3">
      <c r="A1105" t="s">
        <v>559</v>
      </c>
      <c r="B1105" t="s">
        <v>1580</v>
      </c>
    </row>
    <row r="1106" spans="1:2" x14ac:dyDescent="0.3">
      <c r="A1106" t="s">
        <v>168</v>
      </c>
      <c r="B1106" s="1" t="s">
        <v>1581</v>
      </c>
    </row>
    <row r="1107" spans="1:2" x14ac:dyDescent="0.3">
      <c r="A1107" t="s">
        <v>846</v>
      </c>
      <c r="B1107" s="1" t="s">
        <v>1581</v>
      </c>
    </row>
    <row r="1108" spans="1:2" x14ac:dyDescent="0.3">
      <c r="A1108" t="s">
        <v>1109</v>
      </c>
      <c r="B1108" s="1" t="s">
        <v>1581</v>
      </c>
    </row>
    <row r="1109" spans="1:2" x14ac:dyDescent="0.3">
      <c r="A1109" t="s">
        <v>1078</v>
      </c>
      <c r="B1109" s="1" t="s">
        <v>1581</v>
      </c>
    </row>
    <row r="1110" spans="1:2" x14ac:dyDescent="0.3">
      <c r="A1110" t="s">
        <v>1108</v>
      </c>
      <c r="B1110" s="1" t="s">
        <v>1581</v>
      </c>
    </row>
    <row r="1111" spans="1:2" x14ac:dyDescent="0.3">
      <c r="A1111" t="s">
        <v>967</v>
      </c>
      <c r="B1111" s="1" t="s">
        <v>1581</v>
      </c>
    </row>
    <row r="1112" spans="1:2" x14ac:dyDescent="0.3">
      <c r="A1112" t="s">
        <v>977</v>
      </c>
      <c r="B1112" s="1" t="s">
        <v>1581</v>
      </c>
    </row>
    <row r="1113" spans="1:2" x14ac:dyDescent="0.3">
      <c r="A1113" t="s">
        <v>935</v>
      </c>
      <c r="B1113" s="1" t="s">
        <v>1581</v>
      </c>
    </row>
    <row r="1114" spans="1:2" x14ac:dyDescent="0.3">
      <c r="A1114" t="s">
        <v>1002</v>
      </c>
      <c r="B1114" s="1" t="s">
        <v>1581</v>
      </c>
    </row>
    <row r="1678" spans="1:2" x14ac:dyDescent="0.3">
      <c r="A1678" t="s">
        <v>1114</v>
      </c>
    </row>
    <row r="1679" spans="1:2" x14ac:dyDescent="0.3">
      <c r="A1679" t="s">
        <v>1115</v>
      </c>
      <c r="B1679" t="s">
        <v>1579</v>
      </c>
    </row>
    <row r="1680" spans="1:2" x14ac:dyDescent="0.3">
      <c r="A1680" t="s">
        <v>1116</v>
      </c>
      <c r="B1680" s="1" t="s">
        <v>1581</v>
      </c>
    </row>
    <row r="1681" spans="1:2" x14ac:dyDescent="0.3">
      <c r="A1681" t="s">
        <v>1117</v>
      </c>
    </row>
    <row r="1682" spans="1:2" x14ac:dyDescent="0.3">
      <c r="A1682" t="s">
        <v>1118</v>
      </c>
    </row>
    <row r="1683" spans="1:2" x14ac:dyDescent="0.3">
      <c r="A1683" t="s">
        <v>1119</v>
      </c>
    </row>
    <row r="1684" spans="1:2" x14ac:dyDescent="0.3">
      <c r="A1684" t="s">
        <v>1120</v>
      </c>
    </row>
    <row r="1685" spans="1:2" x14ac:dyDescent="0.3">
      <c r="A1685" t="s">
        <v>1121</v>
      </c>
      <c r="B1685" t="s">
        <v>1580</v>
      </c>
    </row>
    <row r="1686" spans="1:2" x14ac:dyDescent="0.3">
      <c r="A1686" t="s">
        <v>1122</v>
      </c>
      <c r="B1686" t="s">
        <v>1580</v>
      </c>
    </row>
    <row r="1687" spans="1:2" x14ac:dyDescent="0.3">
      <c r="A1687" t="s">
        <v>1123</v>
      </c>
      <c r="B1687" t="s">
        <v>1579</v>
      </c>
    </row>
    <row r="1688" spans="1:2" x14ac:dyDescent="0.3">
      <c r="A1688" t="s">
        <v>1124</v>
      </c>
      <c r="B1688" s="1" t="s">
        <v>1581</v>
      </c>
    </row>
    <row r="1689" spans="1:2" x14ac:dyDescent="0.3">
      <c r="A1689" t="s">
        <v>1125</v>
      </c>
    </row>
    <row r="1690" spans="1:2" x14ac:dyDescent="0.3">
      <c r="A1690" t="s">
        <v>1126</v>
      </c>
      <c r="B1690" t="s">
        <v>1579</v>
      </c>
    </row>
    <row r="1691" spans="1:2" x14ac:dyDescent="0.3">
      <c r="A1691" t="s">
        <v>1127</v>
      </c>
    </row>
    <row r="1692" spans="1:2" x14ac:dyDescent="0.3">
      <c r="A1692" t="s">
        <v>1128</v>
      </c>
      <c r="B1692" t="s">
        <v>1579</v>
      </c>
    </row>
    <row r="1693" spans="1:2" x14ac:dyDescent="0.3">
      <c r="A1693" t="s">
        <v>1129</v>
      </c>
      <c r="B1693" s="1" t="s">
        <v>1581</v>
      </c>
    </row>
    <row r="1694" spans="1:2" x14ac:dyDescent="0.3">
      <c r="A1694" t="s">
        <v>1130</v>
      </c>
    </row>
    <row r="1695" spans="1:2" x14ac:dyDescent="0.3">
      <c r="A1695" t="s">
        <v>1131</v>
      </c>
    </row>
    <row r="1696" spans="1:2" x14ac:dyDescent="0.3">
      <c r="A1696" t="s">
        <v>1132</v>
      </c>
      <c r="B1696" t="s">
        <v>1579</v>
      </c>
    </row>
    <row r="1697" spans="1:2" x14ac:dyDescent="0.3">
      <c r="A1697" t="s">
        <v>1133</v>
      </c>
      <c r="B1697" t="s">
        <v>1580</v>
      </c>
    </row>
    <row r="1698" spans="1:2" x14ac:dyDescent="0.3">
      <c r="A1698" t="s">
        <v>1134</v>
      </c>
    </row>
    <row r="1699" spans="1:2" x14ac:dyDescent="0.3">
      <c r="A1699" t="s">
        <v>1135</v>
      </c>
    </row>
    <row r="1700" spans="1:2" x14ac:dyDescent="0.3">
      <c r="A1700" t="s">
        <v>1136</v>
      </c>
      <c r="B1700" s="1" t="s">
        <v>1581</v>
      </c>
    </row>
    <row r="1701" spans="1:2" x14ac:dyDescent="0.3">
      <c r="A1701" t="s">
        <v>1137</v>
      </c>
    </row>
    <row r="1702" spans="1:2" x14ac:dyDescent="0.3">
      <c r="A1702" t="s">
        <v>1138</v>
      </c>
    </row>
    <row r="1703" spans="1:2" x14ac:dyDescent="0.3">
      <c r="A1703" t="s">
        <v>1139</v>
      </c>
    </row>
    <row r="1704" spans="1:2" x14ac:dyDescent="0.3">
      <c r="A1704" t="s">
        <v>1140</v>
      </c>
      <c r="B1704" t="s">
        <v>1579</v>
      </c>
    </row>
    <row r="1705" spans="1:2" x14ac:dyDescent="0.3">
      <c r="A1705" t="s">
        <v>1141</v>
      </c>
    </row>
    <row r="1706" spans="1:2" x14ac:dyDescent="0.3">
      <c r="A1706" t="s">
        <v>1142</v>
      </c>
    </row>
    <row r="1707" spans="1:2" x14ac:dyDescent="0.3">
      <c r="A1707" t="s">
        <v>1143</v>
      </c>
    </row>
    <row r="1708" spans="1:2" x14ac:dyDescent="0.3">
      <c r="A1708" t="s">
        <v>1144</v>
      </c>
      <c r="B1708" t="s">
        <v>1580</v>
      </c>
    </row>
    <row r="1709" spans="1:2" x14ac:dyDescent="0.3">
      <c r="A1709" t="s">
        <v>1145</v>
      </c>
    </row>
    <row r="1710" spans="1:2" x14ac:dyDescent="0.3">
      <c r="A1710" t="s">
        <v>1146</v>
      </c>
    </row>
    <row r="1711" spans="1:2" x14ac:dyDescent="0.3">
      <c r="A1711" t="s">
        <v>1147</v>
      </c>
      <c r="B1711" s="1" t="s">
        <v>1581</v>
      </c>
    </row>
    <row r="1712" spans="1:2" x14ac:dyDescent="0.3">
      <c r="A1712" t="s">
        <v>1148</v>
      </c>
    </row>
    <row r="1713" spans="1:2" x14ac:dyDescent="0.3">
      <c r="A1713" t="s">
        <v>1149</v>
      </c>
    </row>
    <row r="1714" spans="1:2" x14ac:dyDescent="0.3">
      <c r="A1714" t="s">
        <v>1150</v>
      </c>
      <c r="B1714" t="s">
        <v>1579</v>
      </c>
    </row>
    <row r="1715" spans="1:2" x14ac:dyDescent="0.3">
      <c r="A1715" t="s">
        <v>1151</v>
      </c>
      <c r="B1715" t="s">
        <v>1580</v>
      </c>
    </row>
    <row r="1716" spans="1:2" x14ac:dyDescent="0.3">
      <c r="A1716" t="s">
        <v>1152</v>
      </c>
      <c r="B1716" t="s">
        <v>1579</v>
      </c>
    </row>
    <row r="1717" spans="1:2" x14ac:dyDescent="0.3">
      <c r="A1717" t="s">
        <v>1153</v>
      </c>
      <c r="B1717" t="s">
        <v>1579</v>
      </c>
    </row>
    <row r="1718" spans="1:2" x14ac:dyDescent="0.3">
      <c r="A1718" t="s">
        <v>1154</v>
      </c>
    </row>
    <row r="1719" spans="1:2" x14ac:dyDescent="0.3">
      <c r="A1719" t="s">
        <v>1155</v>
      </c>
    </row>
    <row r="1720" spans="1:2" x14ac:dyDescent="0.3">
      <c r="A1720" t="s">
        <v>1156</v>
      </c>
    </row>
    <row r="1721" spans="1:2" x14ac:dyDescent="0.3">
      <c r="A1721" t="s">
        <v>1157</v>
      </c>
      <c r="B1721" t="s">
        <v>1579</v>
      </c>
    </row>
    <row r="1722" spans="1:2" x14ac:dyDescent="0.3">
      <c r="A1722" t="s">
        <v>1158</v>
      </c>
    </row>
    <row r="1723" spans="1:2" x14ac:dyDescent="0.3">
      <c r="A1723" t="s">
        <v>1159</v>
      </c>
      <c r="B1723" s="1" t="s">
        <v>1581</v>
      </c>
    </row>
    <row r="1724" spans="1:2" x14ac:dyDescent="0.3">
      <c r="A1724" t="s">
        <v>1160</v>
      </c>
    </row>
    <row r="1725" spans="1:2" x14ac:dyDescent="0.3">
      <c r="A1725" t="s">
        <v>1161</v>
      </c>
    </row>
    <row r="1726" spans="1:2" x14ac:dyDescent="0.3">
      <c r="A1726" t="s">
        <v>1162</v>
      </c>
      <c r="B1726" s="1" t="s">
        <v>1581</v>
      </c>
    </row>
    <row r="1727" spans="1:2" x14ac:dyDescent="0.3">
      <c r="A1727" t="s">
        <v>1163</v>
      </c>
    </row>
    <row r="1728" spans="1:2" x14ac:dyDescent="0.3">
      <c r="A1728" t="s">
        <v>1164</v>
      </c>
      <c r="B1728" s="1" t="s">
        <v>1581</v>
      </c>
    </row>
    <row r="1729" spans="1:2" x14ac:dyDescent="0.3">
      <c r="A1729" t="s">
        <v>1165</v>
      </c>
      <c r="B1729" t="s">
        <v>1579</v>
      </c>
    </row>
    <row r="1730" spans="1:2" x14ac:dyDescent="0.3">
      <c r="A1730" t="s">
        <v>1166</v>
      </c>
      <c r="B1730" s="1" t="s">
        <v>1581</v>
      </c>
    </row>
    <row r="1731" spans="1:2" x14ac:dyDescent="0.3">
      <c r="A1731" t="s">
        <v>1167</v>
      </c>
    </row>
    <row r="1732" spans="1:2" x14ac:dyDescent="0.3">
      <c r="A1732" t="s">
        <v>1168</v>
      </c>
    </row>
    <row r="1733" spans="1:2" x14ac:dyDescent="0.3">
      <c r="A1733" t="s">
        <v>1169</v>
      </c>
    </row>
    <row r="1734" spans="1:2" x14ac:dyDescent="0.3">
      <c r="A1734" t="s">
        <v>1170</v>
      </c>
      <c r="B1734" t="s">
        <v>1582</v>
      </c>
    </row>
    <row r="1735" spans="1:2" x14ac:dyDescent="0.3">
      <c r="A1735" t="s">
        <v>1171</v>
      </c>
    </row>
    <row r="1736" spans="1:2" x14ac:dyDescent="0.3">
      <c r="A1736" t="s">
        <v>1172</v>
      </c>
    </row>
    <row r="1737" spans="1:2" x14ac:dyDescent="0.3">
      <c r="A1737" t="s">
        <v>1173</v>
      </c>
      <c r="B1737" t="s">
        <v>1579</v>
      </c>
    </row>
    <row r="1738" spans="1:2" x14ac:dyDescent="0.3">
      <c r="A1738" t="s">
        <v>1174</v>
      </c>
      <c r="B1738" t="s">
        <v>1579</v>
      </c>
    </row>
    <row r="1739" spans="1:2" x14ac:dyDescent="0.3">
      <c r="A1739" t="s">
        <v>1175</v>
      </c>
      <c r="B1739" t="s">
        <v>1582</v>
      </c>
    </row>
    <row r="1740" spans="1:2" x14ac:dyDescent="0.3">
      <c r="A1740" t="s">
        <v>1176</v>
      </c>
    </row>
    <row r="1741" spans="1:2" x14ac:dyDescent="0.3">
      <c r="A1741" t="s">
        <v>1177</v>
      </c>
      <c r="B1741" s="1" t="s">
        <v>1581</v>
      </c>
    </row>
    <row r="1742" spans="1:2" x14ac:dyDescent="0.3">
      <c r="A1742" t="s">
        <v>1178</v>
      </c>
      <c r="B1742" s="1" t="s">
        <v>1581</v>
      </c>
    </row>
    <row r="1743" spans="1:2" x14ac:dyDescent="0.3">
      <c r="A1743" t="s">
        <v>1179</v>
      </c>
    </row>
    <row r="1744" spans="1:2" x14ac:dyDescent="0.3">
      <c r="A1744" t="s">
        <v>1180</v>
      </c>
      <c r="B1744" t="s">
        <v>1580</v>
      </c>
    </row>
    <row r="1745" spans="1:2" x14ac:dyDescent="0.3">
      <c r="A1745" t="s">
        <v>1181</v>
      </c>
    </row>
    <row r="1746" spans="1:2" x14ac:dyDescent="0.3">
      <c r="A1746" t="s">
        <v>1182</v>
      </c>
      <c r="B1746" s="1" t="s">
        <v>1581</v>
      </c>
    </row>
    <row r="1747" spans="1:2" x14ac:dyDescent="0.3">
      <c r="A1747" t="s">
        <v>1183</v>
      </c>
    </row>
    <row r="1748" spans="1:2" x14ac:dyDescent="0.3">
      <c r="A1748" t="s">
        <v>1184</v>
      </c>
      <c r="B1748" t="s">
        <v>1579</v>
      </c>
    </row>
    <row r="1749" spans="1:2" x14ac:dyDescent="0.3">
      <c r="A1749" t="s">
        <v>1185</v>
      </c>
      <c r="B1749" s="1" t="s">
        <v>1581</v>
      </c>
    </row>
    <row r="1750" spans="1:2" x14ac:dyDescent="0.3">
      <c r="A1750" t="s">
        <v>1186</v>
      </c>
    </row>
    <row r="1751" spans="1:2" x14ac:dyDescent="0.3">
      <c r="A1751" t="s">
        <v>1187</v>
      </c>
    </row>
    <row r="1752" spans="1:2" x14ac:dyDescent="0.3">
      <c r="A1752" t="s">
        <v>1188</v>
      </c>
      <c r="B1752" s="1" t="s">
        <v>1581</v>
      </c>
    </row>
    <row r="1753" spans="1:2" x14ac:dyDescent="0.3">
      <c r="A1753" t="s">
        <v>1189</v>
      </c>
      <c r="B1753" s="1" t="s">
        <v>1581</v>
      </c>
    </row>
    <row r="1754" spans="1:2" x14ac:dyDescent="0.3">
      <c r="A1754" t="s">
        <v>1190</v>
      </c>
      <c r="B1754" s="1" t="s">
        <v>1581</v>
      </c>
    </row>
    <row r="1755" spans="1:2" x14ac:dyDescent="0.3">
      <c r="A1755" t="s">
        <v>1191</v>
      </c>
      <c r="B1755" s="1" t="s">
        <v>1581</v>
      </c>
    </row>
    <row r="1756" spans="1:2" x14ac:dyDescent="0.3">
      <c r="A1756" t="s">
        <v>1192</v>
      </c>
      <c r="B1756" t="s">
        <v>1579</v>
      </c>
    </row>
    <row r="1757" spans="1:2" x14ac:dyDescent="0.3">
      <c r="A1757" t="s">
        <v>1193</v>
      </c>
    </row>
    <row r="1758" spans="1:2" x14ac:dyDescent="0.3">
      <c r="A1758" t="s">
        <v>1194</v>
      </c>
      <c r="B1758" s="1" t="s">
        <v>1581</v>
      </c>
    </row>
    <row r="1759" spans="1:2" x14ac:dyDescent="0.3">
      <c r="A1759" t="s">
        <v>1195</v>
      </c>
      <c r="B1759" s="1" t="s">
        <v>1581</v>
      </c>
    </row>
    <row r="1760" spans="1:2" x14ac:dyDescent="0.3">
      <c r="A1760" t="s">
        <v>1196</v>
      </c>
      <c r="B1760" t="s">
        <v>1582</v>
      </c>
    </row>
    <row r="1761" spans="1:2" x14ac:dyDescent="0.3">
      <c r="A1761" t="s">
        <v>1197</v>
      </c>
    </row>
    <row r="1762" spans="1:2" x14ac:dyDescent="0.3">
      <c r="A1762" t="s">
        <v>1198</v>
      </c>
      <c r="B1762" t="s">
        <v>1579</v>
      </c>
    </row>
    <row r="1763" spans="1:2" x14ac:dyDescent="0.3">
      <c r="A1763" t="s">
        <v>1199</v>
      </c>
    </row>
    <row r="1764" spans="1:2" x14ac:dyDescent="0.3">
      <c r="A1764" t="s">
        <v>1200</v>
      </c>
      <c r="B1764" t="s">
        <v>1582</v>
      </c>
    </row>
    <row r="1765" spans="1:2" x14ac:dyDescent="0.3">
      <c r="A1765" t="s">
        <v>1201</v>
      </c>
      <c r="B1765" s="1" t="s">
        <v>1581</v>
      </c>
    </row>
    <row r="1766" spans="1:2" x14ac:dyDescent="0.3">
      <c r="A1766" t="s">
        <v>1202</v>
      </c>
      <c r="B1766" t="s">
        <v>1582</v>
      </c>
    </row>
    <row r="1767" spans="1:2" x14ac:dyDescent="0.3">
      <c r="A1767" t="s">
        <v>1203</v>
      </c>
    </row>
    <row r="1768" spans="1:2" x14ac:dyDescent="0.3">
      <c r="A1768" t="s">
        <v>1204</v>
      </c>
      <c r="B1768" t="s">
        <v>1579</v>
      </c>
    </row>
    <row r="1769" spans="1:2" x14ac:dyDescent="0.3">
      <c r="A1769" t="s">
        <v>1205</v>
      </c>
    </row>
    <row r="1770" spans="1:2" x14ac:dyDescent="0.3">
      <c r="A1770" t="s">
        <v>1206</v>
      </c>
      <c r="B1770" t="s">
        <v>1579</v>
      </c>
    </row>
    <row r="1771" spans="1:2" x14ac:dyDescent="0.3">
      <c r="A1771" t="s">
        <v>1207</v>
      </c>
      <c r="B1771" s="1" t="s">
        <v>1581</v>
      </c>
    </row>
    <row r="1772" spans="1:2" x14ac:dyDescent="0.3">
      <c r="A1772" t="s">
        <v>1208</v>
      </c>
      <c r="B1772" t="s">
        <v>1582</v>
      </c>
    </row>
    <row r="1773" spans="1:2" x14ac:dyDescent="0.3">
      <c r="A1773" t="s">
        <v>1209</v>
      </c>
    </row>
    <row r="1774" spans="1:2" x14ac:dyDescent="0.3">
      <c r="A1774" t="s">
        <v>1210</v>
      </c>
    </row>
    <row r="1775" spans="1:2" x14ac:dyDescent="0.3">
      <c r="A1775" t="s">
        <v>1211</v>
      </c>
      <c r="B1775" t="s">
        <v>1579</v>
      </c>
    </row>
    <row r="1776" spans="1:2" x14ac:dyDescent="0.3">
      <c r="A1776" t="s">
        <v>1212</v>
      </c>
    </row>
    <row r="1777" spans="1:2" x14ac:dyDescent="0.3">
      <c r="A1777" t="s">
        <v>1213</v>
      </c>
      <c r="B1777" t="s">
        <v>1582</v>
      </c>
    </row>
    <row r="1778" spans="1:2" x14ac:dyDescent="0.3">
      <c r="A1778" t="s">
        <v>1214</v>
      </c>
      <c r="B1778" t="s">
        <v>1579</v>
      </c>
    </row>
    <row r="1779" spans="1:2" x14ac:dyDescent="0.3">
      <c r="A1779" t="s">
        <v>1215</v>
      </c>
      <c r="B1779" s="1" t="s">
        <v>1581</v>
      </c>
    </row>
    <row r="1780" spans="1:2" x14ac:dyDescent="0.3">
      <c r="A1780" t="s">
        <v>1216</v>
      </c>
    </row>
    <row r="1781" spans="1:2" x14ac:dyDescent="0.3">
      <c r="A1781" t="s">
        <v>1217</v>
      </c>
    </row>
    <row r="1782" spans="1:2" x14ac:dyDescent="0.3">
      <c r="A1782" t="s">
        <v>1218</v>
      </c>
      <c r="B1782" t="s">
        <v>1579</v>
      </c>
    </row>
    <row r="1783" spans="1:2" x14ac:dyDescent="0.3">
      <c r="A1783" t="s">
        <v>1219</v>
      </c>
    </row>
    <row r="1784" spans="1:2" x14ac:dyDescent="0.3">
      <c r="A1784" t="s">
        <v>1220</v>
      </c>
      <c r="B1784" t="s">
        <v>1580</v>
      </c>
    </row>
    <row r="1785" spans="1:2" x14ac:dyDescent="0.3">
      <c r="A1785" t="s">
        <v>1221</v>
      </c>
    </row>
    <row r="1786" spans="1:2" x14ac:dyDescent="0.3">
      <c r="A1786" t="s">
        <v>1222</v>
      </c>
    </row>
    <row r="1787" spans="1:2" x14ac:dyDescent="0.3">
      <c r="A1787" t="s">
        <v>1223</v>
      </c>
      <c r="B1787" s="1" t="s">
        <v>1581</v>
      </c>
    </row>
    <row r="1788" spans="1:2" x14ac:dyDescent="0.3">
      <c r="A1788" t="s">
        <v>1224</v>
      </c>
      <c r="B1788" s="1" t="s">
        <v>1581</v>
      </c>
    </row>
    <row r="1789" spans="1:2" x14ac:dyDescent="0.3">
      <c r="A1789" t="s">
        <v>1225</v>
      </c>
      <c r="B1789" s="1" t="s">
        <v>1581</v>
      </c>
    </row>
    <row r="1790" spans="1:2" x14ac:dyDescent="0.3">
      <c r="A1790" t="s">
        <v>1226</v>
      </c>
      <c r="B1790" s="1" t="s">
        <v>1581</v>
      </c>
    </row>
    <row r="1791" spans="1:2" x14ac:dyDescent="0.3">
      <c r="A1791" t="s">
        <v>1227</v>
      </c>
    </row>
    <row r="1792" spans="1:2" x14ac:dyDescent="0.3">
      <c r="A1792" t="s">
        <v>1228</v>
      </c>
    </row>
    <row r="1793" spans="1:2" x14ac:dyDescent="0.3">
      <c r="A1793" t="s">
        <v>1229</v>
      </c>
    </row>
    <row r="1794" spans="1:2" x14ac:dyDescent="0.3">
      <c r="A1794" t="s">
        <v>1230</v>
      </c>
    </row>
    <row r="1795" spans="1:2" x14ac:dyDescent="0.3">
      <c r="A1795" t="s">
        <v>1231</v>
      </c>
      <c r="B1795" t="s">
        <v>1582</v>
      </c>
    </row>
    <row r="1796" spans="1:2" x14ac:dyDescent="0.3">
      <c r="A1796" t="s">
        <v>1232</v>
      </c>
    </row>
    <row r="1797" spans="1:2" x14ac:dyDescent="0.3">
      <c r="A1797" t="s">
        <v>1233</v>
      </c>
    </row>
    <row r="1798" spans="1:2" x14ac:dyDescent="0.3">
      <c r="A1798" t="s">
        <v>1234</v>
      </c>
      <c r="B1798" s="1" t="s">
        <v>1581</v>
      </c>
    </row>
    <row r="1799" spans="1:2" x14ac:dyDescent="0.3">
      <c r="A1799" t="s">
        <v>1235</v>
      </c>
    </row>
    <row r="1800" spans="1:2" x14ac:dyDescent="0.3">
      <c r="A1800" t="s">
        <v>1236</v>
      </c>
      <c r="B1800" t="s">
        <v>1580</v>
      </c>
    </row>
    <row r="1801" spans="1:2" x14ac:dyDescent="0.3">
      <c r="A1801" t="s">
        <v>1237</v>
      </c>
      <c r="B1801" t="s">
        <v>1579</v>
      </c>
    </row>
    <row r="1802" spans="1:2" x14ac:dyDescent="0.3">
      <c r="A1802" t="s">
        <v>1238</v>
      </c>
      <c r="B1802" s="1" t="s">
        <v>1581</v>
      </c>
    </row>
    <row r="1803" spans="1:2" x14ac:dyDescent="0.3">
      <c r="A1803" t="s">
        <v>1239</v>
      </c>
      <c r="B1803" s="1" t="s">
        <v>1581</v>
      </c>
    </row>
    <row r="1804" spans="1:2" x14ac:dyDescent="0.3">
      <c r="A1804" t="s">
        <v>1240</v>
      </c>
      <c r="B1804" t="s">
        <v>1580</v>
      </c>
    </row>
    <row r="1805" spans="1:2" x14ac:dyDescent="0.3">
      <c r="A1805" t="s">
        <v>1241</v>
      </c>
      <c r="B1805" s="1" t="s">
        <v>1581</v>
      </c>
    </row>
    <row r="1806" spans="1:2" x14ac:dyDescent="0.3">
      <c r="A1806" t="s">
        <v>1242</v>
      </c>
    </row>
    <row r="1807" spans="1:2" x14ac:dyDescent="0.3">
      <c r="A1807" t="s">
        <v>1243</v>
      </c>
      <c r="B1807" t="s">
        <v>1579</v>
      </c>
    </row>
    <row r="1808" spans="1:2" x14ac:dyDescent="0.3">
      <c r="A1808" t="s">
        <v>1244</v>
      </c>
    </row>
    <row r="1809" spans="1:2" x14ac:dyDescent="0.3">
      <c r="A1809" t="s">
        <v>1245</v>
      </c>
      <c r="B1809" s="1" t="s">
        <v>1581</v>
      </c>
    </row>
    <row r="1810" spans="1:2" x14ac:dyDescent="0.3">
      <c r="A1810" t="s">
        <v>1246</v>
      </c>
    </row>
    <row r="1811" spans="1:2" x14ac:dyDescent="0.3">
      <c r="A1811" t="s">
        <v>1247</v>
      </c>
    </row>
    <row r="1812" spans="1:2" x14ac:dyDescent="0.3">
      <c r="A1812" t="s">
        <v>1248</v>
      </c>
      <c r="B1812" t="s">
        <v>1579</v>
      </c>
    </row>
    <row r="1813" spans="1:2" x14ac:dyDescent="0.3">
      <c r="A1813" t="s">
        <v>1249</v>
      </c>
      <c r="B1813" t="s">
        <v>1579</v>
      </c>
    </row>
    <row r="1814" spans="1:2" x14ac:dyDescent="0.3">
      <c r="A1814" t="s">
        <v>1250</v>
      </c>
    </row>
    <row r="1815" spans="1:2" x14ac:dyDescent="0.3">
      <c r="A1815" t="s">
        <v>1251</v>
      </c>
    </row>
    <row r="1816" spans="1:2" x14ac:dyDescent="0.3">
      <c r="A1816" t="s">
        <v>1252</v>
      </c>
    </row>
    <row r="1817" spans="1:2" x14ac:dyDescent="0.3">
      <c r="A1817" t="s">
        <v>1253</v>
      </c>
    </row>
    <row r="1818" spans="1:2" x14ac:dyDescent="0.3">
      <c r="A1818" t="s">
        <v>1254</v>
      </c>
      <c r="B1818" t="s">
        <v>1582</v>
      </c>
    </row>
    <row r="1819" spans="1:2" x14ac:dyDescent="0.3">
      <c r="A1819" t="s">
        <v>1255</v>
      </c>
    </row>
    <row r="1820" spans="1:2" x14ac:dyDescent="0.3">
      <c r="A1820" t="s">
        <v>1256</v>
      </c>
    </row>
    <row r="1821" spans="1:2" x14ac:dyDescent="0.3">
      <c r="A1821" t="s">
        <v>1257</v>
      </c>
    </row>
    <row r="1822" spans="1:2" x14ac:dyDescent="0.3">
      <c r="A1822" t="s">
        <v>1258</v>
      </c>
      <c r="B1822" s="1" t="s">
        <v>1581</v>
      </c>
    </row>
    <row r="1823" spans="1:2" x14ac:dyDescent="0.3">
      <c r="A1823" t="s">
        <v>1259</v>
      </c>
      <c r="B1823" t="s">
        <v>1580</v>
      </c>
    </row>
    <row r="1824" spans="1:2" x14ac:dyDescent="0.3">
      <c r="A1824" t="s">
        <v>1260</v>
      </c>
    </row>
    <row r="1825" spans="1:2" x14ac:dyDescent="0.3">
      <c r="A1825" t="s">
        <v>1261</v>
      </c>
      <c r="B1825" t="s">
        <v>1579</v>
      </c>
    </row>
    <row r="1826" spans="1:2" x14ac:dyDescent="0.3">
      <c r="A1826" t="s">
        <v>1262</v>
      </c>
      <c r="B1826" t="s">
        <v>1580</v>
      </c>
    </row>
    <row r="1827" spans="1:2" x14ac:dyDescent="0.3">
      <c r="A1827" t="s">
        <v>1263</v>
      </c>
    </row>
    <row r="1828" spans="1:2" x14ac:dyDescent="0.3">
      <c r="A1828" t="s">
        <v>1264</v>
      </c>
    </row>
    <row r="1829" spans="1:2" x14ac:dyDescent="0.3">
      <c r="A1829" t="s">
        <v>1265</v>
      </c>
    </row>
    <row r="1830" spans="1:2" x14ac:dyDescent="0.3">
      <c r="A1830" t="s">
        <v>1266</v>
      </c>
      <c r="B1830" t="s">
        <v>1580</v>
      </c>
    </row>
    <row r="1831" spans="1:2" x14ac:dyDescent="0.3">
      <c r="A1831" t="s">
        <v>1267</v>
      </c>
    </row>
    <row r="1832" spans="1:2" x14ac:dyDescent="0.3">
      <c r="A1832" t="s">
        <v>1268</v>
      </c>
    </row>
    <row r="1833" spans="1:2" x14ac:dyDescent="0.3">
      <c r="A1833" t="s">
        <v>1269</v>
      </c>
      <c r="B1833" t="s">
        <v>1582</v>
      </c>
    </row>
    <row r="1834" spans="1:2" x14ac:dyDescent="0.3">
      <c r="A1834" t="s">
        <v>1270</v>
      </c>
    </row>
    <row r="1835" spans="1:2" x14ac:dyDescent="0.3">
      <c r="A1835" t="s">
        <v>1271</v>
      </c>
    </row>
    <row r="1836" spans="1:2" x14ac:dyDescent="0.3">
      <c r="A1836" t="s">
        <v>1272</v>
      </c>
      <c r="B1836" s="1" t="s">
        <v>1581</v>
      </c>
    </row>
    <row r="1837" spans="1:2" x14ac:dyDescent="0.3">
      <c r="A1837" t="s">
        <v>1273</v>
      </c>
      <c r="B1837" t="s">
        <v>1579</v>
      </c>
    </row>
    <row r="1838" spans="1:2" x14ac:dyDescent="0.3">
      <c r="A1838" t="s">
        <v>1274</v>
      </c>
    </row>
    <row r="1839" spans="1:2" x14ac:dyDescent="0.3">
      <c r="A1839" t="s">
        <v>1275</v>
      </c>
    </row>
    <row r="1840" spans="1:2" x14ac:dyDescent="0.3">
      <c r="A1840" t="s">
        <v>1276</v>
      </c>
    </row>
    <row r="1841" spans="1:2" x14ac:dyDescent="0.3">
      <c r="A1841" t="s">
        <v>1277</v>
      </c>
      <c r="B1841" t="s">
        <v>1579</v>
      </c>
    </row>
    <row r="1842" spans="1:2" x14ac:dyDescent="0.3">
      <c r="A1842" t="s">
        <v>1278</v>
      </c>
    </row>
    <row r="1843" spans="1:2" x14ac:dyDescent="0.3">
      <c r="A1843" t="s">
        <v>1279</v>
      </c>
    </row>
    <row r="1844" spans="1:2" x14ac:dyDescent="0.3">
      <c r="A1844" t="s">
        <v>1280</v>
      </c>
    </row>
    <row r="1845" spans="1:2" x14ac:dyDescent="0.3">
      <c r="A1845" t="s">
        <v>1281</v>
      </c>
      <c r="B1845" t="s">
        <v>1580</v>
      </c>
    </row>
    <row r="1846" spans="1:2" x14ac:dyDescent="0.3">
      <c r="A1846" t="s">
        <v>1282</v>
      </c>
      <c r="B1846" s="1" t="s">
        <v>1581</v>
      </c>
    </row>
    <row r="1847" spans="1:2" x14ac:dyDescent="0.3">
      <c r="A1847" t="s">
        <v>1283</v>
      </c>
    </row>
    <row r="1848" spans="1:2" x14ac:dyDescent="0.3">
      <c r="A1848" t="s">
        <v>1284</v>
      </c>
    </row>
    <row r="1849" spans="1:2" x14ac:dyDescent="0.3">
      <c r="A1849" t="s">
        <v>1285</v>
      </c>
    </row>
    <row r="1850" spans="1:2" x14ac:dyDescent="0.3">
      <c r="A1850" t="s">
        <v>1286</v>
      </c>
      <c r="B1850" t="s">
        <v>1579</v>
      </c>
    </row>
    <row r="1851" spans="1:2" x14ac:dyDescent="0.3">
      <c r="A1851" t="s">
        <v>1287</v>
      </c>
    </row>
    <row r="1852" spans="1:2" x14ac:dyDescent="0.3">
      <c r="A1852" t="s">
        <v>1288</v>
      </c>
    </row>
    <row r="1853" spans="1:2" x14ac:dyDescent="0.3">
      <c r="A1853" t="s">
        <v>1289</v>
      </c>
    </row>
    <row r="1854" spans="1:2" x14ac:dyDescent="0.3">
      <c r="A1854" t="s">
        <v>1290</v>
      </c>
    </row>
    <row r="1855" spans="1:2" x14ac:dyDescent="0.3">
      <c r="A1855" t="s">
        <v>1291</v>
      </c>
    </row>
    <row r="1856" spans="1:2" x14ac:dyDescent="0.3">
      <c r="A1856" t="s">
        <v>1292</v>
      </c>
    </row>
    <row r="1857" spans="1:2" x14ac:dyDescent="0.3">
      <c r="A1857" t="s">
        <v>1293</v>
      </c>
    </row>
    <row r="1858" spans="1:2" x14ac:dyDescent="0.3">
      <c r="A1858" t="s">
        <v>1294</v>
      </c>
    </row>
    <row r="1859" spans="1:2" x14ac:dyDescent="0.3">
      <c r="A1859" t="s">
        <v>1295</v>
      </c>
    </row>
    <row r="1860" spans="1:2" x14ac:dyDescent="0.3">
      <c r="A1860" t="s">
        <v>1296</v>
      </c>
      <c r="B1860" t="s">
        <v>1579</v>
      </c>
    </row>
    <row r="1861" spans="1:2" x14ac:dyDescent="0.3">
      <c r="A1861" t="s">
        <v>1297</v>
      </c>
    </row>
    <row r="1862" spans="1:2" x14ac:dyDescent="0.3">
      <c r="A1862" t="s">
        <v>1298</v>
      </c>
    </row>
    <row r="1863" spans="1:2" x14ac:dyDescent="0.3">
      <c r="A1863" t="s">
        <v>1299</v>
      </c>
      <c r="B1863" s="1" t="s">
        <v>1581</v>
      </c>
    </row>
    <row r="1864" spans="1:2" x14ac:dyDescent="0.3">
      <c r="A1864" t="s">
        <v>1300</v>
      </c>
    </row>
    <row r="1865" spans="1:2" x14ac:dyDescent="0.3">
      <c r="A1865" t="s">
        <v>1301</v>
      </c>
      <c r="B1865" s="1" t="s">
        <v>1581</v>
      </c>
    </row>
    <row r="1866" spans="1:2" x14ac:dyDescent="0.3">
      <c r="A1866" t="s">
        <v>1302</v>
      </c>
    </row>
    <row r="1867" spans="1:2" x14ac:dyDescent="0.3">
      <c r="A1867" t="s">
        <v>1303</v>
      </c>
      <c r="B1867" s="1" t="s">
        <v>1581</v>
      </c>
    </row>
    <row r="1868" spans="1:2" x14ac:dyDescent="0.3">
      <c r="A1868" t="s">
        <v>1304</v>
      </c>
    </row>
    <row r="1869" spans="1:2" x14ac:dyDescent="0.3">
      <c r="A1869" t="s">
        <v>1305</v>
      </c>
      <c r="B1869" s="1" t="s">
        <v>1581</v>
      </c>
    </row>
    <row r="1870" spans="1:2" x14ac:dyDescent="0.3">
      <c r="A1870" t="s">
        <v>1306</v>
      </c>
      <c r="B1870" s="1" t="s">
        <v>1581</v>
      </c>
    </row>
    <row r="1871" spans="1:2" x14ac:dyDescent="0.3">
      <c r="A1871" t="s">
        <v>1307</v>
      </c>
    </row>
    <row r="1872" spans="1:2" x14ac:dyDescent="0.3">
      <c r="A1872" t="s">
        <v>1308</v>
      </c>
    </row>
    <row r="1873" spans="1:2" x14ac:dyDescent="0.3">
      <c r="A1873" t="s">
        <v>1309</v>
      </c>
      <c r="B1873" t="s">
        <v>1580</v>
      </c>
    </row>
    <row r="1874" spans="1:2" x14ac:dyDescent="0.3">
      <c r="A1874" t="s">
        <v>1310</v>
      </c>
      <c r="B1874" t="s">
        <v>1579</v>
      </c>
    </row>
    <row r="1875" spans="1:2" x14ac:dyDescent="0.3">
      <c r="A1875" t="s">
        <v>1311</v>
      </c>
      <c r="B1875" s="1" t="s">
        <v>1581</v>
      </c>
    </row>
    <row r="1876" spans="1:2" x14ac:dyDescent="0.3">
      <c r="A1876" t="s">
        <v>1312</v>
      </c>
    </row>
    <row r="1877" spans="1:2" x14ac:dyDescent="0.3">
      <c r="A1877" t="s">
        <v>1313</v>
      </c>
      <c r="B1877" t="s">
        <v>1579</v>
      </c>
    </row>
    <row r="1878" spans="1:2" x14ac:dyDescent="0.3">
      <c r="A1878" t="s">
        <v>1314</v>
      </c>
    </row>
    <row r="1879" spans="1:2" x14ac:dyDescent="0.3">
      <c r="A1879" t="s">
        <v>1315</v>
      </c>
    </row>
    <row r="1880" spans="1:2" x14ac:dyDescent="0.3">
      <c r="A1880" t="s">
        <v>1316</v>
      </c>
    </row>
    <row r="1881" spans="1:2" x14ac:dyDescent="0.3">
      <c r="A1881" t="s">
        <v>1317</v>
      </c>
      <c r="B1881" t="s">
        <v>1579</v>
      </c>
    </row>
    <row r="1882" spans="1:2" x14ac:dyDescent="0.3">
      <c r="A1882" t="s">
        <v>1318</v>
      </c>
      <c r="B1882" s="1" t="s">
        <v>1581</v>
      </c>
    </row>
    <row r="1883" spans="1:2" x14ac:dyDescent="0.3">
      <c r="A1883" t="s">
        <v>1319</v>
      </c>
      <c r="B1883" t="s">
        <v>1579</v>
      </c>
    </row>
    <row r="1884" spans="1:2" x14ac:dyDescent="0.3">
      <c r="A1884" t="s">
        <v>1320</v>
      </c>
      <c r="B1884" t="s">
        <v>1579</v>
      </c>
    </row>
    <row r="1885" spans="1:2" x14ac:dyDescent="0.3">
      <c r="A1885" t="s">
        <v>1321</v>
      </c>
      <c r="B1885" s="1" t="s">
        <v>1581</v>
      </c>
    </row>
    <row r="1886" spans="1:2" x14ac:dyDescent="0.3">
      <c r="A1886" t="s">
        <v>1322</v>
      </c>
      <c r="B1886" s="1" t="s">
        <v>1581</v>
      </c>
    </row>
    <row r="1887" spans="1:2" x14ac:dyDescent="0.3">
      <c r="A1887" t="s">
        <v>1323</v>
      </c>
      <c r="B1887" t="s">
        <v>1579</v>
      </c>
    </row>
    <row r="1888" spans="1:2" x14ac:dyDescent="0.3">
      <c r="A1888" t="s">
        <v>1324</v>
      </c>
      <c r="B1888" s="1" t="s">
        <v>1581</v>
      </c>
    </row>
    <row r="1889" spans="1:2" x14ac:dyDescent="0.3">
      <c r="A1889" t="s">
        <v>1325</v>
      </c>
    </row>
    <row r="1890" spans="1:2" x14ac:dyDescent="0.3">
      <c r="A1890" t="s">
        <v>1326</v>
      </c>
    </row>
    <row r="1891" spans="1:2" x14ac:dyDescent="0.3">
      <c r="A1891" t="s">
        <v>1327</v>
      </c>
    </row>
    <row r="1892" spans="1:2" x14ac:dyDescent="0.3">
      <c r="A1892" t="s">
        <v>1328</v>
      </c>
    </row>
    <row r="1893" spans="1:2" x14ac:dyDescent="0.3">
      <c r="A1893" t="s">
        <v>1329</v>
      </c>
    </row>
    <row r="1894" spans="1:2" x14ac:dyDescent="0.3">
      <c r="A1894" t="s">
        <v>1330</v>
      </c>
    </row>
    <row r="1895" spans="1:2" x14ac:dyDescent="0.3">
      <c r="A1895" t="s">
        <v>1331</v>
      </c>
      <c r="B1895" t="s">
        <v>1579</v>
      </c>
    </row>
    <row r="1896" spans="1:2" x14ac:dyDescent="0.3">
      <c r="A1896" t="s">
        <v>1332</v>
      </c>
    </row>
    <row r="1897" spans="1:2" x14ac:dyDescent="0.3">
      <c r="A1897" t="s">
        <v>1333</v>
      </c>
      <c r="B1897" t="s">
        <v>1580</v>
      </c>
    </row>
    <row r="1898" spans="1:2" x14ac:dyDescent="0.3">
      <c r="A1898" t="s">
        <v>1334</v>
      </c>
      <c r="B1898" t="s">
        <v>1580</v>
      </c>
    </row>
    <row r="1899" spans="1:2" x14ac:dyDescent="0.3">
      <c r="A1899" t="s">
        <v>1335</v>
      </c>
      <c r="B1899" s="1" t="s">
        <v>1581</v>
      </c>
    </row>
    <row r="1900" spans="1:2" x14ac:dyDescent="0.3">
      <c r="A1900" t="s">
        <v>1336</v>
      </c>
    </row>
    <row r="1901" spans="1:2" x14ac:dyDescent="0.3">
      <c r="A1901" t="s">
        <v>1337</v>
      </c>
      <c r="B1901" s="1" t="s">
        <v>1581</v>
      </c>
    </row>
    <row r="1902" spans="1:2" x14ac:dyDescent="0.3">
      <c r="A1902" t="s">
        <v>1338</v>
      </c>
      <c r="B1902" s="1" t="s">
        <v>1581</v>
      </c>
    </row>
    <row r="1903" spans="1:2" x14ac:dyDescent="0.3">
      <c r="A1903" t="s">
        <v>1339</v>
      </c>
    </row>
    <row r="1904" spans="1:2" x14ac:dyDescent="0.3">
      <c r="A1904" t="s">
        <v>1340</v>
      </c>
    </row>
    <row r="1905" spans="1:2" x14ac:dyDescent="0.3">
      <c r="A1905" t="s">
        <v>1341</v>
      </c>
      <c r="B1905" t="s">
        <v>1579</v>
      </c>
    </row>
    <row r="1906" spans="1:2" x14ac:dyDescent="0.3">
      <c r="A1906" t="s">
        <v>1342</v>
      </c>
    </row>
    <row r="1907" spans="1:2" x14ac:dyDescent="0.3">
      <c r="A1907" t="s">
        <v>1343</v>
      </c>
      <c r="B1907" s="1" t="s">
        <v>1581</v>
      </c>
    </row>
    <row r="1908" spans="1:2" x14ac:dyDescent="0.3">
      <c r="A1908" t="s">
        <v>1344</v>
      </c>
    </row>
    <row r="1909" spans="1:2" x14ac:dyDescent="0.3">
      <c r="A1909" t="s">
        <v>1345</v>
      </c>
      <c r="B1909" t="s">
        <v>1579</v>
      </c>
    </row>
    <row r="1910" spans="1:2" x14ac:dyDescent="0.3">
      <c r="A1910" t="s">
        <v>1346</v>
      </c>
    </row>
    <row r="1911" spans="1:2" x14ac:dyDescent="0.3">
      <c r="A1911" t="s">
        <v>1347</v>
      </c>
    </row>
    <row r="1912" spans="1:2" x14ac:dyDescent="0.3">
      <c r="A1912" t="s">
        <v>1348</v>
      </c>
    </row>
    <row r="1913" spans="1:2" x14ac:dyDescent="0.3">
      <c r="A1913" t="s">
        <v>1349</v>
      </c>
      <c r="B1913" s="1" t="s">
        <v>1581</v>
      </c>
    </row>
    <row r="1914" spans="1:2" x14ac:dyDescent="0.3">
      <c r="A1914" t="s">
        <v>1350</v>
      </c>
    </row>
    <row r="1915" spans="1:2" x14ac:dyDescent="0.3">
      <c r="A1915" t="s">
        <v>1351</v>
      </c>
      <c r="B1915" t="s">
        <v>1579</v>
      </c>
    </row>
    <row r="1916" spans="1:2" x14ac:dyDescent="0.3">
      <c r="A1916" t="s">
        <v>1352</v>
      </c>
      <c r="B1916" t="s">
        <v>1579</v>
      </c>
    </row>
    <row r="1917" spans="1:2" x14ac:dyDescent="0.3">
      <c r="A1917" t="s">
        <v>1353</v>
      </c>
    </row>
    <row r="1918" spans="1:2" x14ac:dyDescent="0.3">
      <c r="A1918" t="s">
        <v>1354</v>
      </c>
    </row>
    <row r="1919" spans="1:2" x14ac:dyDescent="0.3">
      <c r="A1919" t="s">
        <v>1355</v>
      </c>
      <c r="B1919" t="s">
        <v>1582</v>
      </c>
    </row>
    <row r="1920" spans="1:2" x14ac:dyDescent="0.3">
      <c r="A1920" t="s">
        <v>1356</v>
      </c>
      <c r="B1920" t="s">
        <v>1582</v>
      </c>
    </row>
    <row r="1921" spans="1:2" x14ac:dyDescent="0.3">
      <c r="A1921" t="s">
        <v>1357</v>
      </c>
      <c r="B1921" t="s">
        <v>1582</v>
      </c>
    </row>
    <row r="1922" spans="1:2" x14ac:dyDescent="0.3">
      <c r="A1922" t="s">
        <v>1358</v>
      </c>
    </row>
    <row r="1923" spans="1:2" x14ac:dyDescent="0.3">
      <c r="A1923" t="s">
        <v>1359</v>
      </c>
      <c r="B1923" s="1" t="s">
        <v>1581</v>
      </c>
    </row>
    <row r="1924" spans="1:2" x14ac:dyDescent="0.3">
      <c r="A1924" t="s">
        <v>1360</v>
      </c>
    </row>
    <row r="1925" spans="1:2" x14ac:dyDescent="0.3">
      <c r="A1925" t="s">
        <v>1361</v>
      </c>
      <c r="B1925" s="1" t="s">
        <v>1581</v>
      </c>
    </row>
    <row r="1926" spans="1:2" x14ac:dyDescent="0.3">
      <c r="A1926" t="s">
        <v>1362</v>
      </c>
      <c r="B1926" t="s">
        <v>1582</v>
      </c>
    </row>
    <row r="1927" spans="1:2" x14ac:dyDescent="0.3">
      <c r="A1927" t="s">
        <v>1363</v>
      </c>
    </row>
    <row r="1928" spans="1:2" x14ac:dyDescent="0.3">
      <c r="A1928" t="s">
        <v>1364</v>
      </c>
    </row>
    <row r="1929" spans="1:2" x14ac:dyDescent="0.3">
      <c r="A1929" t="s">
        <v>1365</v>
      </c>
      <c r="B1929" t="s">
        <v>1579</v>
      </c>
    </row>
    <row r="1930" spans="1:2" x14ac:dyDescent="0.3">
      <c r="A1930" t="s">
        <v>1366</v>
      </c>
    </row>
    <row r="1931" spans="1:2" x14ac:dyDescent="0.3">
      <c r="A1931" t="s">
        <v>1367</v>
      </c>
    </row>
    <row r="1932" spans="1:2" x14ac:dyDescent="0.3">
      <c r="A1932" t="s">
        <v>1368</v>
      </c>
      <c r="B1932" t="s">
        <v>1579</v>
      </c>
    </row>
    <row r="1933" spans="1:2" x14ac:dyDescent="0.3">
      <c r="A1933" t="s">
        <v>1369</v>
      </c>
    </row>
    <row r="1934" spans="1:2" x14ac:dyDescent="0.3">
      <c r="A1934" t="s">
        <v>1370</v>
      </c>
    </row>
    <row r="1935" spans="1:2" x14ac:dyDescent="0.3">
      <c r="A1935" t="s">
        <v>1371</v>
      </c>
    </row>
    <row r="1936" spans="1:2" x14ac:dyDescent="0.3">
      <c r="A1936" t="s">
        <v>1372</v>
      </c>
      <c r="B1936" s="1" t="s">
        <v>1581</v>
      </c>
    </row>
    <row r="1937" spans="1:2" x14ac:dyDescent="0.3">
      <c r="A1937" t="s">
        <v>1373</v>
      </c>
      <c r="B1937" s="1" t="s">
        <v>1581</v>
      </c>
    </row>
    <row r="1938" spans="1:2" x14ac:dyDescent="0.3">
      <c r="A1938" t="s">
        <v>1374</v>
      </c>
      <c r="B1938" t="s">
        <v>1580</v>
      </c>
    </row>
    <row r="1939" spans="1:2" x14ac:dyDescent="0.3">
      <c r="A1939" t="s">
        <v>1375</v>
      </c>
    </row>
    <row r="1940" spans="1:2" x14ac:dyDescent="0.3">
      <c r="A1940" t="s">
        <v>1376</v>
      </c>
      <c r="B1940" t="s">
        <v>1580</v>
      </c>
    </row>
    <row r="1941" spans="1:2" x14ac:dyDescent="0.3">
      <c r="A1941" t="s">
        <v>1377</v>
      </c>
      <c r="B1941" s="1" t="s">
        <v>1581</v>
      </c>
    </row>
    <row r="1942" spans="1:2" x14ac:dyDescent="0.3">
      <c r="A1942" t="s">
        <v>1378</v>
      </c>
      <c r="B1942" t="s">
        <v>1580</v>
      </c>
    </row>
    <row r="1943" spans="1:2" x14ac:dyDescent="0.3">
      <c r="A1943" t="s">
        <v>1379</v>
      </c>
      <c r="B1943" s="1" t="s">
        <v>1581</v>
      </c>
    </row>
    <row r="1944" spans="1:2" x14ac:dyDescent="0.3">
      <c r="A1944" t="s">
        <v>1380</v>
      </c>
    </row>
    <row r="1945" spans="1:2" x14ac:dyDescent="0.3">
      <c r="A1945" t="s">
        <v>1381</v>
      </c>
      <c r="B1945" t="s">
        <v>1579</v>
      </c>
    </row>
    <row r="1946" spans="1:2" x14ac:dyDescent="0.3">
      <c r="A1946" t="s">
        <v>1382</v>
      </c>
      <c r="B1946" t="s">
        <v>1579</v>
      </c>
    </row>
    <row r="1947" spans="1:2" x14ac:dyDescent="0.3">
      <c r="A1947" t="s">
        <v>1383</v>
      </c>
    </row>
    <row r="1948" spans="1:2" x14ac:dyDescent="0.3">
      <c r="A1948" t="s">
        <v>1384</v>
      </c>
      <c r="B1948" t="s">
        <v>1579</v>
      </c>
    </row>
    <row r="1949" spans="1:2" x14ac:dyDescent="0.3">
      <c r="A1949" t="s">
        <v>1385</v>
      </c>
      <c r="B1949" t="s">
        <v>1580</v>
      </c>
    </row>
    <row r="1950" spans="1:2" x14ac:dyDescent="0.3">
      <c r="A1950" t="s">
        <v>1386</v>
      </c>
      <c r="B1950" s="1" t="s">
        <v>1581</v>
      </c>
    </row>
    <row r="1951" spans="1:2" x14ac:dyDescent="0.3">
      <c r="A1951" t="s">
        <v>1387</v>
      </c>
    </row>
    <row r="1952" spans="1:2" x14ac:dyDescent="0.3">
      <c r="A1952" t="s">
        <v>1388</v>
      </c>
      <c r="B1952" s="1" t="s">
        <v>1581</v>
      </c>
    </row>
    <row r="1953" spans="1:2" x14ac:dyDescent="0.3">
      <c r="A1953" t="s">
        <v>1389</v>
      </c>
      <c r="B1953" t="s">
        <v>1579</v>
      </c>
    </row>
    <row r="1954" spans="1:2" x14ac:dyDescent="0.3">
      <c r="A1954" t="s">
        <v>1390</v>
      </c>
      <c r="B1954" t="s">
        <v>1580</v>
      </c>
    </row>
    <row r="1955" spans="1:2" x14ac:dyDescent="0.3">
      <c r="A1955" t="s">
        <v>1391</v>
      </c>
    </row>
    <row r="1956" spans="1:2" x14ac:dyDescent="0.3">
      <c r="A1956" t="s">
        <v>1392</v>
      </c>
    </row>
    <row r="1957" spans="1:2" x14ac:dyDescent="0.3">
      <c r="A1957" t="s">
        <v>1393</v>
      </c>
      <c r="B1957" s="1" t="s">
        <v>1581</v>
      </c>
    </row>
    <row r="1958" spans="1:2" x14ac:dyDescent="0.3">
      <c r="A1958" t="s">
        <v>1394</v>
      </c>
      <c r="B1958" t="s">
        <v>1579</v>
      </c>
    </row>
    <row r="1959" spans="1:2" x14ac:dyDescent="0.3">
      <c r="A1959" t="s">
        <v>1395</v>
      </c>
      <c r="B1959" t="s">
        <v>1579</v>
      </c>
    </row>
    <row r="1960" spans="1:2" x14ac:dyDescent="0.3">
      <c r="A1960" t="s">
        <v>1396</v>
      </c>
      <c r="B1960" s="1" t="s">
        <v>1581</v>
      </c>
    </row>
    <row r="1961" spans="1:2" x14ac:dyDescent="0.3">
      <c r="A1961" t="s">
        <v>1397</v>
      </c>
      <c r="B1961" s="1" t="s">
        <v>1581</v>
      </c>
    </row>
    <row r="1962" spans="1:2" x14ac:dyDescent="0.3">
      <c r="A1962" t="s">
        <v>1398</v>
      </c>
      <c r="B1962" t="s">
        <v>1579</v>
      </c>
    </row>
    <row r="1963" spans="1:2" x14ac:dyDescent="0.3">
      <c r="A1963" t="s">
        <v>1399</v>
      </c>
    </row>
    <row r="1964" spans="1:2" x14ac:dyDescent="0.3">
      <c r="A1964" t="s">
        <v>1400</v>
      </c>
      <c r="B1964" t="s">
        <v>1582</v>
      </c>
    </row>
    <row r="1965" spans="1:2" x14ac:dyDescent="0.3">
      <c r="A1965" t="s">
        <v>1401</v>
      </c>
      <c r="B1965" s="1" t="s">
        <v>1581</v>
      </c>
    </row>
    <row r="1966" spans="1:2" x14ac:dyDescent="0.3">
      <c r="A1966" t="s">
        <v>1402</v>
      </c>
    </row>
    <row r="1967" spans="1:2" x14ac:dyDescent="0.3">
      <c r="A1967" t="s">
        <v>1403</v>
      </c>
      <c r="B1967" s="1" t="s">
        <v>1581</v>
      </c>
    </row>
    <row r="1968" spans="1:2" x14ac:dyDescent="0.3">
      <c r="A1968" t="s">
        <v>1404</v>
      </c>
      <c r="B1968" s="1" t="s">
        <v>1581</v>
      </c>
    </row>
    <row r="1969" spans="1:2" x14ac:dyDescent="0.3">
      <c r="A1969" t="s">
        <v>1405</v>
      </c>
      <c r="B1969" s="1" t="s">
        <v>1581</v>
      </c>
    </row>
    <row r="1970" spans="1:2" x14ac:dyDescent="0.3">
      <c r="A1970" t="s">
        <v>1406</v>
      </c>
      <c r="B1970" s="1" t="s">
        <v>1581</v>
      </c>
    </row>
    <row r="1971" spans="1:2" x14ac:dyDescent="0.3">
      <c r="A1971" t="s">
        <v>1407</v>
      </c>
      <c r="B1971" t="s">
        <v>1580</v>
      </c>
    </row>
    <row r="1972" spans="1:2" x14ac:dyDescent="0.3">
      <c r="A1972" t="s">
        <v>1408</v>
      </c>
    </row>
    <row r="1973" spans="1:2" x14ac:dyDescent="0.3">
      <c r="A1973" t="s">
        <v>1409</v>
      </c>
      <c r="B1973" s="1" t="s">
        <v>1581</v>
      </c>
    </row>
    <row r="1974" spans="1:2" x14ac:dyDescent="0.3">
      <c r="A1974" t="s">
        <v>1410</v>
      </c>
      <c r="B1974" t="s">
        <v>1579</v>
      </c>
    </row>
    <row r="1975" spans="1:2" x14ac:dyDescent="0.3">
      <c r="A1975" t="s">
        <v>1411</v>
      </c>
      <c r="B1975" t="s">
        <v>1580</v>
      </c>
    </row>
    <row r="1976" spans="1:2" x14ac:dyDescent="0.3">
      <c r="A1976" t="s">
        <v>1412</v>
      </c>
      <c r="B1976" s="1" t="s">
        <v>1581</v>
      </c>
    </row>
    <row r="1977" spans="1:2" x14ac:dyDescent="0.3">
      <c r="A1977" t="s">
        <v>1413</v>
      </c>
      <c r="B1977" t="s">
        <v>1580</v>
      </c>
    </row>
    <row r="1978" spans="1:2" x14ac:dyDescent="0.3">
      <c r="A1978" t="s">
        <v>1414</v>
      </c>
    </row>
    <row r="1979" spans="1:2" x14ac:dyDescent="0.3">
      <c r="A1979" t="s">
        <v>1415</v>
      </c>
      <c r="B1979" t="s">
        <v>1579</v>
      </c>
    </row>
    <row r="1980" spans="1:2" x14ac:dyDescent="0.3">
      <c r="A1980" t="s">
        <v>1416</v>
      </c>
    </row>
    <row r="1981" spans="1:2" x14ac:dyDescent="0.3">
      <c r="A1981" t="s">
        <v>1417</v>
      </c>
      <c r="B1981" t="s">
        <v>1579</v>
      </c>
    </row>
    <row r="1982" spans="1:2" x14ac:dyDescent="0.3">
      <c r="A1982" t="s">
        <v>1418</v>
      </c>
      <c r="B1982" t="s">
        <v>1579</v>
      </c>
    </row>
    <row r="1983" spans="1:2" x14ac:dyDescent="0.3">
      <c r="A1983" t="s">
        <v>1419</v>
      </c>
      <c r="B1983" t="s">
        <v>1579</v>
      </c>
    </row>
    <row r="1984" spans="1:2" x14ac:dyDescent="0.3">
      <c r="A1984" t="s">
        <v>1420</v>
      </c>
      <c r="B1984" s="1" t="s">
        <v>1581</v>
      </c>
    </row>
    <row r="1985" spans="1:2" x14ac:dyDescent="0.3">
      <c r="A1985" t="s">
        <v>1421</v>
      </c>
      <c r="B1985" t="s">
        <v>1582</v>
      </c>
    </row>
    <row r="1986" spans="1:2" x14ac:dyDescent="0.3">
      <c r="A1986" t="s">
        <v>1422</v>
      </c>
    </row>
    <row r="1987" spans="1:2" x14ac:dyDescent="0.3">
      <c r="A1987" t="s">
        <v>1423</v>
      </c>
      <c r="B1987" s="1" t="s">
        <v>1581</v>
      </c>
    </row>
    <row r="1988" spans="1:2" x14ac:dyDescent="0.3">
      <c r="A1988" t="s">
        <v>1424</v>
      </c>
    </row>
    <row r="1989" spans="1:2" x14ac:dyDescent="0.3">
      <c r="A1989" t="s">
        <v>1425</v>
      </c>
      <c r="B1989" s="1" t="s">
        <v>1581</v>
      </c>
    </row>
    <row r="1990" spans="1:2" x14ac:dyDescent="0.3">
      <c r="A1990" t="s">
        <v>1426</v>
      </c>
      <c r="B1990" t="s">
        <v>1580</v>
      </c>
    </row>
    <row r="1991" spans="1:2" x14ac:dyDescent="0.3">
      <c r="A1991" t="s">
        <v>1427</v>
      </c>
    </row>
    <row r="1992" spans="1:2" x14ac:dyDescent="0.3">
      <c r="A1992" t="s">
        <v>1428</v>
      </c>
      <c r="B1992" s="1" t="s">
        <v>1581</v>
      </c>
    </row>
    <row r="1993" spans="1:2" x14ac:dyDescent="0.3">
      <c r="A1993" t="s">
        <v>1429</v>
      </c>
      <c r="B1993" t="s">
        <v>1580</v>
      </c>
    </row>
    <row r="1994" spans="1:2" x14ac:dyDescent="0.3">
      <c r="A1994" t="s">
        <v>1430</v>
      </c>
    </row>
    <row r="1995" spans="1:2" x14ac:dyDescent="0.3">
      <c r="A1995" t="s">
        <v>1431</v>
      </c>
      <c r="B1995" t="s">
        <v>1579</v>
      </c>
    </row>
    <row r="1996" spans="1:2" x14ac:dyDescent="0.3">
      <c r="A1996" t="s">
        <v>1432</v>
      </c>
    </row>
    <row r="1997" spans="1:2" x14ac:dyDescent="0.3">
      <c r="A1997" t="s">
        <v>1433</v>
      </c>
      <c r="B1997" s="1" t="s">
        <v>1581</v>
      </c>
    </row>
    <row r="1998" spans="1:2" x14ac:dyDescent="0.3">
      <c r="A1998" t="s">
        <v>1434</v>
      </c>
    </row>
    <row r="1999" spans="1:2" x14ac:dyDescent="0.3">
      <c r="A1999" t="s">
        <v>1435</v>
      </c>
      <c r="B1999" s="1" t="s">
        <v>1581</v>
      </c>
    </row>
    <row r="2000" spans="1:2" x14ac:dyDescent="0.3">
      <c r="A2000" t="s">
        <v>1436</v>
      </c>
      <c r="B2000" t="s">
        <v>1579</v>
      </c>
    </row>
    <row r="2001" spans="1:2" x14ac:dyDescent="0.3">
      <c r="A2001" t="s">
        <v>1437</v>
      </c>
      <c r="B2001" s="1" t="s">
        <v>1581</v>
      </c>
    </row>
    <row r="2002" spans="1:2" x14ac:dyDescent="0.3">
      <c r="A2002" t="s">
        <v>1438</v>
      </c>
      <c r="B2002" s="1" t="s">
        <v>1581</v>
      </c>
    </row>
    <row r="2003" spans="1:2" x14ac:dyDescent="0.3">
      <c r="A2003" t="s">
        <v>1439</v>
      </c>
    </row>
    <row r="2004" spans="1:2" x14ac:dyDescent="0.3">
      <c r="A2004" t="s">
        <v>1440</v>
      </c>
      <c r="B2004" s="1" t="s">
        <v>1581</v>
      </c>
    </row>
    <row r="2005" spans="1:2" x14ac:dyDescent="0.3">
      <c r="A2005" t="s">
        <v>1441</v>
      </c>
      <c r="B2005" t="s">
        <v>1579</v>
      </c>
    </row>
    <row r="2006" spans="1:2" x14ac:dyDescent="0.3">
      <c r="A2006" t="s">
        <v>1442</v>
      </c>
    </row>
    <row r="2007" spans="1:2" x14ac:dyDescent="0.3">
      <c r="A2007" t="s">
        <v>1443</v>
      </c>
      <c r="B2007" s="1" t="s">
        <v>1581</v>
      </c>
    </row>
    <row r="2008" spans="1:2" x14ac:dyDescent="0.3">
      <c r="A2008" t="s">
        <v>1444</v>
      </c>
      <c r="B2008" t="s">
        <v>1579</v>
      </c>
    </row>
    <row r="2009" spans="1:2" x14ac:dyDescent="0.3">
      <c r="A2009" t="s">
        <v>1445</v>
      </c>
      <c r="B2009" s="1" t="s">
        <v>1581</v>
      </c>
    </row>
    <row r="2010" spans="1:2" x14ac:dyDescent="0.3">
      <c r="A2010" t="s">
        <v>1446</v>
      </c>
      <c r="B2010" t="s">
        <v>1579</v>
      </c>
    </row>
    <row r="2011" spans="1:2" x14ac:dyDescent="0.3">
      <c r="A2011" t="s">
        <v>1447</v>
      </c>
    </row>
    <row r="2012" spans="1:2" x14ac:dyDescent="0.3">
      <c r="A2012" t="s">
        <v>1448</v>
      </c>
    </row>
    <row r="2013" spans="1:2" x14ac:dyDescent="0.3">
      <c r="A2013" t="s">
        <v>1449</v>
      </c>
    </row>
    <row r="2014" spans="1:2" x14ac:dyDescent="0.3">
      <c r="A2014" t="s">
        <v>1450</v>
      </c>
      <c r="B2014" s="1" t="s">
        <v>1581</v>
      </c>
    </row>
    <row r="2015" spans="1:2" x14ac:dyDescent="0.3">
      <c r="A2015" t="s">
        <v>1451</v>
      </c>
    </row>
    <row r="2016" spans="1:2" x14ac:dyDescent="0.3">
      <c r="A2016" t="s">
        <v>1452</v>
      </c>
    </row>
    <row r="2017" spans="1:2" x14ac:dyDescent="0.3">
      <c r="A2017" t="s">
        <v>1453</v>
      </c>
      <c r="B2017" t="s">
        <v>1580</v>
      </c>
    </row>
    <row r="2018" spans="1:2" x14ac:dyDescent="0.3">
      <c r="A2018" t="s">
        <v>1454</v>
      </c>
      <c r="B2018" s="1" t="s">
        <v>1581</v>
      </c>
    </row>
    <row r="2019" spans="1:2" x14ac:dyDescent="0.3">
      <c r="A2019" t="s">
        <v>1455</v>
      </c>
    </row>
    <row r="2020" spans="1:2" x14ac:dyDescent="0.3">
      <c r="A2020" t="s">
        <v>1456</v>
      </c>
    </row>
    <row r="2021" spans="1:2" x14ac:dyDescent="0.3">
      <c r="A2021" t="s">
        <v>1457</v>
      </c>
      <c r="B2021" t="s">
        <v>1579</v>
      </c>
    </row>
    <row r="2022" spans="1:2" x14ac:dyDescent="0.3">
      <c r="A2022" t="s">
        <v>1458</v>
      </c>
      <c r="B2022" t="s">
        <v>1579</v>
      </c>
    </row>
    <row r="2023" spans="1:2" x14ac:dyDescent="0.3">
      <c r="A2023" t="s">
        <v>1459</v>
      </c>
      <c r="B2023" t="s">
        <v>1579</v>
      </c>
    </row>
    <row r="2024" spans="1:2" x14ac:dyDescent="0.3">
      <c r="A2024" t="s">
        <v>1460</v>
      </c>
      <c r="B2024" s="1" t="s">
        <v>1581</v>
      </c>
    </row>
    <row r="2025" spans="1:2" x14ac:dyDescent="0.3">
      <c r="A2025" t="s">
        <v>1461</v>
      </c>
      <c r="B2025" s="1" t="s">
        <v>1581</v>
      </c>
    </row>
    <row r="2026" spans="1:2" x14ac:dyDescent="0.3">
      <c r="A2026" t="s">
        <v>1462</v>
      </c>
    </row>
    <row r="2027" spans="1:2" x14ac:dyDescent="0.3">
      <c r="A2027" t="s">
        <v>1463</v>
      </c>
      <c r="B2027" s="1" t="s">
        <v>1581</v>
      </c>
    </row>
    <row r="2028" spans="1:2" x14ac:dyDescent="0.3">
      <c r="A2028" t="s">
        <v>1464</v>
      </c>
      <c r="B2028" t="s">
        <v>1580</v>
      </c>
    </row>
    <row r="2029" spans="1:2" x14ac:dyDescent="0.3">
      <c r="A2029" t="s">
        <v>1465</v>
      </c>
    </row>
    <row r="2030" spans="1:2" x14ac:dyDescent="0.3">
      <c r="A2030" t="s">
        <v>1466</v>
      </c>
      <c r="B2030" s="1" t="s">
        <v>1581</v>
      </c>
    </row>
    <row r="2031" spans="1:2" x14ac:dyDescent="0.3">
      <c r="A2031" t="s">
        <v>1467</v>
      </c>
      <c r="B2031" s="1" t="s">
        <v>1581</v>
      </c>
    </row>
    <row r="2032" spans="1:2" x14ac:dyDescent="0.3">
      <c r="A2032" t="s">
        <v>1468</v>
      </c>
    </row>
    <row r="2033" spans="1:2" x14ac:dyDescent="0.3">
      <c r="A2033" t="s">
        <v>1469</v>
      </c>
      <c r="B2033" s="1" t="s">
        <v>1581</v>
      </c>
    </row>
    <row r="2034" spans="1:2" x14ac:dyDescent="0.3">
      <c r="A2034" t="s">
        <v>1470</v>
      </c>
      <c r="B2034" s="1" t="s">
        <v>1581</v>
      </c>
    </row>
    <row r="2035" spans="1:2" x14ac:dyDescent="0.3">
      <c r="A2035" t="s">
        <v>1471</v>
      </c>
      <c r="B2035" t="s">
        <v>1582</v>
      </c>
    </row>
    <row r="2036" spans="1:2" x14ac:dyDescent="0.3">
      <c r="A2036" t="s">
        <v>1472</v>
      </c>
      <c r="B2036" t="s">
        <v>1580</v>
      </c>
    </row>
    <row r="2037" spans="1:2" x14ac:dyDescent="0.3">
      <c r="A2037" t="s">
        <v>1473</v>
      </c>
      <c r="B2037" s="1" t="s">
        <v>1581</v>
      </c>
    </row>
    <row r="2038" spans="1:2" x14ac:dyDescent="0.3">
      <c r="A2038" t="s">
        <v>1474</v>
      </c>
      <c r="B2038" s="1" t="s">
        <v>1581</v>
      </c>
    </row>
    <row r="2039" spans="1:2" x14ac:dyDescent="0.3">
      <c r="A2039" t="s">
        <v>1475</v>
      </c>
      <c r="B2039" s="1" t="s">
        <v>1581</v>
      </c>
    </row>
    <row r="2040" spans="1:2" x14ac:dyDescent="0.3">
      <c r="A2040" t="s">
        <v>1476</v>
      </c>
      <c r="B2040" s="1" t="s">
        <v>1581</v>
      </c>
    </row>
    <row r="2041" spans="1:2" x14ac:dyDescent="0.3">
      <c r="A2041" t="s">
        <v>1477</v>
      </c>
      <c r="B2041" s="1" t="s">
        <v>1581</v>
      </c>
    </row>
    <row r="2042" spans="1:2" x14ac:dyDescent="0.3">
      <c r="A2042" t="s">
        <v>1478</v>
      </c>
    </row>
    <row r="2043" spans="1:2" x14ac:dyDescent="0.3">
      <c r="A2043" t="s">
        <v>1479</v>
      </c>
      <c r="B2043" t="s">
        <v>1582</v>
      </c>
    </row>
    <row r="2044" spans="1:2" x14ac:dyDescent="0.3">
      <c r="A2044" t="s">
        <v>1480</v>
      </c>
      <c r="B2044" s="1" t="s">
        <v>1581</v>
      </c>
    </row>
    <row r="2045" spans="1:2" x14ac:dyDescent="0.3">
      <c r="A2045" t="s">
        <v>1481</v>
      </c>
      <c r="B2045" t="s">
        <v>1579</v>
      </c>
    </row>
    <row r="2046" spans="1:2" x14ac:dyDescent="0.3">
      <c r="A2046" t="s">
        <v>1482</v>
      </c>
      <c r="B2046" t="s">
        <v>1579</v>
      </c>
    </row>
    <row r="2047" spans="1:2" x14ac:dyDescent="0.3">
      <c r="A2047" t="s">
        <v>1483</v>
      </c>
      <c r="B2047" t="s">
        <v>1579</v>
      </c>
    </row>
    <row r="2048" spans="1:2" x14ac:dyDescent="0.3">
      <c r="A2048" t="s">
        <v>1484</v>
      </c>
    </row>
    <row r="2049" spans="1:2" x14ac:dyDescent="0.3">
      <c r="A2049" t="s">
        <v>1485</v>
      </c>
      <c r="B2049" s="1" t="s">
        <v>1581</v>
      </c>
    </row>
    <row r="2050" spans="1:2" x14ac:dyDescent="0.3">
      <c r="A2050" t="s">
        <v>1486</v>
      </c>
      <c r="B2050" s="1" t="s">
        <v>1581</v>
      </c>
    </row>
    <row r="2051" spans="1:2" x14ac:dyDescent="0.3">
      <c r="A2051" t="s">
        <v>1487</v>
      </c>
      <c r="B2051" t="s">
        <v>1579</v>
      </c>
    </row>
    <row r="2052" spans="1:2" x14ac:dyDescent="0.3">
      <c r="A2052" t="s">
        <v>1488</v>
      </c>
      <c r="B2052" s="1" t="s">
        <v>1581</v>
      </c>
    </row>
    <row r="2053" spans="1:2" x14ac:dyDescent="0.3">
      <c r="A2053" t="s">
        <v>1489</v>
      </c>
      <c r="B2053" t="s">
        <v>1580</v>
      </c>
    </row>
    <row r="2054" spans="1:2" x14ac:dyDescent="0.3">
      <c r="A2054" t="s">
        <v>1490</v>
      </c>
      <c r="B2054" t="s">
        <v>1580</v>
      </c>
    </row>
    <row r="2055" spans="1:2" x14ac:dyDescent="0.3">
      <c r="A2055" t="s">
        <v>1491</v>
      </c>
    </row>
    <row r="2056" spans="1:2" x14ac:dyDescent="0.3">
      <c r="A2056" t="s">
        <v>1492</v>
      </c>
      <c r="B2056" t="s">
        <v>1580</v>
      </c>
    </row>
    <row r="2057" spans="1:2" x14ac:dyDescent="0.3">
      <c r="A2057" t="s">
        <v>1493</v>
      </c>
    </row>
    <row r="2058" spans="1:2" x14ac:dyDescent="0.3">
      <c r="A2058" t="s">
        <v>1494</v>
      </c>
      <c r="B2058" s="1" t="s">
        <v>1581</v>
      </c>
    </row>
    <row r="2059" spans="1:2" x14ac:dyDescent="0.3">
      <c r="A2059" t="s">
        <v>1495</v>
      </c>
      <c r="B2059" t="s">
        <v>1579</v>
      </c>
    </row>
    <row r="2060" spans="1:2" x14ac:dyDescent="0.3">
      <c r="A2060" t="s">
        <v>1496</v>
      </c>
      <c r="B2060" s="1" t="s">
        <v>1581</v>
      </c>
    </row>
    <row r="2061" spans="1:2" x14ac:dyDescent="0.3">
      <c r="A2061" t="s">
        <v>1497</v>
      </c>
      <c r="B2061" s="1" t="s">
        <v>1581</v>
      </c>
    </row>
    <row r="2062" spans="1:2" x14ac:dyDescent="0.3">
      <c r="A2062" t="s">
        <v>1498</v>
      </c>
    </row>
    <row r="2063" spans="1:2" x14ac:dyDescent="0.3">
      <c r="A2063" t="s">
        <v>1499</v>
      </c>
      <c r="B2063" s="1" t="s">
        <v>1581</v>
      </c>
    </row>
    <row r="2064" spans="1:2" x14ac:dyDescent="0.3">
      <c r="A2064" t="s">
        <v>1500</v>
      </c>
      <c r="B2064" t="s">
        <v>1579</v>
      </c>
    </row>
    <row r="2065" spans="1:2" x14ac:dyDescent="0.3">
      <c r="A2065" t="s">
        <v>1501</v>
      </c>
    </row>
    <row r="2066" spans="1:2" x14ac:dyDescent="0.3">
      <c r="A2066" t="s">
        <v>1502</v>
      </c>
      <c r="B2066" t="s">
        <v>1580</v>
      </c>
    </row>
    <row r="2067" spans="1:2" x14ac:dyDescent="0.3">
      <c r="A2067" t="s">
        <v>1503</v>
      </c>
    </row>
    <row r="2068" spans="1:2" x14ac:dyDescent="0.3">
      <c r="A2068" t="s">
        <v>1504</v>
      </c>
      <c r="B2068" t="s">
        <v>1580</v>
      </c>
    </row>
    <row r="2069" spans="1:2" x14ac:dyDescent="0.3">
      <c r="A2069" t="s">
        <v>1505</v>
      </c>
    </row>
    <row r="2070" spans="1:2" x14ac:dyDescent="0.3">
      <c r="A2070" t="s">
        <v>1506</v>
      </c>
      <c r="B2070" t="s">
        <v>1579</v>
      </c>
    </row>
    <row r="2071" spans="1:2" x14ac:dyDescent="0.3">
      <c r="A2071" t="s">
        <v>1507</v>
      </c>
      <c r="B2071" t="s">
        <v>1580</v>
      </c>
    </row>
    <row r="2072" spans="1:2" x14ac:dyDescent="0.3">
      <c r="A2072" t="s">
        <v>1508</v>
      </c>
    </row>
    <row r="2073" spans="1:2" x14ac:dyDescent="0.3">
      <c r="A2073" t="s">
        <v>1509</v>
      </c>
      <c r="B2073" s="1" t="s">
        <v>1581</v>
      </c>
    </row>
    <row r="2074" spans="1:2" x14ac:dyDescent="0.3">
      <c r="A2074" t="s">
        <v>1510</v>
      </c>
      <c r="B2074" s="1" t="s">
        <v>1581</v>
      </c>
    </row>
    <row r="2075" spans="1:2" x14ac:dyDescent="0.3">
      <c r="A2075" t="s">
        <v>1511</v>
      </c>
      <c r="B2075" t="s">
        <v>1579</v>
      </c>
    </row>
    <row r="2076" spans="1:2" x14ac:dyDescent="0.3">
      <c r="A2076" t="s">
        <v>1512</v>
      </c>
      <c r="B2076" s="1" t="s">
        <v>1581</v>
      </c>
    </row>
    <row r="2077" spans="1:2" x14ac:dyDescent="0.3">
      <c r="A2077" t="s">
        <v>1513</v>
      </c>
    </row>
    <row r="2078" spans="1:2" x14ac:dyDescent="0.3">
      <c r="A2078" t="s">
        <v>1514</v>
      </c>
      <c r="B2078" s="1" t="s">
        <v>1581</v>
      </c>
    </row>
    <row r="2079" spans="1:2" x14ac:dyDescent="0.3">
      <c r="A2079" t="s">
        <v>1515</v>
      </c>
      <c r="B2079" s="1" t="s">
        <v>1581</v>
      </c>
    </row>
    <row r="2080" spans="1:2" x14ac:dyDescent="0.3">
      <c r="A2080" t="s">
        <v>1516</v>
      </c>
    </row>
    <row r="2081" spans="1:2" x14ac:dyDescent="0.3">
      <c r="A2081" t="s">
        <v>1517</v>
      </c>
      <c r="B2081" s="1" t="s">
        <v>1581</v>
      </c>
    </row>
    <row r="2082" spans="1:2" x14ac:dyDescent="0.3">
      <c r="A2082" t="s">
        <v>1518</v>
      </c>
      <c r="B2082" s="1" t="s">
        <v>1581</v>
      </c>
    </row>
    <row r="2083" spans="1:2" x14ac:dyDescent="0.3">
      <c r="A2083" t="s">
        <v>1519</v>
      </c>
      <c r="B2083" t="s">
        <v>1579</v>
      </c>
    </row>
    <row r="2084" spans="1:2" x14ac:dyDescent="0.3">
      <c r="A2084" t="s">
        <v>1520</v>
      </c>
      <c r="B2084" t="s">
        <v>1579</v>
      </c>
    </row>
    <row r="2085" spans="1:2" x14ac:dyDescent="0.3">
      <c r="A2085" t="s">
        <v>1521</v>
      </c>
      <c r="B2085" t="s">
        <v>1580</v>
      </c>
    </row>
    <row r="2086" spans="1:2" x14ac:dyDescent="0.3">
      <c r="A2086" t="s">
        <v>1522</v>
      </c>
    </row>
    <row r="2087" spans="1:2" x14ac:dyDescent="0.3">
      <c r="A2087" t="s">
        <v>1523</v>
      </c>
    </row>
    <row r="2088" spans="1:2" x14ac:dyDescent="0.3">
      <c r="A2088" t="s">
        <v>1524</v>
      </c>
      <c r="B2088" t="s">
        <v>1582</v>
      </c>
    </row>
    <row r="2089" spans="1:2" x14ac:dyDescent="0.3">
      <c r="A2089" t="s">
        <v>1525</v>
      </c>
    </row>
    <row r="2090" spans="1:2" x14ac:dyDescent="0.3">
      <c r="A2090" t="s">
        <v>1526</v>
      </c>
    </row>
    <row r="2091" spans="1:2" x14ac:dyDescent="0.3">
      <c r="A2091" t="s">
        <v>1527</v>
      </c>
    </row>
    <row r="2092" spans="1:2" x14ac:dyDescent="0.3">
      <c r="A2092" t="s">
        <v>1528</v>
      </c>
    </row>
    <row r="2093" spans="1:2" x14ac:dyDescent="0.3">
      <c r="A2093" t="s">
        <v>1529</v>
      </c>
      <c r="B2093" s="1" t="s">
        <v>1581</v>
      </c>
    </row>
    <row r="2094" spans="1:2" x14ac:dyDescent="0.3">
      <c r="A2094" t="s">
        <v>1530</v>
      </c>
      <c r="B2094" s="1" t="s">
        <v>1581</v>
      </c>
    </row>
    <row r="2095" spans="1:2" x14ac:dyDescent="0.3">
      <c r="A2095" t="s">
        <v>1531</v>
      </c>
    </row>
    <row r="2096" spans="1:2" x14ac:dyDescent="0.3">
      <c r="A2096" t="s">
        <v>1532</v>
      </c>
    </row>
    <row r="2097" spans="1:2" x14ac:dyDescent="0.3">
      <c r="A2097" t="s">
        <v>1533</v>
      </c>
      <c r="B2097" t="s">
        <v>1579</v>
      </c>
    </row>
    <row r="2098" spans="1:2" x14ac:dyDescent="0.3">
      <c r="A2098" t="s">
        <v>1534</v>
      </c>
    </row>
    <row r="2099" spans="1:2" x14ac:dyDescent="0.3">
      <c r="A2099" t="s">
        <v>1535</v>
      </c>
      <c r="B2099" s="1" t="s">
        <v>1581</v>
      </c>
    </row>
    <row r="2100" spans="1:2" x14ac:dyDescent="0.3">
      <c r="A2100" t="s">
        <v>1536</v>
      </c>
    </row>
    <row r="2101" spans="1:2" x14ac:dyDescent="0.3">
      <c r="A2101" t="s">
        <v>1537</v>
      </c>
      <c r="B2101" t="s">
        <v>1580</v>
      </c>
    </row>
    <row r="2102" spans="1:2" x14ac:dyDescent="0.3">
      <c r="A2102" t="s">
        <v>1538</v>
      </c>
      <c r="B2102" t="s">
        <v>1582</v>
      </c>
    </row>
    <row r="2103" spans="1:2" x14ac:dyDescent="0.3">
      <c r="A2103" t="s">
        <v>1539</v>
      </c>
      <c r="B2103" t="s">
        <v>1580</v>
      </c>
    </row>
    <row r="2104" spans="1:2" x14ac:dyDescent="0.3">
      <c r="A2104" t="s">
        <v>1540</v>
      </c>
    </row>
    <row r="2105" spans="1:2" x14ac:dyDescent="0.3">
      <c r="A2105" t="s">
        <v>1541</v>
      </c>
      <c r="B2105" s="1" t="s">
        <v>1581</v>
      </c>
    </row>
    <row r="2106" spans="1:2" x14ac:dyDescent="0.3">
      <c r="A2106" t="s">
        <v>1542</v>
      </c>
      <c r="B2106" t="s">
        <v>1579</v>
      </c>
    </row>
    <row r="2107" spans="1:2" x14ac:dyDescent="0.3">
      <c r="A2107" t="s">
        <v>1543</v>
      </c>
    </row>
    <row r="2108" spans="1:2" x14ac:dyDescent="0.3">
      <c r="A2108" t="s">
        <v>1544</v>
      </c>
      <c r="B2108" t="s">
        <v>1582</v>
      </c>
    </row>
    <row r="2109" spans="1:2" x14ac:dyDescent="0.3">
      <c r="A2109" t="s">
        <v>1545</v>
      </c>
    </row>
    <row r="2110" spans="1:2" x14ac:dyDescent="0.3">
      <c r="A2110" t="s">
        <v>1546</v>
      </c>
    </row>
    <row r="2111" spans="1:2" x14ac:dyDescent="0.3">
      <c r="A2111" t="s">
        <v>1547</v>
      </c>
      <c r="B2111" t="s">
        <v>1579</v>
      </c>
    </row>
    <row r="2112" spans="1:2" x14ac:dyDescent="0.3">
      <c r="A2112" t="s">
        <v>1548</v>
      </c>
      <c r="B2112" s="1" t="s">
        <v>1581</v>
      </c>
    </row>
    <row r="2113" spans="1:2" x14ac:dyDescent="0.3">
      <c r="A2113" t="s">
        <v>1549</v>
      </c>
      <c r="B2113" t="s">
        <v>1579</v>
      </c>
    </row>
    <row r="2114" spans="1:2" x14ac:dyDescent="0.3">
      <c r="A2114" t="s">
        <v>1550</v>
      </c>
      <c r="B2114" t="s">
        <v>1579</v>
      </c>
    </row>
    <row r="2115" spans="1:2" x14ac:dyDescent="0.3">
      <c r="A2115" t="s">
        <v>1551</v>
      </c>
      <c r="B2115" t="s">
        <v>1582</v>
      </c>
    </row>
    <row r="2116" spans="1:2" x14ac:dyDescent="0.3">
      <c r="A2116" t="s">
        <v>1552</v>
      </c>
      <c r="B2116" s="1" t="s">
        <v>1581</v>
      </c>
    </row>
    <row r="2117" spans="1:2" x14ac:dyDescent="0.3">
      <c r="A2117" t="s">
        <v>1553</v>
      </c>
    </row>
    <row r="2118" spans="1:2" x14ac:dyDescent="0.3">
      <c r="A2118" t="s">
        <v>1554</v>
      </c>
      <c r="B2118" t="s">
        <v>1579</v>
      </c>
    </row>
    <row r="2119" spans="1:2" x14ac:dyDescent="0.3">
      <c r="A2119" t="s">
        <v>1555</v>
      </c>
      <c r="B2119" s="1" t="s">
        <v>1581</v>
      </c>
    </row>
    <row r="2120" spans="1:2" x14ac:dyDescent="0.3">
      <c r="A2120" t="s">
        <v>1556</v>
      </c>
      <c r="B2120" s="1" t="s">
        <v>1581</v>
      </c>
    </row>
    <row r="2121" spans="1:2" x14ac:dyDescent="0.3">
      <c r="A2121" t="s">
        <v>1557</v>
      </c>
      <c r="B2121" t="s">
        <v>1582</v>
      </c>
    </row>
    <row r="2122" spans="1:2" x14ac:dyDescent="0.3">
      <c r="A2122" t="s">
        <v>1558</v>
      </c>
      <c r="B2122" t="s">
        <v>1580</v>
      </c>
    </row>
    <row r="2123" spans="1:2" x14ac:dyDescent="0.3">
      <c r="A2123" t="s">
        <v>1559</v>
      </c>
      <c r="B2123" s="1" t="s">
        <v>1581</v>
      </c>
    </row>
    <row r="2124" spans="1:2" x14ac:dyDescent="0.3">
      <c r="A2124" t="s">
        <v>1560</v>
      </c>
      <c r="B2124" t="s">
        <v>1582</v>
      </c>
    </row>
    <row r="2125" spans="1:2" x14ac:dyDescent="0.3">
      <c r="A2125" t="s">
        <v>1561</v>
      </c>
    </row>
    <row r="2126" spans="1:2" x14ac:dyDescent="0.3">
      <c r="A2126" t="s">
        <v>1562</v>
      </c>
    </row>
    <row r="2127" spans="1:2" x14ac:dyDescent="0.3">
      <c r="A2127" t="s">
        <v>1563</v>
      </c>
      <c r="B2127" t="s">
        <v>1582</v>
      </c>
    </row>
    <row r="2128" spans="1:2" x14ac:dyDescent="0.3">
      <c r="A2128" t="s">
        <v>1564</v>
      </c>
    </row>
    <row r="2129" spans="1:2" x14ac:dyDescent="0.3">
      <c r="A2129" t="s">
        <v>1565</v>
      </c>
    </row>
    <row r="2130" spans="1:2" x14ac:dyDescent="0.3">
      <c r="A2130" t="s">
        <v>1566</v>
      </c>
    </row>
    <row r="2131" spans="1:2" x14ac:dyDescent="0.3">
      <c r="A2131" t="s">
        <v>1567</v>
      </c>
      <c r="B2131" t="s">
        <v>1579</v>
      </c>
    </row>
    <row r="2132" spans="1:2" x14ac:dyDescent="0.3">
      <c r="A2132" t="s">
        <v>1568</v>
      </c>
      <c r="B2132" s="1" t="s">
        <v>1581</v>
      </c>
    </row>
    <row r="2133" spans="1:2" x14ac:dyDescent="0.3">
      <c r="A2133" t="s">
        <v>1569</v>
      </c>
    </row>
    <row r="2134" spans="1:2" x14ac:dyDescent="0.3">
      <c r="A2134" t="s">
        <v>1570</v>
      </c>
    </row>
    <row r="2135" spans="1:2" x14ac:dyDescent="0.3">
      <c r="A2135" t="s">
        <v>1571</v>
      </c>
      <c r="B2135" t="s">
        <v>1579</v>
      </c>
    </row>
    <row r="2136" spans="1:2" x14ac:dyDescent="0.3">
      <c r="A2136" t="s">
        <v>1572</v>
      </c>
    </row>
    <row r="2137" spans="1:2" x14ac:dyDescent="0.3">
      <c r="A2137" t="s">
        <v>1573</v>
      </c>
      <c r="B2137" s="1" t="s">
        <v>1581</v>
      </c>
    </row>
    <row r="2138" spans="1:2" x14ac:dyDescent="0.3">
      <c r="A2138" t="s">
        <v>1574</v>
      </c>
      <c r="B2138" s="1" t="s">
        <v>1581</v>
      </c>
    </row>
    <row r="2139" spans="1:2" x14ac:dyDescent="0.3">
      <c r="A2139" t="s">
        <v>1575</v>
      </c>
    </row>
    <row r="2140" spans="1:2" x14ac:dyDescent="0.3">
      <c r="A2140" t="s">
        <v>1576</v>
      </c>
    </row>
    <row r="2141" spans="1:2" x14ac:dyDescent="0.3">
      <c r="A2141" t="s">
        <v>1577</v>
      </c>
    </row>
  </sheetData>
  <autoFilter ref="A1:B2141" xr:uid="{5BED4A27-BD51-4C78-B518-B347D6C7C0F6}">
    <sortState xmlns:xlrd2="http://schemas.microsoft.com/office/spreadsheetml/2017/richdata2" ref="A2:B1677">
      <sortCondition ref="A1:A1677"/>
    </sortState>
  </autoFilter>
  <conditionalFormatting sqref="A117031:A1048576 A1:A21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Király</dc:creator>
  <cp:lastModifiedBy>Amanda Király</cp:lastModifiedBy>
  <dcterms:created xsi:type="dcterms:W3CDTF">2024-04-14T09:51:25Z</dcterms:created>
  <dcterms:modified xsi:type="dcterms:W3CDTF">2024-04-14T10:40:32Z</dcterms:modified>
</cp:coreProperties>
</file>