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Joiners" state="visible" r:id="rId4"/>
  </sheets>
  <calcPr calcId="171027"/>
</workbook>
</file>

<file path=xl/sharedStrings.xml><?xml version="1.0" encoding="utf-8"?>
<sst xmlns="http://schemas.openxmlformats.org/spreadsheetml/2006/main" count="30" uniqueCount="26">
  <si>
    <t>Run</t>
  </si>
  <si>
    <t>Test ID</t>
  </si>
  <si>
    <t>Title</t>
  </si>
  <si>
    <t>Tags</t>
  </si>
  <si>
    <t>First Name</t>
  </si>
  <si>
    <t>Middle Name</t>
  </si>
  <si>
    <t>Last Name</t>
  </si>
  <si>
    <t>Create Login</t>
  </si>
  <si>
    <t>Username Prefix</t>
  </si>
  <si>
    <t>Login Status</t>
  </si>
  <si>
    <t>Y</t>
  </si>
  <si>
    <t>TC_HR_001</t>
  </si>
  <si>
    <t>Joiner without login</t>
  </si>
  <si>
    <t>@smoke, @hr</t>
  </si>
  <si>
    <t>Ravi</t>
  </si>
  <si>
    <t/>
  </si>
  <si>
    <t>Kulkarni</t>
  </si>
  <si>
    <t>N</t>
  </si>
  <si>
    <t>TC_HR_002</t>
  </si>
  <si>
    <t>Joiner with login</t>
  </si>
  <si>
    <t>@regression, @hr</t>
  </si>
  <si>
    <t>Neha</t>
  </si>
  <si>
    <t>S</t>
  </si>
  <si>
    <t>Joshi</t>
  </si>
  <si>
    <t>neha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</si>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</sst>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15</v>
      </c>
      <c r="J2" t="s">
        <v>15</v>
      </c>
    </row>
    <row r="3" spans="1:10" x14ac:dyDescent="0.25">
      <c r="A3" t="s">
        <v>10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10</v>
      </c>
      <c r="I3" t="s">
        <v>24</v>
      </c>
      <c r="J3" t="s">
        <v>25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</sheetData>
  <dataValidations count="6">
    <dataValidation type="list" allowBlank="1" sqref="A10:A200">
      <formula1>"Y,N"</formula1>
    </dataValidation>
    <dataValidation type="list" allowBlank="1" sqref="A2:A200">
      <formula1>"Y,N"</formula1>
    </dataValidation>
    <dataValidation type="list" allowBlank="1" sqref="H10:H200">
      <formula1>"Y,N"</formula1>
    </dataValidation>
    <dataValidation type="list" allowBlank="1" sqref="H2:H200">
      <formula1>"Y,N"</formula1>
    </dataValidation>
    <dataValidation type="list" allowBlank="1" sqref="J10:J200">
      <formula1>"Enabled,Disabled"</formula1>
    </dataValidation>
    <dataValidation type="list" allowBlank="1" sqref="J2:J200">
      <formula1>"Enabled,Disabled"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NewJoiners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2026-10-10T04:36:08Z</dcterms:created>
  <dcterms:modified xsi:type="dcterms:W3CDTF">2026-10-10T04:36:08Z</dcterms:modified>
</cp:coreProperties>
</file>