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42" documentId="13_ncr:1_{A3C00A53-B60F-4FFA-AC45-FA356BAFF82F}" xr6:coauthVersionLast="47" xr6:coauthVersionMax="47" xr10:uidLastSave="{F70A9BF2-541A-485A-B2D7-8FE6B4BBD080}"/>
  <bookViews>
    <workbookView xWindow="28680" yWindow="-120" windowWidth="29040" windowHeight="15720" activeTab="1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<sst xmlns="http://schemas.openxmlformats.org/spreadsheetml/2006/main" count="4239" uniqueCount="243">
  <si>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</si>
  <si>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</si>
  <si>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</si>
  <si>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</si>
  <si>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</si>
  <si>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</si>
  <si>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</si>
  <si>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</si>
  <si>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</si>
  <si>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</si>
  <si>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</si>
  <si>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</si>
  <si>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</si>
  <si>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</si>
  <si>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</si>
  <si>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</si>
  <si>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</si>
  <si>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</si>
  <si>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</si>
  <si>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</si>
  <si>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</si>
  <si>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</si>
  <si>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</si>
  <si>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</si>
  <si>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</si>
  <si>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</si>
  <si>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</si>
  <si>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</si>
  <si>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</si>
  <si>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</si>
  <si>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</si>
  <si>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</si>
  <si>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</si>
  <si>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</si>
  <si>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</si>
  <si>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</si>
  <si>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</si>
  <si>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</si>
  <si>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</si>
  <si>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</si>
  <si>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</si>
  <si>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</si>
  <si>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</si>
  <si>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</si>
  <si>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</si>
  <si>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</si>
  <si>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</si>
  <si>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</si>
  <si>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</si>
  <si>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</si>
  <si>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</si>
  <si>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</si>
  <si>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</si>
  <si>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</si>
  <si>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</si>
  <si>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</si>
  <si>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</si>
  <si>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</si>
  <si>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</si>
  <si>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</si>
  <si>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</si>
  <si>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</si>
  <si>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</si>
  <si>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</si>
  <si>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</si>
  <si>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</si>
  <si>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</si>
  <si>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</si>
  <si>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</si>
  <si>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</si>
  <si>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</si>
  <si>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</si>
  <si>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</si>
  <si>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</si>
  <si>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</si>
  <si>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</si>
  <si>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</si>
  <si>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</si>
  <si>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</si>
  <si>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</si>
  <si>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</si>
  <si>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</si>
  <si>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</si>
  <si>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</si>
  <si>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</si>
  <si>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</si>
  <si>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</si>
  <si>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</si>
  <si>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</si>
  <si>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</si>
  <si>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</si>
  <si>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</si>
  <si>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</si>
  <si>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</si>
  <si>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</si>
  <si>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</si>
  <si>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</si>
  <si>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</si>
  <si>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</si>
  <si>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</si>
  <si>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</si>
  <si>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</si>
  <si>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</si>
  <si>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</si>
  <si>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</si>
  <si>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</si>
  <si>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</si>
  <si>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</si>
  <si>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</si>
  <si>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</si>
  <si>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</si>
  <si>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</si>
  <si>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</si>
  <si>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</si>
  <si>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</si>
  <si>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</si>
  <si>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</si>
  <si>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</si>
  <si>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</si>
  <si>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</si>
  <si>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</si>
  <si>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</si>
  <si>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</si>
  <si>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</si>
  <si>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</si>
  <si>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</si>
  <si>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</si>
  <si>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</si>
  <si>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</si>
  <si>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</si>
  <si>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</si>
  <si>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</si>
  <si>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</si>
  <si>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</si>
  <si>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</si>
  <si>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</si>
  <si>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</si>
  <si>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</si>
  <si>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</si>
  <si>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</si>
  <si>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</si>
  <si>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</si>
  <si>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</si>
  <si>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</si>
  <si>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</si>
  <si>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</si>
  <si>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</si>
  <si>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</si>
  <si>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</si>
  <si>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</si>
  <si>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</si>
  <si>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</si>
  <si>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</si>
  <si>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</si>
  <si>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</si>
  <si>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</si>
  <si>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</si>
  <si>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85128981</t>
  </si>
  <si>
    <t>85128982</t>
  </si>
  <si>
    <t>85128983</t>
  </si>
  <si>
    <t>85128984</t>
  </si>
  <si>
    <t>Claim Number</t>
  </si>
  <si>
    <t>DOB</t>
  </si>
  <si>
    <t>PIN</t>
  </si>
  <si>
    <t/>
  </si>
  <si>
    <t>32650628</t>
  </si>
  <si>
    <t>01/Jan/2000</t>
  </si>
  <si>
    <t>922901</t>
  </si>
  <si>
    <t>85129087</t>
  </si>
  <si>
    <t>32650632</t>
  </si>
  <si>
    <t>569669</t>
  </si>
  <si>
    <t>85129134</t>
  </si>
  <si>
    <t>32650680</t>
  </si>
  <si>
    <t>570172</t>
  </si>
  <si>
    <t>85129135</t>
  </si>
  <si>
    <t>32650682</t>
  </si>
  <si>
    <t>747161</t>
  </si>
  <si>
    <t>85129136</t>
  </si>
  <si>
    <t>32650684</t>
  </si>
  <si>
    <t>921244</t>
  </si>
  <si>
    <t>85129137</t>
  </si>
  <si>
    <t>32650686</t>
  </si>
  <si>
    <t>072432</t>
  </si>
  <si>
    <t>85129138</t>
  </si>
  <si>
    <t>85129139</t>
  </si>
  <si>
    <t>85129169</t>
  </si>
  <si>
    <t>32650716</t>
  </si>
  <si>
    <t>131505</t>
  </si>
  <si>
    <t>85129170</t>
  </si>
  <si>
    <t>32650718</t>
  </si>
  <si>
    <t>294890</t>
  </si>
  <si>
    <t>85129171</t>
  </si>
  <si>
    <t>32650720</t>
  </si>
  <si>
    <t>392797</t>
  </si>
  <si>
    <t>85129172</t>
  </si>
  <si>
    <t>32650722</t>
  </si>
  <si>
    <t>578609</t>
  </si>
  <si>
    <t>85129173</t>
  </si>
  <si>
    <t>32650724</t>
  </si>
  <si>
    <t>365781</t>
  </si>
  <si>
    <t>85129174</t>
  </si>
  <si>
    <t>85129175</t>
  </si>
  <si>
    <t>85129176</t>
  </si>
  <si>
    <t>85129177</t>
  </si>
  <si>
    <t>85129178</t>
  </si>
  <si>
    <t>85129179</t>
  </si>
  <si>
    <t>85129180</t>
  </si>
  <si>
    <t>85129181</t>
  </si>
  <si>
    <t>85129182</t>
  </si>
  <si>
    <t>32650726</t>
  </si>
  <si>
    <t>701980</t>
  </si>
  <si>
    <t>85129183</t>
  </si>
  <si>
    <t>85129184</t>
  </si>
  <si>
    <t>32650728</t>
  </si>
  <si>
    <t>932767</t>
  </si>
  <si>
    <t>85129185</t>
  </si>
  <si>
    <t>32650730</t>
  </si>
  <si>
    <t>050344</t>
  </si>
  <si>
    <t>85129186</t>
  </si>
  <si>
    <t>32650732</t>
  </si>
  <si>
    <t>153486</t>
  </si>
  <si>
    <t>85129187</t>
  </si>
  <si>
    <t>32650734</t>
  </si>
  <si>
    <t>255589</t>
  </si>
  <si>
    <t>85129188</t>
  </si>
  <si>
    <t>32650736</t>
  </si>
  <si>
    <t>330156</t>
  </si>
  <si>
    <t>85129189</t>
  </si>
  <si>
    <t>85129190</t>
  </si>
  <si>
    <t>32650738</t>
  </si>
  <si>
    <t>894018</t>
  </si>
  <si>
    <t>85129191</t>
  </si>
  <si>
    <t>32650740</t>
  </si>
  <si>
    <t>968191</t>
  </si>
  <si>
    <t>85129192</t>
  </si>
  <si>
    <t>85129339</t>
  </si>
  <si>
    <t>85129340</t>
  </si>
  <si>
    <t>32650889</t>
  </si>
  <si>
    <t>002676</t>
  </si>
  <si>
    <t>85129342</t>
  </si>
  <si>
    <t>32650891</t>
  </si>
  <si>
    <t>097074</t>
  </si>
  <si>
    <t>85129343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</si>
</sst>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161</v>
      </c>
      <c r="B1" s="2" t="s">
        <v>162</v>
      </c>
      <c r="C1" s="2" t="s">
        <v>163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tabSelected="1"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236</v>
      </c>
      <c r="B2" t="s" s="0">
        <v>237</v>
      </c>
      <c r="C2" t="s" s="0">
        <v>166</v>
      </c>
      <c r="D2" t="s" s="0">
        <v>238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218</v>
      </c>
      <c r="B2" t="s" s="0">
        <v>219</v>
      </c>
      <c r="C2" t="s" s="0">
        <v>166</v>
      </c>
      <c r="D2" t="s" s="0">
        <v>220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239</v>
      </c>
      <c r="B2" t="s" s="0">
        <v>240</v>
      </c>
      <c r="C2" t="s" s="0">
        <v>166</v>
      </c>
      <c r="D2" t="s" s="0">
        <v>241</v>
      </c>
      <c r="E2" t="s" s="0">
        <v>15</v>
      </c>
      <c r="F2" t="s" s="0">
        <v>126</v>
      </c>
      <c r="G2" t="s" s="0">
        <v>127</v>
      </c>
      <c r="H2" t="s" s="0">
        <v>164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164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242</v>
      </c>
      <c r="B2" t="s" s="0">
        <v>229</v>
      </c>
      <c r="C2" t="s" s="0">
        <v>166</v>
      </c>
      <c r="D2" t="s" s="0">
        <v>230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231</v>
      </c>
      <c r="B2" t="s" s="0">
        <v>232</v>
      </c>
      <c r="C2" t="s" s="0">
        <v>166</v>
      </c>
      <c r="D2" t="s" s="0">
        <v>233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2024-12-30T22:50:00Z</dcterms:modified>
</cp:coreProperties>
</file>