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731"/>
  <workbookPr/>
  <mc:AlternateContent>
    <mc:Choice Requires="x15">
      <x15ac:absPath xmlns:x15ac="http://schemas.microsoft.com/office/spreadsheetml/2010/11/ac" url="https://wsib-my.sharepoint.com/personal/kiran_kangula_wsib_on_ca/Documents/Documents/Automation/DigitalClaims/src/test/resources/data/BAT/"/>
    </mc:Choice>
  </mc:AlternateContent>
  <xr:revisionPtr revIDLastSave="15" documentId="13_ncr:1_{A3C00A53-B60F-4FFA-AC45-FA356BAFF82F}" xr6:coauthVersionLast="47" xr6:coauthVersionMax="47" xr10:uidLastSave="{2CA756FA-F989-4FC6-B94C-01ACFAB01501}"/>
  <bookViews>
    <workbookView xWindow="28830" yWindow="0" windowWidth="28770" windowHeight="15480" activeTab="5" xr2:uid="{00000000-000D-0000-FFFF-FFFF00000000}"/>
  </bookViews>
  <sheets>
    <sheet name="GWCC" sheetId="1" r:id="rId1"/>
    <sheet name="eForm6_PI" sheetId="2" r:id="rId2"/>
    <sheet name="eForm6_Illness" sheetId="3" r:id="rId3"/>
    <sheet name="eForm6_Mental" sheetId="4" r:id="rId4"/>
    <sheet name="eForm6_Construction" sheetId="5" r:id="rId5"/>
    <sheet name="eForm6_Other" sheetId="6" r:id="rId6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<sst xmlns="http://schemas.openxmlformats.org/spreadsheetml/2006/main" count="583" uniqueCount="188">
  <si>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</si>
  <si>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</si>
  <si>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</si>
  <si>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</si>
  <si>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</si>
  <si>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</si>
  <si>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</si>
  <si>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</si>
  <si>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</si>
  <si>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</si>
  <si>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</si>
  <si>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sinNumber</t>
  </si>
  <si>
    <t>Address</t>
  </si>
  <si>
    <t>EmployerName</t>
  </si>
  <si>
    <t>EmployerAddress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</si>
  <si>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</si>
  <si>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</si>
  <si>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</si>
  <si>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</si>
  <si>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</si>
  <si>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</si>
  <si>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</si>
  <si>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</si>
  <si>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</si>
  <si>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</si>
  <si>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</si>
  <si>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English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</si>
  <si>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</si>
  <si>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</si>
  <si>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</si>
  <si>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</si>
  <si>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</si>
  <si>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</si>
  <si>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</si>
  <si>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</si>
  <si>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</si>
  <si>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</si>
  <si>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</si>
  <si>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</si>
  <si>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</si>
  <si>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</si>
  <si>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</si>
  <si>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</si>
  <si>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</si>
  <si>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</si>
  <si>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</si>
  <si>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</si>
  <si>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</si>
  <si>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</si>
  <si>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</si>
  <si>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</si>
  <si>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</si>
  <si>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</si>
  <si>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</si>
  <si>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</si>
  <si>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</si>
  <si>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</si>
  <si>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</si>
  <si>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</si>
  <si>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</si>
  <si>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</si>
  <si>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</si>
  <si>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</si>
  <si>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</si>
  <si>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</si>
  <si>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</si>
  <si>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</si>
  <si>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</si>
  <si>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</si>
  <si>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</si>
  <si>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</si>
  <si>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</si>
  <si>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</si>
  <si>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</si>
  <si>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</si>
  <si>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</si>
  <si>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</si>
  <si>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</si>
  <si>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</si>
  <si>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</si>
  <si>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</si>
  <si>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</si>
  <si>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</si>
  <si>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</si>
  <si>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</si>
  <si>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</si>
  <si>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</si>
  <si>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</si>
  <si>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</si>
  <si>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</si>
  <si>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</si>
  <si>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1|May|2025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</si>
  <si>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</si>
  <si>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</si>
  <si>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</si>
  <si>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</si>
  <si>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</si>
  <si>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</si>
  <si>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</si>
  <si>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</si>
  <si>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</si>
  <si>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</si>
  <si>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</si>
  <si>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</si>
  <si>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</si>
  <si>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1|Jan|2025</t>
  </si>
  <si>
    <t>Modified</t>
  </si>
  <si>
    <t>ExpecttoReturn</t>
  </si>
  <si>
    <t>1|Feb|2025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</si>
  <si>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</si>
  <si>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</si>
  <si>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</si>
  <si>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</si>
  <si>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</si>
  <si>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</si>
  <si>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</si>
  <si>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</si>
  <si>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</si>
  <si>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</si>
  <si>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</si>
  <si>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</si>
  <si>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</si>
  <si>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</si>
  <si>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</si>
  <si>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</si>
  <si>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</si>
  <si>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</si>
  <si>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</si>
  <si>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</si>
  <si>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</si>
  <si>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</si>
  <si>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</si>
  <si>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PhysicalInjury?</t>
  </si>
  <si>
    <t>85128943</t>
  </si>
  <si>
    <t>85128944</t>
  </si>
  <si>
    <t>85128946</t>
  </si>
  <si>
    <t>Exposure incident</t>
  </si>
  <si>
    <t>Construction</t>
  </si>
  <si>
    <t>DateofBirth</t>
  </si>
  <si>
    <t>1|Jan|2000</t>
  </si>
  <si>
    <t>JobStartDate</t>
  </si>
  <si>
    <t>1|Jan|2023</t>
  </si>
  <si>
    <t>Test Work</t>
  </si>
  <si>
    <t>SafetyCommittee?</t>
  </si>
  <si>
    <t>No</t>
  </si>
  <si>
    <t>SafetyRepresentative?</t>
  </si>
  <si>
    <t>Infectious Substance</t>
  </si>
  <si>
    <t>HowContacted?</t>
  </si>
  <si>
    <t>Body Fluid Splash</t>
  </si>
  <si>
    <t>Source</t>
  </si>
  <si>
    <t>WhatSubstance</t>
  </si>
  <si>
    <t>Scabies</t>
  </si>
  <si>
    <t>DescribeWhere?</t>
  </si>
  <si>
    <t>Test Test</t>
  </si>
  <si>
    <t>SubmissionRequirement</t>
  </si>
  <si>
    <t>WhatTypeofWork</t>
  </si>
  <si>
    <t>ExposureTo?</t>
  </si>
  <si>
    <t>ExposureDate</t>
  </si>
  <si>
    <t>WhatareYouWearing?</t>
  </si>
  <si>
    <t>85128949</t>
  </si>
  <si>
    <t>Other industry</t>
  </si>
  <si>
    <t>85128950</t>
  </si>
  <si>
    <t>85128951</t>
  </si>
  <si>
    <t>85128952</t>
  </si>
  <si>
    <t>85128953</t>
  </si>
  <si>
    <t>85128956</t>
  </si>
  <si>
    <t>85128957</t>
  </si>
  <si>
    <t>85128958</t>
  </si>
  <si>
    <t>85128959</t>
  </si>
  <si>
    <t>85128961</t>
  </si>
  <si>
    <t>85128963</t>
  </si>
  <si>
    <t>85128964</t>
  </si>
  <si>
    <t>85128965</t>
  </si>
  <si>
    <t>85128966</t>
  </si>
  <si>
    <t>85128968</t>
  </si>
  <si>
    <t>85128969</t>
  </si>
  <si>
    <t>85128971</t>
  </si>
  <si>
    <t>85128972</t>
  </si>
  <si>
    <t>85128973</t>
  </si>
  <si>
    <t>85128974</t>
  </si>
  <si>
    <t>85128975</t>
  </si>
  <si>
    <t>85128976</t>
  </si>
  <si>
    <t>85128977</t>
  </si>
  <si>
    <t>85128978</t>
  </si>
  <si>
    <t>85128980</t>
  </si>
  <si>
    <t>85128981</t>
  </si>
  <si>
    <t>85128982</t>
  </si>
  <si>
    <t>85128983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</si>
</sst>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1" fillId="0" borderId="0" xfId="0" applyFont="1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theme/theme1.xml" Type="http://schemas.openxmlformats.org/officeDocument/2006/relationships/theme"/><Relationship Id="rId8" Target="styles.xml" Type="http://schemas.openxmlformats.org/officeDocument/2006/relationships/styles"/><Relationship Id="rId9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B33" sqref="B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BV2"/>
  <sheetViews>
    <sheetView workbookViewId="0">
      <pane xSplit="1" topLeftCell="M1" activePane="topRight" state="frozen"/>
      <selection pane="topRight" activeCell="Q2" sqref="Q2"/>
    </sheetView>
  </sheetViews>
  <sheetFormatPr defaultRowHeight="15" x14ac:dyDescent="0.25"/>
  <cols>
    <col min="1" max="1" bestFit="true" customWidth="true" width="17.7109375"/>
    <col min="2" max="2" bestFit="true" customWidth="true" width="14.7109375"/>
    <col min="3" max="3" bestFit="true" customWidth="true" width="13.85546875"/>
    <col min="4" max="4" bestFit="true" customWidth="true" width="13.42578125"/>
    <col min="5" max="5" bestFit="true" customWidth="true" width="9.0"/>
    <col min="6" max="6" bestFit="true" customWidth="true" width="20.42578125"/>
    <col min="7" max="7" bestFit="true" customWidth="true" width="10.140625"/>
    <col min="8" max="8" bestFit="true" customWidth="true" width="9.7109375"/>
    <col min="9" max="9" bestFit="true" customWidth="true" width="14.140625"/>
    <col min="10" max="10" bestFit="true" customWidth="true" width="9.42578125"/>
    <col min="11" max="11" bestFit="true" customWidth="true" width="7.5703125"/>
    <col min="12" max="12" bestFit="true" customWidth="true" width="14.7109375"/>
    <col min="13" max="13" bestFit="true" customWidth="true" width="18.140625"/>
    <col min="14" max="14" bestFit="true" customWidth="true" width="10.85546875"/>
    <col min="15" max="15" bestFit="true" customWidth="true" width="47.42578125"/>
    <col min="16" max="16" bestFit="true" customWidth="true" width="14.85546875"/>
    <col min="17" max="17" bestFit="true" customWidth="true" width="22.85546875"/>
    <col min="18" max="18" bestFit="true" customWidth="true" width="47.42578125"/>
    <col min="19" max="19" bestFit="true" customWidth="true" width="8.0"/>
    <col min="20" max="20" bestFit="true" customWidth="true" width="15.7109375"/>
    <col min="21" max="21" bestFit="true" customWidth="true" width="18.5703125"/>
    <col min="22" max="22" bestFit="true" customWidth="true" width="16.42578125"/>
    <col min="23" max="23" bestFit="true" customWidth="true" width="17.7109375"/>
    <col min="24" max="24" bestFit="true" customWidth="true" width="19.7109375"/>
    <col min="25" max="25" bestFit="true" customWidth="true" width="19.85546875"/>
    <col min="26" max="26" bestFit="true" customWidth="true" width="19.42578125"/>
    <col min="27" max="27" bestFit="true" customWidth="true" width="23.85546875"/>
    <col min="28" max="28" bestFit="true" customWidth="true" width="12.85546875"/>
    <col min="29" max="29" bestFit="true" customWidth="true" width="15.7109375"/>
    <col min="30" max="30" bestFit="true" customWidth="true" width="17.42578125"/>
    <col min="32" max="32" bestFit="true" customWidth="true" width="19.5703125"/>
    <col min="33" max="33" bestFit="true" customWidth="true" width="15.140625"/>
    <col min="34" max="34" bestFit="true" customWidth="true" width="13.7109375"/>
    <col min="35" max="35" bestFit="true" customWidth="true" width="16.42578125"/>
    <col min="36" max="36" bestFit="true" customWidth="true" width="14.42578125"/>
    <col min="37" max="37" bestFit="true" customWidth="true" width="13.42578125"/>
    <col min="38" max="38" bestFit="true" customWidth="true" width="9.0"/>
    <col min="39" max="39" bestFit="true" customWidth="true" width="16.140625"/>
    <col min="40" max="40" bestFit="true" customWidth="true" width="17.7109375"/>
    <col min="41" max="41" bestFit="true" customWidth="true" width="17.28515625"/>
    <col min="42" max="42" bestFit="true" customWidth="true" width="15.7109375"/>
    <col min="43" max="43" bestFit="true" customWidth="true" width="21.7109375"/>
    <col min="44" max="44" bestFit="true" customWidth="true" width="12.28515625"/>
    <col min="45" max="45" bestFit="true" customWidth="true" width="13.85546875"/>
    <col min="46" max="46" bestFit="true" customWidth="true" width="21.42578125"/>
    <col min="47" max="47" bestFit="true" customWidth="true" width="17.28515625"/>
    <col min="48" max="48" bestFit="true" customWidth="true" width="25.28515625"/>
    <col min="49" max="51" customWidth="true" width="28.0"/>
    <col min="52" max="52" bestFit="true" customWidth="true" width="23.5703125"/>
    <col min="53" max="53" bestFit="true" customWidth="true" width="18.140625"/>
    <col min="54" max="54" bestFit="true" customWidth="true" width="42.140625"/>
    <col min="55" max="56" customWidth="true" width="33.85546875"/>
    <col min="57" max="57" bestFit="true" customWidth="true" width="47.42578125"/>
    <col min="58" max="58" bestFit="true" customWidth="true" width="21.7109375"/>
    <col min="59" max="59" customWidth="true" width="33.85546875"/>
    <col min="60" max="60" bestFit="true" customWidth="true" width="10.140625"/>
    <col min="61" max="61" customWidth="true" width="25.140625"/>
    <col min="62" max="62" customWidth="true" width="14.7109375"/>
    <col min="63" max="63" customWidth="true" width="20.0"/>
    <col min="64" max="64" customWidth="true" width="33.85546875"/>
    <col min="65" max="65" bestFit="true" customWidth="true" width="13.5703125"/>
    <col min="66" max="66" customWidth="true" width="33.85546875"/>
    <col min="67" max="68" customWidth="true" width="23.0"/>
    <col min="69" max="69" customWidth="true" width="18.42578125"/>
    <col min="70" max="70" bestFit="true" customWidth="true" width="36.85546875"/>
    <col min="71" max="72" bestFit="true" customWidth="true" width="19.0"/>
    <col min="73" max="75" customWidth="true" width="33.85546875"/>
  </cols>
  <sheetData>
    <row r="1" spans="1:74" s="2" customFormat="1" x14ac:dyDescent="0.25">
      <c r="A1" s="2" t="s">
        <v>0</v>
      </c>
      <c r="B1" s="2" t="s">
        <v>1</v>
      </c>
      <c r="C1" s="2" t="s">
        <v>2</v>
      </c>
      <c r="D1" s="2" t="s">
        <v>116</v>
      </c>
      <c r="E1" s="2" t="s">
        <v>117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138</v>
      </c>
      <c r="M1" s="2" t="s">
        <v>29</v>
      </c>
      <c r="N1" s="2" t="s">
        <v>11</v>
      </c>
      <c r="O1" s="2" t="s">
        <v>12</v>
      </c>
      <c r="P1" s="2" t="s">
        <v>13</v>
      </c>
      <c r="Q1" s="2" t="s">
        <v>30</v>
      </c>
      <c r="R1" s="2" t="s">
        <v>14</v>
      </c>
      <c r="S1" s="2" t="s">
        <v>31</v>
      </c>
      <c r="T1" s="2" t="s">
        <v>32</v>
      </c>
      <c r="U1" s="2" t="s">
        <v>33</v>
      </c>
      <c r="V1" s="2" t="s">
        <v>34</v>
      </c>
      <c r="W1" s="2" t="s">
        <v>35</v>
      </c>
      <c r="X1" s="2" t="s">
        <v>36</v>
      </c>
      <c r="Y1" s="2" t="s">
        <v>37</v>
      </c>
      <c r="Z1" s="2" t="s">
        <v>38</v>
      </c>
      <c r="AA1" s="2" t="s">
        <v>39</v>
      </c>
      <c r="AB1" s="2" t="s">
        <v>40</v>
      </c>
      <c r="AC1" s="2" t="s">
        <v>41</v>
      </c>
      <c r="AD1" s="2" t="s">
        <v>42</v>
      </c>
      <c r="AE1" s="2" t="s">
        <v>50</v>
      </c>
      <c r="AF1" s="2" t="s">
        <v>51</v>
      </c>
      <c r="AG1" s="2" t="s">
        <v>53</v>
      </c>
      <c r="AH1" s="2" t="s">
        <v>54</v>
      </c>
      <c r="AI1" s="2" t="s">
        <v>55</v>
      </c>
      <c r="AJ1" s="2" t="s">
        <v>56</v>
      </c>
      <c r="AK1" s="2" t="s">
        <v>3</v>
      </c>
      <c r="AL1" s="2" t="s">
        <v>4</v>
      </c>
      <c r="AM1" s="2" t="s">
        <v>61</v>
      </c>
      <c r="AN1" s="2" t="s">
        <v>62</v>
      </c>
      <c r="AO1" s="2" t="s">
        <v>63</v>
      </c>
      <c r="AP1" s="2" t="s">
        <v>64</v>
      </c>
      <c r="AQ1" s="2" t="s">
        <v>65</v>
      </c>
      <c r="AR1" s="2" t="s">
        <v>70</v>
      </c>
      <c r="AS1" s="2" t="s">
        <v>71</v>
      </c>
      <c r="AT1" s="2" t="s">
        <v>72</v>
      </c>
      <c r="AU1" s="2" t="s">
        <v>73</v>
      </c>
      <c r="AV1" s="2" t="s">
        <v>74</v>
      </c>
      <c r="AW1" s="2" t="s">
        <v>77</v>
      </c>
      <c r="AX1" s="2" t="s">
        <v>78</v>
      </c>
      <c r="AY1" s="2" t="s">
        <v>92</v>
      </c>
      <c r="AZ1" s="2" t="s">
        <v>81</v>
      </c>
      <c r="BA1" s="2" t="s">
        <v>82</v>
      </c>
      <c r="BB1" s="2" t="s">
        <v>84</v>
      </c>
      <c r="BC1" s="2" t="s">
        <v>86</v>
      </c>
      <c r="BD1" s="2" t="s">
        <v>88</v>
      </c>
      <c r="BE1" s="2" t="s">
        <v>79</v>
      </c>
      <c r="BF1" s="2" t="s">
        <v>93</v>
      </c>
      <c r="BG1" s="2" t="s">
        <v>94</v>
      </c>
      <c r="BH1" s="2" t="s">
        <v>95</v>
      </c>
      <c r="BI1" s="2" t="s">
        <v>96</v>
      </c>
      <c r="BJ1" s="2" t="s">
        <v>97</v>
      </c>
      <c r="BK1" s="2" t="s">
        <v>98</v>
      </c>
      <c r="BL1" s="2" t="s">
        <v>101</v>
      </c>
      <c r="BM1" s="2" t="s">
        <v>118</v>
      </c>
      <c r="BN1" s="2" t="s">
        <v>102</v>
      </c>
      <c r="BO1" s="2" t="s">
        <v>103</v>
      </c>
      <c r="BP1" s="2" t="s">
        <v>107</v>
      </c>
      <c r="BQ1" s="2" t="s">
        <v>104</v>
      </c>
      <c r="BR1" s="2" t="s">
        <v>109</v>
      </c>
      <c r="BS1" s="2" t="s">
        <v>111</v>
      </c>
      <c r="BT1" s="2" t="s">
        <v>112</v>
      </c>
      <c r="BU1" s="2" t="s">
        <v>113</v>
      </c>
      <c r="BV1" s="2" t="s">
        <v>115</v>
      </c>
    </row>
    <row r="2" spans="1:74" x14ac:dyDescent="0.25">
      <c r="A2" t="s" s="0">
        <v>184</v>
      </c>
      <c r="B2" t="s" s="0">
        <v>15</v>
      </c>
      <c r="C2" t="s" s="0">
        <v>16</v>
      </c>
      <c r="D2" t="s" s="0">
        <v>17</v>
      </c>
      <c r="E2" t="s" s="0">
        <v>18</v>
      </c>
      <c r="G2" t="s" s="0">
        <v>19</v>
      </c>
      <c r="H2" t="s" s="0">
        <v>20</v>
      </c>
      <c r="I2" s="1" t="s">
        <v>21</v>
      </c>
      <c r="J2" t="s" s="0">
        <v>22</v>
      </c>
      <c r="K2" t="s" s="0">
        <v>23</v>
      </c>
      <c r="L2" s="1" t="s">
        <v>139</v>
      </c>
      <c r="M2" t="s" s="0">
        <v>26</v>
      </c>
      <c r="O2" t="s" s="0">
        <v>80</v>
      </c>
      <c r="P2" t="s" s="0">
        <v>27</v>
      </c>
      <c r="Q2" s="1" t="s">
        <v>28</v>
      </c>
      <c r="R2" t="s" s="0">
        <v>80</v>
      </c>
      <c r="S2" t="s" s="0">
        <v>43</v>
      </c>
      <c r="T2" s="1" t="s">
        <v>24</v>
      </c>
      <c r="U2" t="s" s="0">
        <v>25</v>
      </c>
      <c r="V2" s="1" t="s">
        <v>44</v>
      </c>
      <c r="W2" s="1" t="s">
        <v>45</v>
      </c>
      <c r="X2" s="1" t="s">
        <v>24</v>
      </c>
      <c r="Y2" t="s" s="0">
        <v>46</v>
      </c>
      <c r="Z2" t="s" s="0">
        <v>47</v>
      </c>
      <c r="AA2" s="1" t="s">
        <v>48</v>
      </c>
      <c r="AB2" t="s" s="0">
        <v>17</v>
      </c>
      <c r="AC2" t="s" s="0">
        <v>17</v>
      </c>
      <c r="AD2" t="s" s="0">
        <v>49</v>
      </c>
      <c r="AE2" t="s" s="0">
        <v>17</v>
      </c>
      <c r="AF2" t="s" s="0">
        <v>52</v>
      </c>
      <c r="AG2" t="s" s="0">
        <v>57</v>
      </c>
      <c r="AH2" s="1" t="s">
        <v>24</v>
      </c>
      <c r="AI2" s="1" t="s">
        <v>25</v>
      </c>
      <c r="AJ2" s="1" t="s">
        <v>58</v>
      </c>
      <c r="AK2" t="s" s="0">
        <v>59</v>
      </c>
      <c r="AL2" t="s" s="0">
        <v>60</v>
      </c>
      <c r="AM2" t="s" s="0">
        <v>17</v>
      </c>
      <c r="AN2" t="s" s="0">
        <v>66</v>
      </c>
      <c r="AO2" t="s" s="0">
        <v>67</v>
      </c>
      <c r="AP2" t="s" s="0">
        <v>68</v>
      </c>
      <c r="AQ2" s="1" t="s">
        <v>69</v>
      </c>
      <c r="AR2" t="s" s="0">
        <v>17</v>
      </c>
      <c r="AS2" t="s" s="0">
        <v>17</v>
      </c>
      <c r="AT2" s="1" t="s">
        <v>75</v>
      </c>
      <c r="AU2" t="s" s="0">
        <v>17</v>
      </c>
      <c r="AV2" t="s" s="0">
        <v>76</v>
      </c>
      <c r="AW2" t="s" s="0">
        <v>17</v>
      </c>
      <c r="AX2" t="s" s="0">
        <v>90</v>
      </c>
      <c r="AY2" t="s" s="0">
        <v>91</v>
      </c>
      <c r="AZ2" t="s" s="0">
        <v>83</v>
      </c>
      <c r="BA2" t="s" s="0">
        <v>83</v>
      </c>
      <c r="BB2" t="s" s="0">
        <v>85</v>
      </c>
      <c r="BC2" t="s" s="0">
        <v>87</v>
      </c>
      <c r="BD2" t="s" s="0">
        <v>89</v>
      </c>
      <c r="BE2" t="s" s="0">
        <v>80</v>
      </c>
      <c r="BF2" t="s" s="0">
        <v>17</v>
      </c>
      <c r="BG2" t="s" s="0">
        <v>83</v>
      </c>
      <c r="BH2" t="s" s="0">
        <v>17</v>
      </c>
      <c r="BI2" t="s" s="0">
        <v>83</v>
      </c>
      <c r="BJ2" t="s" s="0">
        <v>99</v>
      </c>
      <c r="BK2" t="s" s="0">
        <v>100</v>
      </c>
      <c r="BL2" t="s" s="0">
        <v>17</v>
      </c>
      <c r="BM2" t="s" s="0">
        <v>83</v>
      </c>
      <c r="BN2" t="s" s="0">
        <v>105</v>
      </c>
      <c r="BO2" t="s" s="0">
        <v>106</v>
      </c>
      <c r="BP2" t="s" s="0">
        <v>108</v>
      </c>
      <c r="BQ2" t="s" s="0">
        <v>17</v>
      </c>
      <c r="BR2" t="s" s="0">
        <v>110</v>
      </c>
      <c r="BS2" t="s" s="0">
        <v>17</v>
      </c>
      <c r="BT2" t="s" s="0">
        <v>17</v>
      </c>
      <c r="BU2" t="s" s="0">
        <v>114</v>
      </c>
      <c r="BV2" t="s" s="0">
        <v>17</v>
      </c>
    </row>
  </sheetData>
  <conditionalFormatting sqref="A1:K1 M1:Q1 S1:XFD1">
    <cfRule type="duplicateValues" dxfId="12" priority="3"/>
  </conditionalFormatting>
  <conditionalFormatting sqref="L1">
    <cfRule type="duplicateValues" dxfId="11" priority="2"/>
  </conditionalFormatting>
  <conditionalFormatting sqref="R1">
    <cfRule type="duplicateValues" dxfId="1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T2"/>
  <sheetViews>
    <sheetView topLeftCell="I1" workbookViewId="0">
      <selection activeCell="R1" sqref="R1"/>
    </sheetView>
  </sheetViews>
  <sheetFormatPr defaultRowHeight="15" x14ac:dyDescent="0.25"/>
  <cols>
    <col min="1" max="1" bestFit="true" customWidth="true" width="17.7109375"/>
    <col min="2" max="2" bestFit="true" customWidth="true" width="14.7109375"/>
    <col min="3" max="3" bestFit="true" customWidth="true" width="33.85546875"/>
    <col min="4" max="4" bestFit="true" customWidth="true" width="13.42578125"/>
    <col min="5" max="5" bestFit="true" customWidth="true" width="9.0"/>
    <col min="6" max="6" bestFit="true" customWidth="true" width="20.42578125"/>
    <col min="7" max="7" bestFit="true" customWidth="true" width="10.140625"/>
    <col min="8" max="8" bestFit="true" customWidth="true" width="9.7109375"/>
    <col min="9" max="9" bestFit="true" customWidth="true" width="14.140625"/>
    <col min="10" max="10" bestFit="true" customWidth="true" width="9.42578125"/>
    <col min="11" max="11" bestFit="true" customWidth="true" width="7.5703125"/>
    <col min="12" max="12" bestFit="true" customWidth="true" width="14.7109375"/>
    <col min="13" max="13" bestFit="true" customWidth="true" width="18.140625"/>
    <col min="14" max="14" bestFit="true" customWidth="true" width="10.85546875"/>
    <col min="15" max="15" bestFit="true" customWidth="true" width="47.42578125"/>
    <col min="16" max="16" bestFit="true" customWidth="true" width="14.85546875"/>
    <col min="17" max="17" bestFit="true" customWidth="true" width="22.85546875"/>
    <col min="18" max="18" bestFit="true" customWidth="true" width="47.42578125"/>
    <col min="19" max="19" bestFit="true" customWidth="true" width="8.0"/>
    <col min="20" max="20" bestFit="true" customWidth="true" width="15.7109375"/>
    <col min="21" max="21" bestFit="true" customWidth="true" width="18.5703125"/>
    <col min="22" max="22" bestFit="true" customWidth="true" width="16.42578125"/>
    <col min="23" max="23" bestFit="true" customWidth="true" width="17.7109375"/>
    <col min="24" max="24" bestFit="true" customWidth="true" width="19.7109375"/>
    <col min="25" max="25" bestFit="true" customWidth="true" width="19.85546875"/>
    <col min="26" max="26" bestFit="true" customWidth="true" width="19.42578125"/>
    <col min="27" max="27" bestFit="true" customWidth="true" width="23.85546875"/>
    <col min="28" max="28" bestFit="true" customWidth="true" width="12.85546875"/>
    <col min="29" max="29" bestFit="true" customWidth="true" width="15.7109375"/>
    <col min="30" max="30" bestFit="true" customWidth="true" width="17.42578125"/>
    <col min="32" max="32" bestFit="true" customWidth="true" width="19.5703125"/>
    <col min="33" max="33" bestFit="true" customWidth="true" width="15.140625"/>
    <col min="34" max="34" bestFit="true" customWidth="true" width="19.85546875"/>
    <col min="35" max="35" customWidth="true" width="19.85546875"/>
    <col min="36" max="36" bestFit="true" customWidth="true" width="15.140625"/>
    <col min="37" max="37" bestFit="true" customWidth="true" width="16.140625"/>
    <col min="38" max="38" bestFit="true" customWidth="true" width="17.7109375"/>
    <col min="39" max="39" bestFit="true" customWidth="true" width="17.28515625"/>
    <col min="40" max="40" bestFit="true" customWidth="true" width="15.7109375"/>
    <col min="41" max="41" bestFit="true" customWidth="true" width="21.7109375"/>
    <col min="42" max="42" bestFit="true" customWidth="true" width="12.28515625"/>
    <col min="43" max="43" bestFit="true" customWidth="true" width="13.85546875"/>
    <col min="44" max="44" bestFit="true" customWidth="true" width="21.42578125"/>
    <col min="45" max="45" bestFit="true" customWidth="true" width="17.28515625"/>
    <col min="46" max="46" bestFit="true" customWidth="true" width="25.28515625"/>
    <col min="47" max="49" customWidth="true" width="28.0"/>
    <col min="50" max="50" bestFit="true" customWidth="true" width="23.5703125"/>
    <col min="51" max="51" bestFit="true" customWidth="true" width="18.140625"/>
    <col min="52" max="52" bestFit="true" customWidth="true" width="42.140625"/>
    <col min="53" max="54" customWidth="true" width="33.85546875"/>
    <col min="55" max="55" bestFit="true" customWidth="true" width="47.42578125"/>
    <col min="56" max="56" bestFit="true" customWidth="true" width="21.7109375"/>
    <col min="57" max="57" customWidth="true" width="33.85546875"/>
    <col min="58" max="58" bestFit="true" customWidth="true" width="10.140625"/>
    <col min="59" max="59" customWidth="true" width="25.140625"/>
    <col min="60" max="60" customWidth="true" width="14.7109375"/>
    <col min="61" max="61" customWidth="true" width="20.0"/>
    <col min="62" max="62" customWidth="true" width="33.85546875"/>
    <col min="63" max="63" bestFit="true" customWidth="true" width="13.5703125"/>
    <col min="64" max="64" customWidth="true" width="33.85546875"/>
    <col min="65" max="66" customWidth="true" width="23.0"/>
    <col min="67" max="67" customWidth="true" width="18.42578125"/>
    <col min="68" max="68" bestFit="true" customWidth="true" width="36.85546875"/>
    <col min="69" max="70" bestFit="true" customWidth="true" width="19.0"/>
    <col min="71" max="73" customWidth="true" width="33.85546875"/>
  </cols>
  <sheetData>
    <row r="1" spans="1:72" s="2" customFormat="1" x14ac:dyDescent="0.25">
      <c r="A1" s="2" t="s">
        <v>0</v>
      </c>
      <c r="B1" s="2" t="s">
        <v>1</v>
      </c>
      <c r="C1" s="2" t="s">
        <v>2</v>
      </c>
      <c r="D1" s="2" t="s">
        <v>116</v>
      </c>
      <c r="E1" s="2" t="s">
        <v>117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138</v>
      </c>
      <c r="M1" s="2" t="s">
        <v>29</v>
      </c>
      <c r="N1" s="2" t="s">
        <v>11</v>
      </c>
      <c r="O1" s="2" t="s">
        <v>12</v>
      </c>
      <c r="P1" s="2" t="s">
        <v>13</v>
      </c>
      <c r="Q1" s="2" t="s">
        <v>30</v>
      </c>
      <c r="R1" s="2" t="s">
        <v>14</v>
      </c>
      <c r="S1" s="2" t="s">
        <v>31</v>
      </c>
      <c r="T1" s="2" t="s">
        <v>32</v>
      </c>
      <c r="U1" s="2" t="s">
        <v>33</v>
      </c>
      <c r="V1" s="2" t="s">
        <v>34</v>
      </c>
      <c r="W1" s="2" t="s">
        <v>35</v>
      </c>
      <c r="X1" s="2" t="s">
        <v>36</v>
      </c>
      <c r="Y1" s="2" t="s">
        <v>37</v>
      </c>
      <c r="Z1" s="2" t="s">
        <v>38</v>
      </c>
      <c r="AA1" s="2" t="s">
        <v>39</v>
      </c>
      <c r="AB1" s="2" t="s">
        <v>40</v>
      </c>
      <c r="AC1" s="2" t="s">
        <v>41</v>
      </c>
      <c r="AD1" s="2" t="s">
        <v>42</v>
      </c>
      <c r="AE1" s="2" t="s">
        <v>50</v>
      </c>
      <c r="AF1" s="2" t="s">
        <v>51</v>
      </c>
      <c r="AG1" s="2" t="s">
        <v>120</v>
      </c>
      <c r="AH1" s="2" t="s">
        <v>121</v>
      </c>
      <c r="AI1" s="2" t="s">
        <v>122</v>
      </c>
      <c r="AJ1" s="2" t="s">
        <v>125</v>
      </c>
      <c r="AK1" s="2" t="s">
        <v>61</v>
      </c>
      <c r="AL1" s="2" t="s">
        <v>62</v>
      </c>
      <c r="AM1" s="2" t="s">
        <v>63</v>
      </c>
      <c r="AN1" s="2" t="s">
        <v>64</v>
      </c>
      <c r="AO1" s="2" t="s">
        <v>65</v>
      </c>
      <c r="AP1" s="2" t="s">
        <v>70</v>
      </c>
      <c r="AQ1" s="2" t="s">
        <v>71</v>
      </c>
      <c r="AR1" s="2" t="s">
        <v>72</v>
      </c>
      <c r="AS1" s="2" t="s">
        <v>73</v>
      </c>
      <c r="AT1" s="2" t="s">
        <v>74</v>
      </c>
      <c r="AU1" s="2" t="s">
        <v>77</v>
      </c>
      <c r="AV1" s="2" t="s">
        <v>78</v>
      </c>
      <c r="AW1" s="2" t="s">
        <v>92</v>
      </c>
      <c r="AX1" s="2" t="s">
        <v>81</v>
      </c>
      <c r="AY1" s="2" t="s">
        <v>82</v>
      </c>
      <c r="AZ1" s="2" t="s">
        <v>84</v>
      </c>
      <c r="BA1" s="2" t="s">
        <v>86</v>
      </c>
      <c r="BB1" s="2" t="s">
        <v>88</v>
      </c>
      <c r="BC1" s="2" t="s">
        <v>79</v>
      </c>
      <c r="BD1" s="2" t="s">
        <v>93</v>
      </c>
      <c r="BE1" s="2" t="s">
        <v>94</v>
      </c>
      <c r="BF1" s="2" t="s">
        <v>95</v>
      </c>
      <c r="BG1" s="2" t="s">
        <v>96</v>
      </c>
      <c r="BH1" s="2" t="s">
        <v>97</v>
      </c>
      <c r="BI1" s="2" t="s">
        <v>98</v>
      </c>
      <c r="BJ1" s="2" t="s">
        <v>101</v>
      </c>
      <c r="BK1" s="2" t="s">
        <v>118</v>
      </c>
      <c r="BL1" s="2" t="s">
        <v>102</v>
      </c>
      <c r="BM1" s="2" t="s">
        <v>103</v>
      </c>
      <c r="BN1" s="2" t="s">
        <v>107</v>
      </c>
      <c r="BO1" s="2" t="s">
        <v>104</v>
      </c>
      <c r="BP1" s="2" t="s">
        <v>109</v>
      </c>
      <c r="BQ1" s="2" t="s">
        <v>111</v>
      </c>
      <c r="BR1" s="2" t="s">
        <v>112</v>
      </c>
      <c r="BS1" s="2" t="s">
        <v>113</v>
      </c>
      <c r="BT1" s="2" t="s">
        <v>115</v>
      </c>
    </row>
    <row r="2" spans="1:72" x14ac:dyDescent="0.25">
      <c r="A2" t="s" s="0">
        <v>185</v>
      </c>
      <c r="B2" t="s" s="0">
        <v>15</v>
      </c>
      <c r="C2" t="s" s="0">
        <v>119</v>
      </c>
      <c r="D2" t="s" s="0">
        <v>17</v>
      </c>
      <c r="E2" t="s" s="0">
        <v>18</v>
      </c>
      <c r="G2" t="s" s="0">
        <v>19</v>
      </c>
      <c r="H2" t="s" s="0">
        <v>20</v>
      </c>
      <c r="I2" s="1" t="s">
        <v>21</v>
      </c>
      <c r="J2" t="s" s="0">
        <v>22</v>
      </c>
      <c r="K2" t="s" s="0">
        <v>23</v>
      </c>
      <c r="L2" s="1" t="s">
        <v>139</v>
      </c>
      <c r="M2" t="s" s="0">
        <v>26</v>
      </c>
      <c r="O2" t="s" s="0">
        <v>80</v>
      </c>
      <c r="P2" t="s" s="0">
        <v>27</v>
      </c>
      <c r="Q2" s="1" t="s">
        <v>28</v>
      </c>
      <c r="R2" t="s" s="0">
        <v>80</v>
      </c>
      <c r="S2" t="s" s="0">
        <v>43</v>
      </c>
      <c r="T2" s="1" t="s">
        <v>24</v>
      </c>
      <c r="U2" t="s" s="0">
        <v>25</v>
      </c>
      <c r="V2" s="1" t="s">
        <v>44</v>
      </c>
      <c r="W2" s="1" t="s">
        <v>45</v>
      </c>
      <c r="X2" s="1" t="s">
        <v>24</v>
      </c>
      <c r="Y2" t="s" s="0">
        <v>46</v>
      </c>
      <c r="Z2" t="s" s="0">
        <v>47</v>
      </c>
      <c r="AA2" s="1" t="s">
        <v>48</v>
      </c>
      <c r="AB2" t="s" s="0">
        <v>17</v>
      </c>
      <c r="AC2" t="s" s="0">
        <v>17</v>
      </c>
      <c r="AD2" t="s" s="0">
        <v>49</v>
      </c>
      <c r="AE2" t="s" s="0">
        <v>17</v>
      </c>
      <c r="AF2" t="s" s="0">
        <v>52</v>
      </c>
      <c r="AG2" t="s" s="0">
        <v>57</v>
      </c>
      <c r="AH2" t="s" s="0">
        <v>123</v>
      </c>
      <c r="AI2" t="s" s="0">
        <v>124</v>
      </c>
      <c r="AJ2" s="1" t="s">
        <v>83</v>
      </c>
      <c r="AK2" t="s" s="0">
        <v>17</v>
      </c>
      <c r="AL2" t="s" s="0">
        <v>66</v>
      </c>
      <c r="AM2" t="s" s="0">
        <v>67</v>
      </c>
      <c r="AN2" t="s" s="0">
        <v>68</v>
      </c>
      <c r="AO2" s="1" t="s">
        <v>69</v>
      </c>
      <c r="AP2" t="s" s="0">
        <v>17</v>
      </c>
      <c r="AQ2" t="s" s="0">
        <v>17</v>
      </c>
      <c r="AR2" s="1" t="s">
        <v>75</v>
      </c>
      <c r="AS2" t="s" s="0">
        <v>17</v>
      </c>
      <c r="AT2" t="s" s="0">
        <v>76</v>
      </c>
      <c r="AU2" t="s" s="0">
        <v>17</v>
      </c>
      <c r="AV2" t="s" s="0">
        <v>90</v>
      </c>
      <c r="AW2" t="s" s="0">
        <v>91</v>
      </c>
      <c r="AX2" t="s" s="0">
        <v>83</v>
      </c>
      <c r="AY2" t="s" s="0">
        <v>83</v>
      </c>
      <c r="AZ2" t="s" s="0">
        <v>85</v>
      </c>
      <c r="BA2" t="s" s="0">
        <v>87</v>
      </c>
      <c r="BB2" t="s" s="0">
        <v>89</v>
      </c>
      <c r="BC2" t="s" s="0">
        <v>80</v>
      </c>
      <c r="BD2" t="s" s="0">
        <v>17</v>
      </c>
      <c r="BE2" t="s" s="0">
        <v>83</v>
      </c>
      <c r="BF2" t="s" s="0">
        <v>17</v>
      </c>
      <c r="BG2" t="s" s="0">
        <v>83</v>
      </c>
      <c r="BH2" t="s" s="0">
        <v>99</v>
      </c>
      <c r="BI2" t="s" s="0">
        <v>100</v>
      </c>
      <c r="BJ2" t="s" s="0">
        <v>17</v>
      </c>
      <c r="BK2" t="s" s="0">
        <v>83</v>
      </c>
      <c r="BL2" t="s" s="0">
        <v>105</v>
      </c>
      <c r="BM2" t="s" s="0">
        <v>106</v>
      </c>
      <c r="BN2" t="s" s="0">
        <v>108</v>
      </c>
      <c r="BO2" t="s" s="0">
        <v>17</v>
      </c>
      <c r="BP2" t="s" s="0">
        <v>110</v>
      </c>
      <c r="BQ2" t="s" s="0">
        <v>17</v>
      </c>
      <c r="BR2" t="s" s="0">
        <v>17</v>
      </c>
      <c r="BS2" t="s" s="0">
        <v>114</v>
      </c>
      <c r="BT2" t="s" s="0">
        <v>17</v>
      </c>
    </row>
  </sheetData>
  <conditionalFormatting sqref="A1:K1 M1:Q1 S1:XFD1">
    <cfRule type="duplicateValues" dxfId="9" priority="3"/>
  </conditionalFormatting>
  <conditionalFormatting sqref="L1">
    <cfRule type="duplicateValues" dxfId="8" priority="2"/>
  </conditionalFormatting>
  <conditionalFormatting sqref="R1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BU2"/>
  <sheetViews>
    <sheetView workbookViewId="0">
      <pane xSplit="1" topLeftCell="N1" activePane="topRight" state="frozen"/>
      <selection pane="topRight" activeCell="Q1" sqref="Q1"/>
    </sheetView>
  </sheetViews>
  <sheetFormatPr defaultRowHeight="15" x14ac:dyDescent="0.25"/>
  <cols>
    <col min="1" max="1" bestFit="true" customWidth="true" width="17.7109375"/>
    <col min="2" max="2" bestFit="true" customWidth="true" width="14.7109375"/>
    <col min="3" max="3" bestFit="true" customWidth="true" width="13.5703125"/>
    <col min="4" max="4" bestFit="true" customWidth="true" width="24.28515625"/>
    <col min="5" max="5" bestFit="true" customWidth="true" width="20.42578125"/>
    <col min="6" max="6" bestFit="true" customWidth="true" width="10.140625"/>
    <col min="7" max="7" bestFit="true" customWidth="true" width="9.7109375"/>
    <col min="8" max="8" bestFit="true" customWidth="true" width="14.140625"/>
    <col min="9" max="9" bestFit="true" customWidth="true" width="9.42578125"/>
    <col min="10" max="10" bestFit="true" customWidth="true" width="7.5703125"/>
    <col min="11" max="11" bestFit="true" customWidth="true" width="14.7109375"/>
    <col min="12" max="12" bestFit="true" customWidth="true" width="18.140625"/>
    <col min="13" max="13" bestFit="true" customWidth="true" width="10.855468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8.5703125"/>
    <col min="21" max="21" bestFit="true" customWidth="true" width="16.42578125"/>
    <col min="22" max="22" bestFit="true" customWidth="true" width="17.7109375"/>
    <col min="23" max="23" bestFit="true" customWidth="true" width="19.7109375"/>
    <col min="24" max="24" bestFit="true" customWidth="true" width="19.85546875"/>
    <col min="25" max="25" bestFit="true" customWidth="true" width="19.42578125"/>
    <col min="26" max="26" bestFit="true" customWidth="true" width="23.85546875"/>
    <col min="27" max="27" bestFit="true" customWidth="true" width="12.85546875"/>
    <col min="28" max="28" bestFit="true" customWidth="true" width="15.7109375"/>
    <col min="29" max="29" bestFit="true" customWidth="true" width="17.42578125"/>
    <col min="31" max="31" bestFit="true" customWidth="true" width="19.5703125"/>
    <col min="32" max="32" bestFit="true" customWidth="true" width="17.28515625"/>
    <col min="33" max="33" bestFit="true" customWidth="true" width="15.140625"/>
    <col min="34" max="35" customWidth="true" width="15.140625"/>
    <col min="36" max="36" bestFit="true" customWidth="true" width="13.42578125"/>
    <col min="37" max="37" bestFit="true" customWidth="true" width="9.0"/>
    <col min="38" max="38" bestFit="true" customWidth="true" width="16.140625"/>
    <col min="39" max="39" bestFit="true" customWidth="true" width="17.7109375"/>
    <col min="40" max="40" bestFit="true" customWidth="true" width="17.28515625"/>
    <col min="41" max="41" bestFit="true" customWidth="true" width="15.7109375"/>
    <col min="42" max="42" bestFit="true" customWidth="true" width="21.7109375"/>
    <col min="43" max="43" bestFit="true" customWidth="true" width="12.28515625"/>
    <col min="44" max="44" bestFit="true" customWidth="true" width="13.85546875"/>
    <col min="45" max="45" bestFit="true" customWidth="true" width="21.42578125"/>
    <col min="46" max="46" bestFit="true" customWidth="true" width="17.28515625"/>
    <col min="47" max="47" bestFit="true" customWidth="true" width="25.28515625"/>
    <col min="48" max="50" customWidth="true" width="28.0"/>
    <col min="51" max="51" bestFit="true" customWidth="true" width="23.5703125"/>
    <col min="52" max="52" bestFit="true" customWidth="true" width="18.140625"/>
    <col min="53" max="53" bestFit="true" customWidth="true" width="42.140625"/>
    <col min="54" max="55" customWidth="true" width="33.85546875"/>
    <col min="56" max="56" bestFit="true" customWidth="true" width="47.42578125"/>
    <col min="57" max="57" bestFit="true" customWidth="true" width="21.7109375"/>
    <col min="58" max="58" customWidth="true" width="33.85546875"/>
    <col min="59" max="59" bestFit="true" customWidth="true" width="10.140625"/>
    <col min="60" max="60" customWidth="true" width="25.140625"/>
    <col min="61" max="61" customWidth="true" width="14.7109375"/>
    <col min="62" max="62" customWidth="true" width="20.0"/>
    <col min="63" max="63" customWidth="true" width="33.85546875"/>
    <col min="64" max="64" bestFit="true" customWidth="true" width="13.5703125"/>
    <col min="65" max="65" customWidth="true" width="33.85546875"/>
    <col min="66" max="67" customWidth="true" width="23.0"/>
    <col min="68" max="68" customWidth="true" width="18.42578125"/>
    <col min="69" max="69" bestFit="true" customWidth="true" width="36.85546875"/>
    <col min="70" max="71" bestFit="true" customWidth="true" width="19.0"/>
    <col min="72" max="74" customWidth="true" width="33.85546875"/>
  </cols>
  <sheetData>
    <row r="1" spans="1:73" s="2" customFormat="1" x14ac:dyDescent="0.25">
      <c r="A1" s="2" t="s">
        <v>0</v>
      </c>
      <c r="B1" s="2" t="s">
        <v>1</v>
      </c>
      <c r="C1" s="2" t="s">
        <v>2</v>
      </c>
      <c r="D1" s="2" t="s">
        <v>117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9</v>
      </c>
      <c r="J1" s="2" t="s">
        <v>10</v>
      </c>
      <c r="K1" s="2" t="s">
        <v>138</v>
      </c>
      <c r="L1" s="2" t="s">
        <v>29</v>
      </c>
      <c r="M1" s="2" t="s">
        <v>11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32</v>
      </c>
      <c r="T1" s="2" t="s">
        <v>33</v>
      </c>
      <c r="U1" s="2" t="s">
        <v>34</v>
      </c>
      <c r="V1" s="2" t="s">
        <v>35</v>
      </c>
      <c r="W1" s="2" t="s">
        <v>36</v>
      </c>
      <c r="X1" s="2" t="s">
        <v>37</v>
      </c>
      <c r="Y1" s="2" t="s">
        <v>38</v>
      </c>
      <c r="Z1" s="2" t="s">
        <v>39</v>
      </c>
      <c r="AA1" s="2" t="s">
        <v>40</v>
      </c>
      <c r="AB1" s="2" t="s">
        <v>41</v>
      </c>
      <c r="AC1" s="2" t="s">
        <v>42</v>
      </c>
      <c r="AD1" s="2" t="s">
        <v>50</v>
      </c>
      <c r="AE1" s="2" t="s">
        <v>51</v>
      </c>
      <c r="AF1" s="2" t="s">
        <v>128</v>
      </c>
      <c r="AG1" s="2" t="s">
        <v>129</v>
      </c>
      <c r="AH1" s="2" t="s">
        <v>130</v>
      </c>
      <c r="AI1" s="2" t="s">
        <v>132</v>
      </c>
      <c r="AJ1" s="2" t="s">
        <v>3</v>
      </c>
      <c r="AK1" s="2" t="s">
        <v>4</v>
      </c>
      <c r="AL1" s="2" t="s">
        <v>61</v>
      </c>
      <c r="AM1" s="2" t="s">
        <v>62</v>
      </c>
      <c r="AN1" s="2" t="s">
        <v>63</v>
      </c>
      <c r="AO1" s="2" t="s">
        <v>64</v>
      </c>
      <c r="AP1" s="2" t="s">
        <v>65</v>
      </c>
      <c r="AQ1" s="2" t="s">
        <v>70</v>
      </c>
      <c r="AR1" s="2" t="s">
        <v>71</v>
      </c>
      <c r="AS1" s="2" t="s">
        <v>72</v>
      </c>
      <c r="AT1" s="2" t="s">
        <v>73</v>
      </c>
      <c r="AU1" s="2" t="s">
        <v>74</v>
      </c>
      <c r="AV1" s="2" t="s">
        <v>77</v>
      </c>
      <c r="AW1" s="2" t="s">
        <v>78</v>
      </c>
      <c r="AX1" s="2" t="s">
        <v>92</v>
      </c>
      <c r="AY1" s="2" t="s">
        <v>81</v>
      </c>
      <c r="AZ1" s="2" t="s">
        <v>82</v>
      </c>
      <c r="BA1" s="2" t="s">
        <v>84</v>
      </c>
      <c r="BB1" s="2" t="s">
        <v>86</v>
      </c>
      <c r="BC1" s="2" t="s">
        <v>88</v>
      </c>
      <c r="BD1" s="2" t="s">
        <v>79</v>
      </c>
      <c r="BE1" s="2" t="s">
        <v>93</v>
      </c>
      <c r="BF1" s="2" t="s">
        <v>94</v>
      </c>
      <c r="BG1" s="2" t="s">
        <v>95</v>
      </c>
      <c r="BH1" s="2" t="s">
        <v>96</v>
      </c>
      <c r="BI1" s="2" t="s">
        <v>97</v>
      </c>
      <c r="BJ1" s="2" t="s">
        <v>98</v>
      </c>
      <c r="BK1" s="2" t="s">
        <v>101</v>
      </c>
      <c r="BL1" s="2" t="s">
        <v>118</v>
      </c>
      <c r="BM1" s="2" t="s">
        <v>102</v>
      </c>
      <c r="BN1" s="2" t="s">
        <v>103</v>
      </c>
      <c r="BO1" s="2" t="s">
        <v>107</v>
      </c>
      <c r="BP1" s="2" t="s">
        <v>104</v>
      </c>
      <c r="BQ1" s="2" t="s">
        <v>109</v>
      </c>
      <c r="BR1" s="2" t="s">
        <v>111</v>
      </c>
      <c r="BS1" s="2" t="s">
        <v>112</v>
      </c>
      <c r="BT1" s="2" t="s">
        <v>113</v>
      </c>
      <c r="BU1" s="2" t="s">
        <v>115</v>
      </c>
    </row>
    <row r="2" spans="1:73" x14ac:dyDescent="0.25">
      <c r="A2" t="s" s="0">
        <v>186</v>
      </c>
      <c r="B2" t="s" s="0">
        <v>15</v>
      </c>
      <c r="C2" t="s" s="0">
        <v>126</v>
      </c>
      <c r="D2" t="s" s="0">
        <v>127</v>
      </c>
      <c r="F2" t="s" s="0">
        <v>19</v>
      </c>
      <c r="G2" t="s" s="0">
        <v>20</v>
      </c>
      <c r="H2" s="1" t="s">
        <v>21</v>
      </c>
      <c r="I2" t="s" s="0">
        <v>22</v>
      </c>
      <c r="J2" t="s" s="0">
        <v>23</v>
      </c>
      <c r="K2" s="1" t="s">
        <v>139</v>
      </c>
      <c r="L2" t="s" s="0">
        <v>26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24</v>
      </c>
      <c r="T2" t="s" s="0">
        <v>25</v>
      </c>
      <c r="U2" s="1" t="s">
        <v>44</v>
      </c>
      <c r="V2" s="1" t="s">
        <v>45</v>
      </c>
      <c r="W2" s="1" t="s">
        <v>24</v>
      </c>
      <c r="X2" t="s" s="0">
        <v>46</v>
      </c>
      <c r="Y2" t="s" s="0">
        <v>47</v>
      </c>
      <c r="Z2" s="1" t="s">
        <v>48</v>
      </c>
      <c r="AA2" t="s" s="0">
        <v>17</v>
      </c>
      <c r="AB2" t="s" s="0">
        <v>17</v>
      </c>
      <c r="AC2" t="s" s="0">
        <v>49</v>
      </c>
      <c r="AD2" t="s" s="0">
        <v>17</v>
      </c>
      <c r="AE2" t="s" s="0">
        <v>52</v>
      </c>
      <c r="AF2" t="s" s="0">
        <v>57</v>
      </c>
      <c r="AG2" s="1" t="s">
        <v>83</v>
      </c>
      <c r="AH2" s="1" t="s">
        <v>131</v>
      </c>
      <c r="AI2" s="1" t="s">
        <v>17</v>
      </c>
      <c r="AJ2" t="s" s="0">
        <v>59</v>
      </c>
      <c r="AK2" t="s" s="0">
        <v>60</v>
      </c>
      <c r="AL2" t="s" s="0">
        <v>17</v>
      </c>
      <c r="AM2" t="s" s="0">
        <v>66</v>
      </c>
      <c r="AN2" t="s" s="0">
        <v>67</v>
      </c>
      <c r="AO2" t="s" s="0">
        <v>68</v>
      </c>
      <c r="AP2" s="1" t="s">
        <v>69</v>
      </c>
      <c r="AQ2" t="s" s="0">
        <v>17</v>
      </c>
      <c r="AR2" t="s" s="0">
        <v>17</v>
      </c>
      <c r="AS2" s="1" t="s">
        <v>75</v>
      </c>
      <c r="AT2" t="s" s="0">
        <v>17</v>
      </c>
      <c r="AU2" t="s" s="0">
        <v>76</v>
      </c>
      <c r="AV2" t="s" s="0">
        <v>17</v>
      </c>
      <c r="AW2" t="s" s="0">
        <v>90</v>
      </c>
      <c r="AX2" t="s" s="0">
        <v>91</v>
      </c>
      <c r="AY2" t="s" s="0">
        <v>83</v>
      </c>
      <c r="AZ2" t="s" s="0">
        <v>83</v>
      </c>
      <c r="BA2" t="s" s="0">
        <v>85</v>
      </c>
      <c r="BB2" t="s" s="0">
        <v>87</v>
      </c>
      <c r="BC2" t="s" s="0">
        <v>89</v>
      </c>
      <c r="BD2" t="s" s="0">
        <v>80</v>
      </c>
      <c r="BE2" t="s" s="0">
        <v>17</v>
      </c>
      <c r="BF2" t="s" s="0">
        <v>83</v>
      </c>
      <c r="BG2" t="s" s="0">
        <v>17</v>
      </c>
      <c r="BH2" t="s" s="0">
        <v>83</v>
      </c>
      <c r="BI2" t="s" s="0">
        <v>99</v>
      </c>
      <c r="BJ2" t="s" s="0">
        <v>100</v>
      </c>
      <c r="BK2" t="s" s="0">
        <v>17</v>
      </c>
      <c r="BL2" t="s" s="0">
        <v>83</v>
      </c>
      <c r="BM2" t="s" s="0">
        <v>105</v>
      </c>
      <c r="BN2" t="s" s="0">
        <v>106</v>
      </c>
      <c r="BO2" t="s" s="0">
        <v>108</v>
      </c>
      <c r="BP2" t="s" s="0">
        <v>17</v>
      </c>
      <c r="BQ2" t="s" s="0">
        <v>110</v>
      </c>
      <c r="BR2" t="s" s="0">
        <v>17</v>
      </c>
      <c r="BS2" t="s" s="0">
        <v>17</v>
      </c>
      <c r="BT2" t="s" s="0">
        <v>114</v>
      </c>
      <c r="BU2" t="s" s="0">
        <v>17</v>
      </c>
    </row>
  </sheetData>
  <conditionalFormatting sqref="AL1:XFD1 A1:J1 L1:P1 R1:AI1">
    <cfRule type="duplicateValues" dxfId="6" priority="4"/>
  </conditionalFormatting>
  <conditionalFormatting sqref="AJ1:AK1">
    <cfRule type="duplicateValues" dxfId="5" priority="3"/>
  </conditionalFormatting>
  <conditionalFormatting sqref="K1">
    <cfRule type="duplicateValues" dxfId="4" priority="2"/>
  </conditionalFormatting>
  <conditionalFormatting sqref="Q1">
    <cfRule type="duplicateValues" dxfId="3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5626-4C4D-4FFC-85FB-69A376807120}">
  <dimension ref="A1:AE2"/>
  <sheetViews>
    <sheetView topLeftCell="E1" workbookViewId="0">
      <selection activeCell="E1" sqref="A1:XFD2"/>
    </sheetView>
  </sheetViews>
  <sheetFormatPr defaultRowHeight="15" x14ac:dyDescent="0.25"/>
  <cols>
    <col min="1" max="1" bestFit="true" customWidth="true" width="17.7109375"/>
    <col min="2" max="2" bestFit="true" customWidth="true" width="17.0"/>
    <col min="3" max="3" bestFit="true" customWidth="true" width="23.28515625"/>
    <col min="4" max="4" bestFit="true" customWidth="true" width="13.5703125"/>
    <col min="5" max="5" bestFit="true" customWidth="true" width="10.140625"/>
    <col min="6" max="6" bestFit="true" customWidth="true" width="9.7109375"/>
    <col min="7" max="7" bestFit="true" customWidth="true" width="14.140625"/>
    <col min="8" max="8" bestFit="true" customWidth="true" width="9.42578125"/>
    <col min="9" max="9" bestFit="true" customWidth="true" width="7.5703125"/>
    <col min="10" max="10" bestFit="true" customWidth="true" width="14.7109375"/>
    <col min="11" max="11" bestFit="true" customWidth="true" width="47.42578125"/>
    <col min="12" max="12" bestFit="true" customWidth="true" width="14.85546875"/>
    <col min="13" max="13" bestFit="true" customWidth="true" width="22.85546875"/>
    <col min="14" max="14" bestFit="true" customWidth="true" width="47.42578125"/>
    <col min="15" max="15" bestFit="true" customWidth="true" width="8.0"/>
    <col min="16" max="16" bestFit="true" customWidth="true" width="15.7109375"/>
    <col min="17" max="17" bestFit="true" customWidth="true" width="16.7109375"/>
    <col min="18" max="18" bestFit="true" customWidth="true" width="12.85546875"/>
    <col min="19" max="20" customWidth="true" width="18.42578125"/>
    <col min="21" max="21" bestFit="true" customWidth="true" width="17.42578125"/>
    <col min="23" max="23" bestFit="true" customWidth="true" width="19.5703125"/>
    <col min="24" max="26" customWidth="true" width="19.5703125"/>
    <col min="27" max="29" customWidth="true" width="17.28515625"/>
    <col min="30" max="30" bestFit="true" customWidth="true" width="19.85546875"/>
    <col min="31" max="32" customWidth="true" width="33.85546875"/>
  </cols>
  <sheetData>
    <row r="1" spans="1:31" s="2" customFormat="1" x14ac:dyDescent="0.25">
      <c r="A1" s="2" t="s">
        <v>0</v>
      </c>
      <c r="B1" s="2" t="s">
        <v>1</v>
      </c>
      <c r="C1" s="2" t="s">
        <v>154</v>
      </c>
      <c r="D1" s="2" t="s">
        <v>2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138</v>
      </c>
      <c r="K1" s="2" t="s">
        <v>12</v>
      </c>
      <c r="L1" s="2" t="s">
        <v>13</v>
      </c>
      <c r="M1" s="2" t="s">
        <v>30</v>
      </c>
      <c r="N1" s="2" t="s">
        <v>14</v>
      </c>
      <c r="O1" s="2" t="s">
        <v>31</v>
      </c>
      <c r="P1" s="2" t="s">
        <v>140</v>
      </c>
      <c r="Q1" s="2" t="s">
        <v>155</v>
      </c>
      <c r="R1" s="2" t="s">
        <v>40</v>
      </c>
      <c r="S1" s="2" t="s">
        <v>143</v>
      </c>
      <c r="T1" s="2" t="s">
        <v>145</v>
      </c>
      <c r="U1" s="2" t="s">
        <v>42</v>
      </c>
      <c r="V1" s="2" t="s">
        <v>50</v>
      </c>
      <c r="W1" s="2" t="s">
        <v>51</v>
      </c>
      <c r="X1" s="2" t="s">
        <v>156</v>
      </c>
      <c r="Y1" s="2" t="s">
        <v>157</v>
      </c>
      <c r="Z1" s="2" t="s">
        <v>147</v>
      </c>
      <c r="AA1" s="2" t="s">
        <v>149</v>
      </c>
      <c r="AB1" s="2" t="s">
        <v>150</v>
      </c>
      <c r="AC1" s="2" t="s">
        <v>152</v>
      </c>
      <c r="AD1" s="2" t="s">
        <v>158</v>
      </c>
      <c r="AE1" s="2" t="s">
        <v>113</v>
      </c>
    </row>
    <row r="2" spans="1:31" x14ac:dyDescent="0.25">
      <c r="A2" t="s" s="0">
        <v>187</v>
      </c>
      <c r="B2" t="s" s="0">
        <v>136</v>
      </c>
      <c r="C2" t="s" s="0">
        <v>144</v>
      </c>
      <c r="D2" t="s" s="0">
        <v>137</v>
      </c>
      <c r="E2" t="s" s="0">
        <v>19</v>
      </c>
      <c r="F2" t="s" s="0">
        <v>20</v>
      </c>
      <c r="G2" s="1" t="s">
        <v>21</v>
      </c>
      <c r="H2" t="s" s="0">
        <v>22</v>
      </c>
      <c r="I2" t="s" s="0">
        <v>23</v>
      </c>
      <c r="J2" s="1" t="s">
        <v>139</v>
      </c>
      <c r="K2" t="s" s="0">
        <v>80</v>
      </c>
      <c r="L2" t="s" s="0">
        <v>27</v>
      </c>
      <c r="M2" s="1" t="s">
        <v>28</v>
      </c>
      <c r="N2" t="s" s="0">
        <v>80</v>
      </c>
      <c r="O2" t="s" s="0">
        <v>43</v>
      </c>
      <c r="P2" s="1" t="s">
        <v>141</v>
      </c>
      <c r="Q2" s="1" t="s">
        <v>142</v>
      </c>
      <c r="R2" t="s" s="0">
        <v>17</v>
      </c>
      <c r="S2" t="s" s="0">
        <v>144</v>
      </c>
      <c r="T2" t="s" s="0">
        <v>144</v>
      </c>
      <c r="U2" t="s" s="0">
        <v>49</v>
      </c>
      <c r="V2" t="s" s="0">
        <v>17</v>
      </c>
      <c r="W2" t="s" s="0">
        <v>52</v>
      </c>
      <c r="X2" t="s" s="0">
        <v>146</v>
      </c>
      <c r="Y2" t="s" s="0">
        <v>83</v>
      </c>
      <c r="Z2" t="s" s="0">
        <v>148</v>
      </c>
      <c r="AA2" t="s" s="0">
        <v>43</v>
      </c>
      <c r="AB2" t="s" s="0">
        <v>151</v>
      </c>
      <c r="AC2" t="s" s="0">
        <v>153</v>
      </c>
      <c r="AD2" t="s" s="0">
        <v>43</v>
      </c>
      <c r="AE2" t="s" s="0">
        <v>114</v>
      </c>
    </row>
  </sheetData>
  <conditionalFormatting sqref="A1:XFD1">
    <cfRule type="duplicateValues" dxfId="2" priority="3"/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62D1-C22D-4ED7-B45C-1711D3211AD6}">
  <dimension ref="A1:AE2"/>
  <sheetViews>
    <sheetView tabSelected="1" workbookViewId="0">
      <selection activeCell="C2" sqref="C2"/>
    </sheetView>
  </sheetViews>
  <sheetFormatPr defaultRowHeight="15" x14ac:dyDescent="0.25"/>
  <cols>
    <col min="1" max="1" bestFit="true" customWidth="true" width="17.7109375"/>
    <col min="2" max="2" bestFit="true" customWidth="true" width="17.0"/>
    <col min="3" max="3" bestFit="true" customWidth="true" width="23.28515625"/>
    <col min="4" max="4" bestFit="true" customWidth="true" width="13.5703125"/>
    <col min="5" max="5" bestFit="true" customWidth="true" width="10.140625"/>
    <col min="6" max="6" bestFit="true" customWidth="true" width="9.7109375"/>
    <col min="7" max="7" bestFit="true" customWidth="true" width="14.140625"/>
    <col min="8" max="8" bestFit="true" customWidth="true" width="9.42578125"/>
    <col min="9" max="9" bestFit="true" customWidth="true" width="7.5703125"/>
    <col min="10" max="10" bestFit="true" customWidth="true" width="14.7109375"/>
    <col min="11" max="11" bestFit="true" customWidth="true" width="47.42578125"/>
    <col min="12" max="12" bestFit="true" customWidth="true" width="14.85546875"/>
    <col min="13" max="13" bestFit="true" customWidth="true" width="22.85546875"/>
    <col min="14" max="14" bestFit="true" customWidth="true" width="47.42578125"/>
    <col min="15" max="15" bestFit="true" customWidth="true" width="8.0"/>
    <col min="16" max="16" bestFit="true" customWidth="true" width="15.7109375"/>
    <col min="17" max="17" bestFit="true" customWidth="true" width="16.7109375"/>
    <col min="18" max="18" bestFit="true" customWidth="true" width="12.85546875"/>
    <col min="19" max="20" customWidth="true" width="18.42578125"/>
    <col min="21" max="21" bestFit="true" customWidth="true" width="17.42578125"/>
    <col min="23" max="23" bestFit="true" customWidth="true" width="19.5703125"/>
    <col min="24" max="26" customWidth="true" width="19.5703125"/>
    <col min="27" max="29" customWidth="true" width="17.28515625"/>
    <col min="30" max="30" bestFit="true" customWidth="true" width="19.85546875"/>
    <col min="31" max="32" customWidth="true" width="33.85546875"/>
  </cols>
  <sheetData>
    <row r="1" spans="1:31" s="2" customFormat="1" x14ac:dyDescent="0.25">
      <c r="A1" s="2" t="s">
        <v>0</v>
      </c>
      <c r="B1" s="2" t="s">
        <v>1</v>
      </c>
      <c r="C1" s="2" t="s">
        <v>154</v>
      </c>
      <c r="D1" s="2" t="s">
        <v>2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  <c r="J1" s="2" t="s">
        <v>138</v>
      </c>
      <c r="K1" s="2" t="s">
        <v>12</v>
      </c>
      <c r="L1" s="2" t="s">
        <v>13</v>
      </c>
      <c r="M1" s="2" t="s">
        <v>30</v>
      </c>
      <c r="N1" s="2" t="s">
        <v>14</v>
      </c>
      <c r="O1" s="2" t="s">
        <v>31</v>
      </c>
      <c r="P1" s="2" t="s">
        <v>140</v>
      </c>
      <c r="Q1" s="2" t="s">
        <v>155</v>
      </c>
      <c r="R1" s="2" t="s">
        <v>40</v>
      </c>
      <c r="S1" s="2" t="s">
        <v>143</v>
      </c>
      <c r="T1" s="2" t="s">
        <v>145</v>
      </c>
      <c r="U1" s="2" t="s">
        <v>42</v>
      </c>
      <c r="V1" s="2" t="s">
        <v>50</v>
      </c>
      <c r="W1" s="2" t="s">
        <v>51</v>
      </c>
      <c r="X1" s="2" t="s">
        <v>156</v>
      </c>
      <c r="Y1" s="2" t="s">
        <v>157</v>
      </c>
      <c r="Z1" s="2" t="s">
        <v>147</v>
      </c>
      <c r="AA1" s="2" t="s">
        <v>149</v>
      </c>
      <c r="AB1" s="2" t="s">
        <v>150</v>
      </c>
      <c r="AC1" s="2" t="s">
        <v>152</v>
      </c>
      <c r="AD1" s="2" t="s">
        <v>158</v>
      </c>
      <c r="AE1" s="2" t="s">
        <v>113</v>
      </c>
    </row>
    <row r="2" spans="1:31" x14ac:dyDescent="0.25">
      <c r="A2" t="s" s="0">
        <v>179</v>
      </c>
      <c r="B2" t="s" s="0">
        <v>136</v>
      </c>
      <c r="C2" t="s" s="0">
        <v>144</v>
      </c>
      <c r="D2" t="s" s="0">
        <v>160</v>
      </c>
      <c r="E2" t="s" s="0">
        <v>19</v>
      </c>
      <c r="F2" t="s" s="0">
        <v>20</v>
      </c>
      <c r="G2" s="1" t="s">
        <v>21</v>
      </c>
      <c r="H2" t="s" s="0">
        <v>22</v>
      </c>
      <c r="I2" t="s" s="0">
        <v>23</v>
      </c>
      <c r="J2" s="1" t="s">
        <v>139</v>
      </c>
      <c r="K2" t="s" s="0">
        <v>80</v>
      </c>
      <c r="L2" t="s" s="0">
        <v>27</v>
      </c>
      <c r="M2" s="1" t="s">
        <v>28</v>
      </c>
      <c r="N2" t="s" s="0">
        <v>80</v>
      </c>
      <c r="O2" t="s" s="0">
        <v>43</v>
      </c>
      <c r="P2" s="1" t="s">
        <v>141</v>
      </c>
      <c r="Q2" s="1" t="s">
        <v>142</v>
      </c>
      <c r="R2" t="s" s="0">
        <v>17</v>
      </c>
      <c r="S2" t="s" s="0">
        <v>144</v>
      </c>
      <c r="T2" t="s" s="0">
        <v>144</v>
      </c>
      <c r="U2" t="s" s="0">
        <v>49</v>
      </c>
      <c r="V2" t="s" s="0">
        <v>17</v>
      </c>
      <c r="W2" t="s" s="0">
        <v>52</v>
      </c>
      <c r="X2" t="s" s="0">
        <v>146</v>
      </c>
      <c r="Y2" t="s" s="0">
        <v>83</v>
      </c>
      <c r="Z2" t="s" s="0">
        <v>148</v>
      </c>
      <c r="AA2" t="s" s="0">
        <v>43</v>
      </c>
      <c r="AB2" t="s" s="0">
        <v>151</v>
      </c>
      <c r="AC2" t="s" s="0">
        <v>153</v>
      </c>
      <c r="AD2" t="s" s="0">
        <v>43</v>
      </c>
      <c r="AE2" t="s" s="0">
        <v>114</v>
      </c>
    </row>
  </sheetData>
  <conditionalFormatting sqref="A1:XFD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GWCC</vt:lpstr>
      <vt:lpstr>eForm6_PI</vt:lpstr>
      <vt:lpstr>eForm6_Illness</vt:lpstr>
      <vt:lpstr>eForm6_Mental</vt:lpstr>
      <vt:lpstr>eForm6_Construction</vt:lpstr>
      <vt:lpstr>eForm6_Other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Kiran Kangula</dc:creator>
  <cp:lastModifiedBy>Kiran Kangula</cp:lastModifiedBy>
  <dcterms:modified xsi:type="dcterms:W3CDTF">2024-12-29T02:33:50Z</dcterms:modified>
</cp:coreProperties>
</file>