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64" documentId="13_ncr:1_{A3C00A53-B60F-4FFA-AC45-FA356BAFF82F}" xr6:coauthVersionLast="47" xr6:coauthVersionMax="47" xr10:uidLastSave="{6C6BFF07-20B3-4194-BA25-1D5915810661}"/>
  <bookViews>
    <workbookView xWindow="-28920" yWindow="-120" windowWidth="29040" windowHeight="15720" activeTab="7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  <sheet name="WT" sheetId="7" r:id="rId7"/>
    <sheet name="CAA" sheetId="8" r:id="rId8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<sst xmlns="http://schemas.openxmlformats.org/spreadsheetml/2006/main" count="1258" uniqueCount="253">
  <si>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</si>
  <si>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</si>
  <si>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</si>
  <si>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</si>
  <si>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</si>
  <si>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</si>
  <si>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</si>
  <si>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</si>
  <si>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</si>
  <si>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</si>
  <si>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</si>
  <si>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</si>
  <si>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</si>
  <si>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</si>
  <si>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</si>
  <si>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</si>
  <si>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</si>
  <si>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</si>
  <si>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</si>
  <si>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</si>
  <si>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</si>
  <si>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</si>
  <si>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</si>
  <si>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</si>
  <si>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</si>
  <si>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</si>
  <si>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</si>
  <si>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</si>
  <si>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</si>
  <si>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</si>
  <si>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</si>
  <si>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</si>
  <si>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</si>
  <si>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</si>
  <si>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</si>
  <si>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</si>
  <si>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</si>
  <si>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</si>
  <si>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</si>
  <si>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</si>
  <si>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</si>
  <si>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</si>
  <si>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</si>
  <si>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</si>
  <si>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</si>
  <si>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</si>
  <si>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</si>
  <si>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</si>
  <si>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</si>
  <si>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</si>
  <si>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</si>
  <si>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</si>
  <si>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</si>
  <si>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</si>
  <si>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</si>
  <si>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</si>
  <si>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</si>
  <si>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</si>
  <si>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</si>
  <si>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</si>
  <si>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</si>
  <si>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</si>
  <si>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</si>
  <si>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</si>
  <si>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</si>
  <si>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</si>
  <si>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</si>
  <si>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</si>
  <si>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</si>
  <si>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</si>
  <si>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</si>
  <si>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</si>
  <si>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</si>
  <si>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</si>
  <si>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</si>
  <si>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</si>
  <si>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</si>
  <si>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</si>
  <si>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</si>
  <si>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</si>
  <si>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</si>
  <si>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</si>
  <si>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</si>
  <si>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</si>
  <si>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</si>
  <si>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</si>
  <si>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</si>
  <si>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</si>
  <si>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</si>
  <si>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</si>
  <si>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</si>
  <si>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</si>
  <si>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</si>
  <si>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</si>
  <si>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</si>
  <si>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</si>
  <si>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</si>
  <si>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</si>
  <si>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</si>
  <si>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</si>
  <si>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</si>
  <si>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</si>
  <si>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</si>
  <si>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</si>
  <si>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</si>
  <si>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</si>
  <si>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</si>
  <si>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</si>
  <si>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</si>
  <si>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</si>
  <si>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</si>
  <si>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</si>
  <si>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</si>
  <si>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</si>
  <si>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</si>
  <si>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</si>
  <si>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</si>
  <si>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</si>
  <si>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</si>
  <si>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</si>
  <si>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</si>
  <si>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</si>
  <si>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</si>
  <si>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</si>
  <si>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</si>
  <si>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</si>
  <si>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</si>
  <si>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</si>
  <si>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</si>
  <si>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</si>
  <si>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</si>
  <si>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</si>
  <si>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</si>
  <si>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</si>
  <si>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</si>
  <si>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</si>
  <si>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</si>
  <si>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</si>
  <si>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</si>
  <si>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</si>
  <si>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</si>
  <si>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</si>
  <si>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</si>
  <si>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</si>
  <si>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</si>
  <si>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</si>
  <si>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</si>
  <si>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</si>
  <si>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</si>
  <si>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</si>
  <si>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</si>
  <si>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</si>
  <si>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</si>
  <si>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</si>
  <si>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</si>
  <si>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</si>
  <si>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</si>
  <si>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</si>
  <si>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</si>
  <si>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</si>
  <si>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</si>
  <si>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</si>
  <si>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85129186</t>
  </si>
  <si>
    <t>32650732</t>
  </si>
  <si>
    <t>153486</t>
  </si>
  <si>
    <t>32650738</t>
  </si>
  <si>
    <t>894018</t>
  </si>
  <si>
    <t>85129191</t>
  </si>
  <si>
    <t>32650740</t>
  </si>
  <si>
    <t>968191</t>
  </si>
  <si>
    <t>85129340</t>
  </si>
  <si>
    <t>32650889</t>
  </si>
  <si>
    <t>002676</t>
  </si>
  <si>
    <t>85129342</t>
  </si>
  <si>
    <t>32650891</t>
  </si>
  <si>
    <t>097074</t>
  </si>
  <si>
    <t>85129343</t>
  </si>
  <si>
    <t>claimnumber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</si>
  <si>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</si>
  <si>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</si>
  <si>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</si>
  <si>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</si>
  <si>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</si>
  <si>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</si>
  <si>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</si>
  <si>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</si>
  <si>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</si>
  <si>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</si>
  <si>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</si>
  <si>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</si>
  <si>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</si>
  <si>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</si>
  <si>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</si>
  <si>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</si>
  <si>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</si>
  <si>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</si>
  <si>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</si>
  <si>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</si>
  <si>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</si>
  <si>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</si>
  <si>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</si>
  <si>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</si>
  <si>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</si>
  <si>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</si>
  <si>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</si>
  <si>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</si>
  <si>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</si>
  <si>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</si>
  <si>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</si>
  <si>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</si>
  <si>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</si>
  <si>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</si>
  <si>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</si>
  <si>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</si>
  <si>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</si>
  <si>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</si>
  <si>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</si>
  <si>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</si>
  <si>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</si>
  <si>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</si>
  <si>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</si>
  <si>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</si>
  <si>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</si>
  <si>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</si>
  <si>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</si>
  <si>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</si>
  <si>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</si>
  <si>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</si>
  <si>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</si>
  <si>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</si>
  <si>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</si>
  <si>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</si>
  <si>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</si>
  <si>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</si>
  <si>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</si>
  <si>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</si>
  <si>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</si>
  <si>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85129497</t>
  </si>
  <si>
    <t>32651050</t>
  </si>
  <si>
    <t>313457</t>
  </si>
  <si>
    <t>85129503</t>
  </si>
  <si>
    <t>32651060</t>
  </si>
  <si>
    <t>054934</t>
  </si>
  <si>
    <t>85129504</t>
  </si>
  <si>
    <t>32651062</t>
  </si>
  <si>
    <t>147179</t>
  </si>
  <si>
    <t>85129506</t>
  </si>
  <si>
    <t>85129507</t>
  </si>
  <si>
    <t>32651065</t>
  </si>
  <si>
    <t>312834</t>
  </si>
  <si>
    <t>85129508</t>
  </si>
  <si>
    <t>32651067</t>
  </si>
  <si>
    <t>386968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</si>
</sst>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240</v>
      </c>
      <c r="B2" t="s" s="0">
        <v>241</v>
      </c>
      <c r="C2" t="s" s="0">
        <v>161</v>
      </c>
      <c r="D2" t="s" s="0">
        <v>242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243</v>
      </c>
      <c r="B2" t="s" s="0">
        <v>244</v>
      </c>
      <c r="C2" t="s" s="0">
        <v>161</v>
      </c>
      <c r="D2" t="s" s="0">
        <v>245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246</v>
      </c>
      <c r="B2" t="s" s="0">
        <v>174</v>
      </c>
      <c r="C2" t="s" s="0">
        <v>161</v>
      </c>
      <c r="D2" t="s" s="0">
        <v>175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247</v>
      </c>
      <c r="B2" t="s" s="0">
        <v>248</v>
      </c>
      <c r="C2" t="s" s="0">
        <v>161</v>
      </c>
      <c r="D2" t="s" s="0">
        <v>249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250</v>
      </c>
      <c r="B2" t="s" s="0">
        <v>251</v>
      </c>
      <c r="C2" t="s" s="0">
        <v>161</v>
      </c>
      <c r="D2" t="s" s="0">
        <v>252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topLeftCell="C1" workbookViewId="0">
      <selection activeCell="P1" sqref="P1:R1048576"/>
    </sheetView>
  </sheetViews>
  <sheetFormatPr defaultRowHeight="15" x14ac:dyDescent="0.25"/>
  <cols>
    <col min="1" max="1" bestFit="true" customWidth="true" width="12.71093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177</v>
      </c>
      <c r="B1" t="s" s="0">
        <v>178</v>
      </c>
      <c r="C1" t="s" s="0">
        <v>179</v>
      </c>
      <c r="D1" t="s" s="0">
        <v>182</v>
      </c>
      <c r="E1" t="s" s="0">
        <v>187</v>
      </c>
      <c r="F1" t="s" s="0">
        <v>188</v>
      </c>
      <c r="G1" t="s" s="0">
        <v>189</v>
      </c>
      <c r="H1" t="s" s="0">
        <v>190</v>
      </c>
      <c r="I1" t="s" s="0">
        <v>191</v>
      </c>
      <c r="J1" t="s" s="0">
        <v>192</v>
      </c>
      <c r="K1" t="s" s="0">
        <v>196</v>
      </c>
      <c r="L1" t="s" s="0">
        <v>198</v>
      </c>
      <c r="M1" t="s" s="0">
        <v>199</v>
      </c>
      <c r="N1" t="s" s="0">
        <v>200</v>
      </c>
      <c r="O1" t="s" s="0">
        <v>201</v>
      </c>
      <c r="P1" t="s" s="0">
        <v>206</v>
      </c>
      <c r="Q1" t="s" s="0">
        <v>180</v>
      </c>
      <c r="R1" t="s" s="0">
        <v>181</v>
      </c>
    </row>
    <row r="2" spans="1:18" x14ac:dyDescent="0.25">
      <c r="A2" s="1" t="s">
        <v>184</v>
      </c>
      <c r="B2" t="s" s="0">
        <v>185</v>
      </c>
      <c r="C2" s="1" t="s">
        <v>186</v>
      </c>
      <c r="D2" t="s" s="0">
        <v>183</v>
      </c>
      <c r="E2" t="s" s="0">
        <v>193</v>
      </c>
      <c r="F2" t="s" s="0">
        <v>194</v>
      </c>
      <c r="G2" s="1" t="s">
        <v>195</v>
      </c>
      <c r="K2" t="s" s="0">
        <v>197</v>
      </c>
      <c r="L2" t="s" s="0">
        <v>202</v>
      </c>
      <c r="M2" t="s" s="0">
        <v>203</v>
      </c>
      <c r="N2" s="1" t="s">
        <v>204</v>
      </c>
      <c r="O2" t="s" s="0">
        <v>205</v>
      </c>
      <c r="P2" s="3" t="s">
        <v>207</v>
      </c>
      <c r="Q2" t="s" s="0">
        <v>208</v>
      </c>
      <c r="R2" t="s" s="0">
        <v>209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tabSelected="1" topLeftCell="G1" workbookViewId="0">
      <selection activeCell="W2" sqref="W2"/>
    </sheetView>
  </sheetViews>
  <sheetFormatPr defaultRowHeight="15" x14ac:dyDescent="0.25"/>
  <cols>
    <col min="1" max="1" bestFit="true" customWidth="true" width="12.71093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177</v>
      </c>
      <c r="B1" t="s" s="0">
        <v>178</v>
      </c>
      <c r="C1" t="s" s="0">
        <v>179</v>
      </c>
      <c r="D1" t="s" s="0">
        <v>210</v>
      </c>
      <c r="E1" t="s" s="0">
        <v>212</v>
      </c>
      <c r="F1" t="s" s="0">
        <v>213</v>
      </c>
      <c r="G1" t="s" s="0">
        <v>214</v>
      </c>
      <c r="H1" t="s" s="0">
        <v>215</v>
      </c>
      <c r="I1" t="s" s="0">
        <v>216</v>
      </c>
      <c r="J1" t="s" s="0">
        <v>217</v>
      </c>
      <c r="K1" t="s" s="0">
        <v>218</v>
      </c>
      <c r="L1" t="s" s="0">
        <v>219</v>
      </c>
      <c r="M1" t="s" s="0">
        <v>220</v>
      </c>
      <c r="N1" t="s" s="0">
        <v>221</v>
      </c>
      <c r="O1" t="s" s="0">
        <v>222</v>
      </c>
      <c r="P1" t="s" s="0">
        <v>223</v>
      </c>
      <c r="Q1" t="s" s="0">
        <v>224</v>
      </c>
      <c r="R1" t="s" s="0">
        <v>225</v>
      </c>
      <c r="S1" t="s" s="0">
        <v>226</v>
      </c>
      <c r="T1" t="s" s="0">
        <v>227</v>
      </c>
      <c r="U1" t="s" s="0">
        <v>206</v>
      </c>
      <c r="V1" t="s" s="0">
        <v>180</v>
      </c>
      <c r="W1" t="s" s="0">
        <v>181</v>
      </c>
    </row>
    <row r="2" spans="1:23" x14ac:dyDescent="0.25">
      <c r="A2" s="1" t="s">
        <v>184</v>
      </c>
      <c r="B2" t="s" s="0">
        <v>185</v>
      </c>
      <c r="C2" s="1" t="s">
        <v>186</v>
      </c>
      <c r="D2" s="1" t="s">
        <v>211</v>
      </c>
      <c r="E2" t="s" s="0">
        <v>17</v>
      </c>
      <c r="F2" t="s" s="0">
        <v>17</v>
      </c>
      <c r="G2" s="1" t="s">
        <v>228</v>
      </c>
      <c r="H2" t="s" s="0">
        <v>17</v>
      </c>
      <c r="I2" t="s" s="0">
        <v>17</v>
      </c>
      <c r="J2" t="s" s="0">
        <v>17</v>
      </c>
      <c r="K2" t="s" s="0">
        <v>229</v>
      </c>
      <c r="L2" t="s" s="0">
        <v>230</v>
      </c>
      <c r="M2" s="1" t="s">
        <v>231</v>
      </c>
      <c r="N2" s="1" t="s">
        <v>232</v>
      </c>
      <c r="O2" s="1" t="s">
        <v>233</v>
      </c>
      <c r="P2" t="s" s="0">
        <v>234</v>
      </c>
      <c r="Q2" t="s" s="0">
        <v>235</v>
      </c>
      <c r="R2" t="s" s="0">
        <v>43</v>
      </c>
      <c r="S2" t="s" s="0">
        <v>17</v>
      </c>
      <c r="T2" t="s" s="0">
        <v>17</v>
      </c>
      <c r="U2" s="3" t="s">
        <v>207</v>
      </c>
      <c r="V2" t="s" s="0">
        <v>208</v>
      </c>
      <c r="W2" t="s" s="0">
        <v>236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GWCC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2025-01-10T18:43:11Z</dcterms:modified>
</cp:coreProperties>
</file>