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xr:revisionPtr revIDLastSave="0" documentId="13_ncr:801_{9E874A2B-A754-49D8-AD02-7D506AF9C362}" xr6:coauthVersionLast="47" xr6:coauthVersionMax="47" xr10:uidLastSave="{00000000-0000-0000-0000-000000000000}"/>
  <bookViews>
    <workbookView visibility="hidden" xWindow="390" yWindow="390" windowWidth="14835" windowHeight="11415" firstSheet="1" activeTab="1" xr2:uid="{00000000-000D-0000-FFFF-FFFF00000000}"/>
  </bookViews>
  <sheets>
    <sheet name="Create customer" sheetId="1" r:id="rId1"/>
    <sheet name="Invalid login" sheetId="2" r:id="rId2"/>
    <sheet name="Sheet3" sheetId="3" r:id="rId3"/>
  </sheets>
  <calcPr calcId="181029"/>
  <oleSize ref="A1"/>
</workbook>
</file>

<file path=xl/sharedStrings.xml><?xml version="1.0" encoding="utf-8"?>
<sst xmlns="http://schemas.openxmlformats.org/spreadsheetml/2006/main" count="34" uniqueCount="32">
  <si>
    <t>ID</t>
  </si>
  <si>
    <t>Name</t>
  </si>
  <si>
    <t>Ph no</t>
  </si>
  <si>
    <t>1</t>
  </si>
  <si>
    <t>A</t>
  </si>
  <si>
    <t xml:space="preserve">  </t>
  </si>
  <si>
    <t>2</t>
  </si>
  <si>
    <t>B</t>
  </si>
  <si>
    <t>3</t>
  </si>
  <si>
    <t>c</t>
  </si>
  <si>
    <t>UN</t>
  </si>
  <si>
    <t>PW</t>
  </si>
  <si>
    <t>admin1</t>
  </si>
  <si>
    <t>manager1</t>
  </si>
  <si>
    <t>admin2</t>
  </si>
  <si>
    <t>manager2</t>
  </si>
  <si>
    <t>admin3</t>
  </si>
  <si>
    <t>manager3</t>
  </si>
  <si>
    <t>admin4</t>
  </si>
  <si>
    <t>manager4</t>
  </si>
  <si>
    <t>admin5</t>
  </si>
  <si>
    <t>manager5</t>
  </si>
  <si>
    <t>admin6</t>
  </si>
  <si>
    <t>manager6</t>
  </si>
  <si>
    <t>admin7</t>
  </si>
  <si>
    <t>manager7</t>
  </si>
  <si>
    <t>admin8</t>
  </si>
  <si>
    <t>manager8</t>
  </si>
  <si>
    <t>admin9</t>
  </si>
  <si>
    <t>manager9</t>
  </si>
  <si>
    <t>admin10</t>
  </si>
  <si>
    <t>manager10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</si>
</sst>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 t="s">
        <v>3</v>
      </c>
      <c r="B2" t="s">
        <v>4</v>
      </c>
      <c r="C2" s="1" t="str">
        <f t="shared" ref="C2:C4" si="0">TEXT(VALUE(A2) * 10, "0;-0")</f>
        <v>10</v>
      </c>
      <c r="D2" t="s">
        <v>5</v>
      </c>
    </row>
    <row r="3" spans="1:4" x14ac:dyDescent="0.25">
      <c r="A3" s="1" t="s">
        <v>6</v>
      </c>
      <c r="B3" t="s">
        <v>7</v>
      </c>
      <c r="C3" s="1" t="str">
        <f t="shared" si="0"/>
        <v>20</v>
      </c>
      <c r="D3" t="s">
        <v>5</v>
      </c>
    </row>
    <row r="4" spans="1:4" x14ac:dyDescent="0.25">
      <c r="A4" s="1" t="s">
        <v>8</v>
      </c>
      <c r="B4" t="s">
        <v>9</v>
      </c>
      <c r="C4" s="1" t="str">
        <f t="shared" si="0"/>
        <v>30</v>
      </c>
      <c r="D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1334-8315-4E8E-B32A-6C3C4E8B5C19}">
  <dimension ref="A1:B11"/>
  <sheetViews>
    <sheetView tabSelected="1" workbookViewId="0">
      <selection activeCell="D9" sqref="D9"/>
    </sheetView>
  </sheetViews>
  <sheetFormatPr defaultRowHeight="15" x14ac:dyDescent="0.25"/>
  <cols>
    <col min="2" max="2" width="13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7011-24DD-4372-9CD0-48C54143AC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customer</vt:lpstr>
      <vt:lpstr>Invalid login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Kiran</cp:lastModifiedBy>
  <cp:revision/>
  <dcterms:created xsi:type="dcterms:W3CDTF">2023-08-24T13:49:56Z</dcterms:created>
  <dcterms:modified xsi:type="dcterms:W3CDTF">2023-09-08T10:46:57Z</dcterms:modified>
  <cp:category/>
  <cp:contentStatus/>
</cp:coreProperties>
</file>