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Изучение Python\Алгоритмы и структуры данных\Тема 2\"/>
    </mc:Choice>
  </mc:AlternateContent>
  <xr:revisionPtr revIDLastSave="0" documentId="13_ncr:1_{E22A82C7-14FE-484F-BEE7-2B9A1987D69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<sst xmlns="http://schemas.openxmlformats.org/spreadsheetml/2006/main" count="3" uniqueCount="3">
  <si>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Лин</t>
  </si>
  <si>
    <t>Бин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</si>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</sst>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Лин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Лист1!$A$1:$A$6</c:f>
              <c:strCache>
                <c:ptCount val="6"/>
                <c:pt idx="0">
                  <c:v>n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strCache>
            </c:str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8.3999999999999995E-3</c:v>
                </c:pt>
                <c:pt idx="1">
                  <c:v>9.9000000000000008E-3</c:v>
                </c:pt>
                <c:pt idx="2">
                  <c:v>0.1138</c:v>
                </c:pt>
                <c:pt idx="3">
                  <c:v>1.3431999999999999</c:v>
                </c:pt>
                <c:pt idx="4">
                  <c:v>9.4861000000000004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D-4332-ABE4-364ABFC5AEB2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Бин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Лист1!$A$1:$A$6</c:f>
              <c:strCache>
                <c:ptCount val="6"/>
                <c:pt idx="0">
                  <c:v>n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strCache>
            </c:strRef>
          </c:cat>
          <c:val>
            <c:numRef>
              <c:f>Лист1!$C$2:$C$6</c:f>
              <c:numCache>
                <c:formatCode>General</c:formatCode>
                <c:ptCount val="5"/>
                <c:pt idx="0">
                  <c:v>8.0999999999999996E-3</c:v>
                </c:pt>
                <c:pt idx="1">
                  <c:v>3.0999999999999999E-3</c:v>
                </c:pt>
                <c:pt idx="2">
                  <c:v>4.7000000000000002E-3</c:v>
                </c:pt>
                <c:pt idx="3">
                  <c:v>8.3000000000000001E-3</c:v>
                </c:pt>
                <c:pt idx="4">
                  <c:v>1.3299999999999999E-2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D-4332-ABE4-364ABFC5A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71536"/>
        <c:axId val="179571952"/>
      </c:lineChart>
      <c:catAx>
        <c:axId val="1795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71952"/>
        <c:crosses val="autoZero"/>
        <c:auto val="1"/>
        <c:lblAlgn val="ctr"/>
        <c:lblOffset val="100"/>
        <c:noMultiLvlLbl val="0"/>
      </c:catAx>
      <c:valAx>
        <c:axId val="1795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7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23231</xdr:colOff>
      <xdr:row>0</xdr:row>
      <xdr:rowOff>187247</xdr:rowOff>
    </xdr:from>
    <xdr:to>
      <xdr:col>11</xdr:col>
      <xdr:colOff>334536</xdr:colOff>
      <xdr:row>15</xdr:row>
      <xdr:rowOff>72947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10BBA23-9EEE-4981-8A1E-87DCF1E53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205" zoomScaleNormal="205" workbookViewId="0">
      <selection activeCell="Q6" sqref="Q6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10</v>
      </c>
      <c r="B2">
        <v>8.3999999999999995E-3</v>
      </c>
      <c r="C2">
        <v>8.0999999999999996E-3</v>
      </c>
    </row>
    <row r="3" spans="1:3" x14ac:dyDescent="0.25">
      <c r="A3">
        <v>100</v>
      </c>
      <c r="B3">
        <v>9.9000000000000008E-3</v>
      </c>
      <c r="C3">
        <v>3.0999999999999999E-3</v>
      </c>
    </row>
    <row r="4" spans="1:3" x14ac:dyDescent="0.25">
      <c r="A4">
        <v>1000</v>
      </c>
      <c r="B4">
        <v>0.1138</v>
      </c>
      <c r="C4">
        <v>4.7000000000000002E-3</v>
      </c>
    </row>
    <row r="5" spans="1:3" x14ac:dyDescent="0.25">
      <c r="A5">
        <v>10000</v>
      </c>
      <c r="B5">
        <v>1.3431999999999999</v>
      </c>
      <c r="C5">
        <v>8.3000000000000001E-3</v>
      </c>
    </row>
    <row r="6" spans="1:3" x14ac:dyDescent="0.25">
      <c r="A6">
        <v>100000</v>
      </c>
      <c r="B6">
        <v>9.4861000000000004</v>
      </c>
      <c r="C6">
        <v>1.3299999999999999E-2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2026-10-05T19:31:22Z</dcterms:modified>
</cp:coreProperties>
</file>