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Изучение Python\Алгоритмы и структуры данных\Тема 3\"/>
    </mc:Choice>
  </mc:AlternateContent>
  <xr:revisionPtr revIDLastSave="0" documentId="13_ncr:1_{B948366B-88A1-4599-89CB-4A8EA1CFB304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<sst xmlns="http://schemas.openxmlformats.org/spreadsheetml/2006/main" count="4" uniqueCount="4">
  <si>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Сортировка пузырьком</t>
  </si>
  <si>
    <t>Сортировка выбором</t>
  </si>
  <si>
    <t>Сортировка вставками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</si>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</sst>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Сортировка пузырьком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</c:numCache>
            </c:numRef>
          </c:cat>
          <c:val>
            <c:numRef>
              <c:f>Лист1!$B$2:$B$6</c:f>
              <c:numCache>
                <c:formatCode>General</c:formatCode>
                <c:ptCount val="5"/>
                <c:pt idx="0">
                  <c:v>1.12E-2</c:v>
                </c:pt>
                <c:pt idx="1">
                  <c:v>0.35570000000000002</c:v>
                </c:pt>
                <c:pt idx="2">
                  <c:v>9.5939999999999994</c:v>
                </c:pt>
                <c:pt idx="3">
                  <c:v>54.688499999999998</c:v>
                </c:pt>
                <c:pt idx="4">
                  <c:v>191.06620000000001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9-4AE7-8E37-9DE0C9908C65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Сортировка выбором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</c:numCache>
            </c:numRef>
          </c:cat>
          <c:val>
            <c:numRef>
              <c:f>Лист1!$C$2:$C$6</c:f>
              <c:numCache>
                <c:formatCode>General</c:formatCode>
                <c:ptCount val="5"/>
                <c:pt idx="0">
                  <c:v>1.11E-2</c:v>
                </c:pt>
                <c:pt idx="1">
                  <c:v>0.18190000000000001</c:v>
                </c:pt>
                <c:pt idx="2">
                  <c:v>5.7398999999999996</c:v>
                </c:pt>
                <c:pt idx="3">
                  <c:v>28.337800000000001</c:v>
                </c:pt>
                <c:pt idx="4">
                  <c:v>93.223500000000001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9-4AE7-8E37-9DE0C9908C65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Сортировка вставками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</c:numCache>
            </c:numRef>
          </c:cat>
          <c:val>
            <c:numRef>
              <c:f>Лист1!$D$2:$D$6</c:f>
              <c:numCache>
                <c:formatCode>General</c:formatCode>
                <c:ptCount val="5"/>
                <c:pt idx="0">
                  <c:v>1.03E-2</c:v>
                </c:pt>
                <c:pt idx="1">
                  <c:v>0.17249999999999999</c:v>
                </c:pt>
                <c:pt idx="2">
                  <c:v>6.1481000000000003</c:v>
                </c:pt>
                <c:pt idx="3">
                  <c:v>31.997</c:v>
                </c:pt>
                <c:pt idx="4">
                  <c:v>89.380600000000001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9-4AE7-8E37-9DE0C9908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731983"/>
        <c:axId val="977731151"/>
      </c:lineChart>
      <c:catAx>
        <c:axId val="9777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7731151"/>
        <c:crosses val="autoZero"/>
        <c:auto val="1"/>
        <c:lblAlgn val="ctr"/>
        <c:lblOffset val="100"/>
        <c:noMultiLvlLbl val="0"/>
      </c:catAx>
      <c:valAx>
        <c:axId val="97773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773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398546</xdr:colOff>
      <xdr:row>7</xdr:row>
      <xdr:rowOff>4512</xdr:rowOff>
    </xdr:from>
    <xdr:to>
      <xdr:col>3</xdr:col>
      <xdr:colOff>1456322</xdr:colOff>
      <xdr:row>21</xdr:row>
      <xdr:rowOff>80712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01BE67D-20BC-4C4B-8B07-0ADEE8993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90" zoomScaleNormal="190" workbookViewId="0">
      <selection activeCell="I8" sqref="I8"/>
    </sheetView>
  </sheetViews>
  <sheetFormatPr defaultRowHeight="15" x14ac:dyDescent="0.25"/>
  <cols>
    <col min="2" max="2" width="22.7109375" bestFit="1" customWidth="1"/>
    <col min="3" max="3" width="20.85546875" bestFit="1" customWidth="1"/>
    <col min="4" max="4" width="21.8554687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10</v>
      </c>
      <c r="B2">
        <v>1.12E-2</v>
      </c>
      <c r="C2">
        <v>1.11E-2</v>
      </c>
      <c r="D2">
        <v>1.03E-2</v>
      </c>
    </row>
    <row r="3" spans="1:4" x14ac:dyDescent="0.25">
      <c r="A3">
        <v>100</v>
      </c>
      <c r="B3">
        <v>0.35570000000000002</v>
      </c>
      <c r="C3">
        <v>0.18190000000000001</v>
      </c>
      <c r="D3">
        <v>0.17249999999999999</v>
      </c>
    </row>
    <row r="4" spans="1:4" x14ac:dyDescent="0.25">
      <c r="A4">
        <v>500</v>
      </c>
      <c r="B4">
        <v>9.5939999999999994</v>
      </c>
      <c r="C4">
        <v>5.7398999999999996</v>
      </c>
      <c r="D4">
        <v>6.1481000000000003</v>
      </c>
    </row>
    <row r="5" spans="1:4" x14ac:dyDescent="0.25">
      <c r="A5">
        <v>1000</v>
      </c>
      <c r="B5">
        <v>54.688499999999998</v>
      </c>
      <c r="C5">
        <v>28.337800000000001</v>
      </c>
      <c r="D5">
        <v>31.997</v>
      </c>
    </row>
    <row r="6" spans="1:4" x14ac:dyDescent="0.25">
      <c r="A6">
        <v>2000</v>
      </c>
      <c r="B6">
        <v>191.06620000000001</v>
      </c>
      <c r="C6">
        <v>93.223500000000001</v>
      </c>
      <c r="D6">
        <v>89.380600000000001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2026-10-06T16:57:58Z</dcterms:modified>
</cp:coreProperties>
</file>