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/>
  <mc:AlternateContent xmlns:mc="http://schemas.openxmlformats.org/markup-compatibility/2006">
    <mc:Choice Requires="x15">
      <x15ac:absPath xmlns:x15ac="http://schemas.microsoft.com/office/spreadsheetml/2010/11/ac" url="F:\ХНУРЭ\2 курс\I семестр\Теория вероятности\Лабы\Lab 3\"/>
    </mc:Choice>
  </mc:AlternateContent>
  <bookViews>
    <workbookView xWindow="0" yWindow="0" windowWidth="20490" windowHeight="7530"/>
  </bookViews>
  <sheets>
    <sheet name="Лист1" sheetId="1" r:id="rId1"/>
  </sheets>
  <definedNames>
    <definedName name="_xlchart.v1.0" hidden="1">Лист1!$C$10:$C$1010</definedName>
    <definedName name="_xlchart.v1.1" hidden="1">Лист1!$B$10:$B$1010</definedName>
    <definedName name="_xlchart.v1.2" hidden="1">Лист1!$A$10:$A$1010</definedName>
    <definedName name="_xlchart.v1.3" hidden="1">Лист1!$A$8:$A$5276</definedName>
    <definedName name="_xlchart.v1.4" hidden="1">Лист1!$C$8:$C$5276</definedName>
    <definedName name="_xlchart.v1.5" hidden="1">Лист1!$A$8:$A$5276</definedName>
    <definedName name="_xlchart.v1.6" hidden="1">Лист1!$C$8:$C$5276</definedName>
    <definedName name="_xlchart.v1.7" hidden="1">Лист1!$B$8:$B$5276</definedName>
    <definedName name="_xlchart.v1.8" hidden="1">Лист1!$A$8:$A$5276</definedName>
  </definedNames>
  <calcPr calcId="162913"/>
</workbook>
</file>

<file path=xl/calcChain.xml><?xml version="1.0" encoding="utf-8"?>
<calcChain xmlns="http://schemas.openxmlformats.org/spreadsheetml/2006/main">
  <c r="C17" i="1" l="1"/>
  <c r="C16" i="1"/>
  <c r="C15" i="1"/>
  <c r="C10" i="1"/>
  <c r="C9" i="1"/>
  <c r="C8" i="1"/>
  <c r="C20" i="1"/>
  <c r="C5271" i="1"/>
  <c r="C11" i="1"/>
  <c r="C12" i="1"/>
  <c r="C13" i="1"/>
  <c r="C14" i="1"/>
  <c r="C18" i="1"/>
  <c r="C19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2" i="1"/>
  <c r="C5273" i="1"/>
  <c r="C5274" i="1"/>
  <c r="C5275" i="1"/>
  <c r="C5276" i="1"/>
  <c r="A5273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4" i="1"/>
  <c r="A5275" i="1"/>
  <c r="A5276" i="1"/>
  <c r="A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8" i="1" l="1"/>
</calcChain>
</file>

<file path=xl/sharedStrings.xml><?xml version="1.0" encoding="utf-8"?>
<sst xmlns="http://schemas.openxmlformats.org/spreadsheetml/2006/main" count="2" uniqueCount="2">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</sst>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Равномерное распределение</cx:v>
        </cx:txData>
      </cx:tx>
    </cx:title>
    <cx:plotArea>
      <cx:plotAreaRegion>
        <cx:series layoutId="clusteredColumn" uniqueId="{53BCA4D3-4D88-421A-81E1-C77896A51799}">
          <cx:tx>
            <cx:txData>
              <cx:f/>
              <cx:v/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Нормальное распределение</cx:v>
        </cx:txData>
      </cx:tx>
    </cx:title>
    <cx:plotArea>
      <cx:plotAreaRegion>
        <cx:series layoutId="clusteredColumn" uniqueId="{46FCD3B2-3E7A-42C4-AEB4-491893E5C52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Экспоненциальноне распределение</cx:v>
        </cx:txData>
      </cx:tx>
    </cx:title>
    <cx:plotArea>
      <cx:plotAreaRegion>
        <cx:series layoutId="clusteredColumn" uniqueId="{ACDB2450-E108-4CB1-A653-79D08B8B6E0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Равномерное распределение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ru-RU"/>
            <a:t>Равномерное распределение</a:t>
          </a:r>
        </a:p>
      </cx:txPr>
    </cx:title>
    <cx:plotArea>
      <cx:plotAreaRegion>
        <cx:series layoutId="clusteredColumn" uniqueId="{F42938C0-83EB-459D-8D2A-C72474FB96D8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Нормальное распределение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ru-RU"/>
            <a:t>Нормальное распределение</a:t>
          </a:r>
        </a:p>
      </cx:txPr>
    </cx:title>
    <cx:plotArea>
      <cx:plotAreaRegion>
        <cx:series layoutId="clusteredColumn" uniqueId="{D0EBFB9E-6299-4FDC-A2EC-0807B3911CF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Экспоненциальное распределение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ru-RU"/>
            <a:t>Экспоненциальное распределение</a:t>
          </a:r>
        </a:p>
      </cx:txPr>
    </cx:title>
    <cx:plotArea>
      <cx:plotAreaRegion>
        <cx:series layoutId="clusteredColumn" uniqueId="{B4C28718-571D-49FC-95A9-8FF35F94B01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Равномерное распределение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ru-RU"/>
            <a:t>Равномерное распределение</a:t>
          </a:r>
        </a:p>
      </cx:txPr>
    </cx:title>
    <cx:plotArea>
      <cx:plotAreaRegion>
        <cx:series layoutId="clusteredColumn" uniqueId="{1342DB9A-6224-41CB-B8D3-1A335878B9B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996</xdr:row>
      <xdr:rowOff>66675</xdr:rowOff>
    </xdr:from>
    <xdr:to>
      <xdr:col>12</xdr:col>
      <xdr:colOff>352425</xdr:colOff>
      <xdr:row>1010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Ex 1" title="Равномерное распределение">
              <a:extLst>
                <a:ext uri="{FF2B5EF4-FFF2-40B4-BE49-F238E27FC236}">
                  <a16:creationId xmlns:a16="http://schemas.microsoft.com/office/drawing/2014/main" id="{0EAA299A-48E0-43EA-9423-F6BF03BF3E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95625" y="1898046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12</xdr:col>
      <xdr:colOff>495300</xdr:colOff>
      <xdr:row>996</xdr:row>
      <xdr:rowOff>85725</xdr:rowOff>
    </xdr:from>
    <xdr:to>
      <xdr:col>20</xdr:col>
      <xdr:colOff>190500</xdr:colOff>
      <xdr:row>1010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Ex 2">
              <a:extLst>
                <a:ext uri="{FF2B5EF4-FFF2-40B4-BE49-F238E27FC236}">
                  <a16:creationId xmlns:a16="http://schemas.microsoft.com/office/drawing/2014/main" id="{65F8AC77-4038-42A2-ACD0-041F5FAA57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10500" y="189823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5</xdr:col>
      <xdr:colOff>19050</xdr:colOff>
      <xdr:row>1011</xdr:row>
      <xdr:rowOff>123825</xdr:rowOff>
    </xdr:from>
    <xdr:to>
      <xdr:col>12</xdr:col>
      <xdr:colOff>323850</xdr:colOff>
      <xdr:row>1026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Ex 3">
              <a:extLst>
                <a:ext uri="{FF2B5EF4-FFF2-40B4-BE49-F238E27FC236}">
                  <a16:creationId xmlns:a16="http://schemas.microsoft.com/office/drawing/2014/main" id="{36A0B83A-E1B9-4A94-B29D-79CFEF885D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7050" y="1927193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</xdr:col>
      <xdr:colOff>571500</xdr:colOff>
      <xdr:row>5255</xdr:row>
      <xdr:rowOff>95250</xdr:rowOff>
    </xdr:from>
    <xdr:to>
      <xdr:col>11</xdr:col>
      <xdr:colOff>266700</xdr:colOff>
      <xdr:row>5269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Диаграмма 3">
              <a:extLst>
                <a:ext uri="{FF2B5EF4-FFF2-40B4-BE49-F238E27FC236}">
                  <a16:creationId xmlns:a16="http://schemas.microsoft.com/office/drawing/2014/main" id="{45B0A92D-95F5-4D4F-8D4B-4158906025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0300" y="1001172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4</xdr:col>
      <xdr:colOff>19050</xdr:colOff>
      <xdr:row>5</xdr:row>
      <xdr:rowOff>104775</xdr:rowOff>
    </xdr:from>
    <xdr:to>
      <xdr:col>11</xdr:col>
      <xdr:colOff>323850</xdr:colOff>
      <xdr:row>19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BD9F0DBB-0929-4CE0-925C-E29F008C44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7450" y="10572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12</xdr:col>
      <xdr:colOff>19050</xdr:colOff>
      <xdr:row>5</xdr:row>
      <xdr:rowOff>95250</xdr:rowOff>
    </xdr:from>
    <xdr:to>
      <xdr:col>19</xdr:col>
      <xdr:colOff>323850</xdr:colOff>
      <xdr:row>19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Диаграмма 6">
              <a:extLst>
                <a:ext uri="{FF2B5EF4-FFF2-40B4-BE49-F238E27FC236}">
                  <a16:creationId xmlns:a16="http://schemas.microsoft.com/office/drawing/2014/main" id="{E5B8144A-6D25-4AA2-859A-81370A9CD4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34250" y="1047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4</xdr:col>
      <xdr:colOff>47625</xdr:colOff>
      <xdr:row>21</xdr:row>
      <xdr:rowOff>133350</xdr:rowOff>
    </xdr:from>
    <xdr:to>
      <xdr:col>11</xdr:col>
      <xdr:colOff>352425</xdr:colOff>
      <xdr:row>36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Диаграмма 8">
              <a:extLst>
                <a:ext uri="{FF2B5EF4-FFF2-40B4-BE49-F238E27FC236}">
                  <a16:creationId xmlns:a16="http://schemas.microsoft.com/office/drawing/2014/main" id="{71192DA1-4C37-405B-BB8A-0CC94AEB98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86025" y="4133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5276"/>
  <sheetViews>
    <sheetView tabSelected="1" topLeftCell="A3" workbookViewId="0">
      <selection activeCell="C8" sqref="C8"/>
    </sheetView>
  </sheetViews>
  <sheetFormatPr defaultRowHeight="15" x14ac:dyDescent="0.25"/>
  <sheetData>
    <row r="4" spans="1:3" ht="15.75" thickBot="1" x14ac:dyDescent="0.3"/>
    <row r="5" spans="1:3" x14ac:dyDescent="0.25">
      <c r="A5" s="1">
        <v>5</v>
      </c>
      <c r="B5" s="3" t="s">
        <v>1</v>
      </c>
    </row>
    <row r="6" spans="1:3" ht="15.75" thickBot="1" x14ac:dyDescent="0.3">
      <c r="A6" s="2">
        <v>3</v>
      </c>
      <c r="B6" s="4" t="s">
        <v>0</v>
      </c>
    </row>
    <row r="8" spans="1:3" x14ac:dyDescent="0.25">
      <c r="A8">
        <f ca="1">($A$5-$A$6)*RAND()+$A$6</f>
        <v>3.108858901436879</v>
      </c>
      <c r="B8">
        <f ca="1">_xlfn.NORM.S.INV(RAND())</f>
        <v>0.92879566751942222</v>
      </c>
      <c r="C8">
        <f ca="1">_xlfn.EXPON.DIST(RAND(),2,FALSE)</f>
        <v>1.7024170042116884</v>
      </c>
    </row>
    <row r="9" spans="1:3" x14ac:dyDescent="0.25">
      <c r="A9">
        <f t="shared" ref="A9:A72" ca="1" si="0">($A$5-$A$6)*RAND()+$A$6</f>
        <v>4.7609592899241857</v>
      </c>
      <c r="B9">
        <f t="shared" ref="B9:B72" ca="1" si="1">_xlfn.NORM.S.INV(RAND())</f>
        <v>-0.65627318646892374</v>
      </c>
      <c r="C9">
        <f ca="1">_xlfn.EXPON.DIST(RAND(),2,FALSE)</f>
        <v>0.27552393422491106</v>
      </c>
    </row>
    <row r="10" spans="1:3" x14ac:dyDescent="0.25">
      <c r="A10">
        <f t="shared" ca="1" si="0"/>
        <v>3.97083778030427</v>
      </c>
      <c r="B10">
        <f t="shared" ca="1" si="1"/>
        <v>-1.0142573676122524</v>
      </c>
      <c r="C10">
        <f ca="1">_xlfn.EXPON.DIST(RAND(),2,FALSE)</f>
        <v>0.35071798342772431</v>
      </c>
    </row>
    <row r="11" spans="1:3" x14ac:dyDescent="0.25">
      <c r="A11">
        <f t="shared" ca="1" si="0"/>
        <v>3.2261640196076682</v>
      </c>
      <c r="B11">
        <f t="shared" ca="1" si="1"/>
        <v>-1.1969974100428413</v>
      </c>
      <c r="C11">
        <f t="shared" ref="C9:C72" ca="1" si="2">_xlfn.EXPON.DIST(RAND(),2,FALSE)</f>
        <v>0.39226813941716177</v>
      </c>
    </row>
    <row r="12" spans="1:3" x14ac:dyDescent="0.25">
      <c r="A12">
        <f t="shared" ca="1" si="0"/>
        <v>4.1093169258488871</v>
      </c>
      <c r="B12">
        <f t="shared" ca="1" si="1"/>
        <v>0.10420668761858057</v>
      </c>
      <c r="C12">
        <f t="shared" ca="1" si="2"/>
        <v>1.220743119010415</v>
      </c>
    </row>
    <row r="13" spans="1:3" x14ac:dyDescent="0.25">
      <c r="A13">
        <f t="shared" ca="1" si="0"/>
        <v>3.7458165879018939</v>
      </c>
      <c r="B13">
        <f t="shared" ca="1" si="1"/>
        <v>-1.1832596169231215</v>
      </c>
      <c r="C13">
        <f t="shared" ca="1" si="2"/>
        <v>0.63719051349292444</v>
      </c>
    </row>
    <row r="14" spans="1:3" x14ac:dyDescent="0.25">
      <c r="A14">
        <f t="shared" ca="1" si="0"/>
        <v>4.6703465078519022</v>
      </c>
      <c r="B14">
        <f t="shared" ca="1" si="1"/>
        <v>-0.97645184229400395</v>
      </c>
      <c r="C14">
        <f t="shared" ca="1" si="2"/>
        <v>0.53592461794097634</v>
      </c>
    </row>
    <row r="15" spans="1:3" x14ac:dyDescent="0.25">
      <c r="A15">
        <f t="shared" ca="1" si="0"/>
        <v>3.9849799499045675</v>
      </c>
      <c r="B15">
        <f t="shared" ca="1" si="1"/>
        <v>-6.11947929868349E-3</v>
      </c>
      <c r="C15">
        <f ca="1">_xlfn.EXPON.DIST(RAND(),2,FALSE)</f>
        <v>1.6759436814157227</v>
      </c>
    </row>
    <row r="16" spans="1:3" x14ac:dyDescent="0.25">
      <c r="A16">
        <f t="shared" ca="1" si="0"/>
        <v>4.2332049068749846</v>
      </c>
      <c r="B16">
        <f t="shared" ca="1" si="1"/>
        <v>0.79937565810970101</v>
      </c>
      <c r="C16">
        <f ca="1">_xlfn.EXPON.DIST(RAND(),2,FALSE)</f>
        <v>1.5902792117945881</v>
      </c>
    </row>
    <row r="17" spans="1:3" x14ac:dyDescent="0.25">
      <c r="A17">
        <f t="shared" ca="1" si="0"/>
        <v>4.7188805568500829</v>
      </c>
      <c r="B17">
        <f t="shared" ca="1" si="1"/>
        <v>0.32204062157529773</v>
      </c>
      <c r="C17">
        <f ca="1">_xlfn.EXPON.DIST(RAND(),2,FALSE)</f>
        <v>0.3044702554553041</v>
      </c>
    </row>
    <row r="18" spans="1:3" x14ac:dyDescent="0.25">
      <c r="A18">
        <f t="shared" ca="1" si="0"/>
        <v>4.7659105760981317</v>
      </c>
      <c r="B18">
        <f t="shared" ca="1" si="1"/>
        <v>1.1052671020226192</v>
      </c>
      <c r="C18">
        <f t="shared" ca="1" si="2"/>
        <v>0.33797493369337173</v>
      </c>
    </row>
    <row r="19" spans="1:3" x14ac:dyDescent="0.25">
      <c r="A19">
        <f t="shared" ca="1" si="0"/>
        <v>4.7958723308972209</v>
      </c>
      <c r="B19">
        <f t="shared" ca="1" si="1"/>
        <v>0.72160512647003094</v>
      </c>
      <c r="C19">
        <f t="shared" ca="1" si="2"/>
        <v>0.44703857547474224</v>
      </c>
    </row>
    <row r="20" spans="1:3" x14ac:dyDescent="0.25">
      <c r="A20">
        <f t="shared" ca="1" si="0"/>
        <v>4.1716607116239146</v>
      </c>
      <c r="B20">
        <f t="shared" ca="1" si="1"/>
        <v>-1.090714148289758</v>
      </c>
      <c r="C20">
        <f ca="1">_xlfn.EXPON.DIST(RAND(),2,FALSE)</f>
        <v>0.82081916947340261</v>
      </c>
    </row>
    <row r="21" spans="1:3" x14ac:dyDescent="0.25">
      <c r="A21">
        <f t="shared" ca="1" si="0"/>
        <v>4.6091565027729562</v>
      </c>
      <c r="B21">
        <f t="shared" ca="1" si="1"/>
        <v>0.87002285814114311</v>
      </c>
      <c r="C21">
        <f t="shared" ca="1" si="2"/>
        <v>1.8457777500984709</v>
      </c>
    </row>
    <row r="22" spans="1:3" x14ac:dyDescent="0.25">
      <c r="A22">
        <f t="shared" ca="1" si="0"/>
        <v>3.1098832114108159</v>
      </c>
      <c r="B22">
        <f t="shared" ca="1" si="1"/>
        <v>-2.3676588029945145</v>
      </c>
      <c r="C22">
        <f t="shared" ca="1" si="2"/>
        <v>0.93465450609357292</v>
      </c>
    </row>
    <row r="23" spans="1:3" x14ac:dyDescent="0.25">
      <c r="A23">
        <f t="shared" ca="1" si="0"/>
        <v>4.1612755394639276</v>
      </c>
      <c r="B23">
        <f t="shared" ca="1" si="1"/>
        <v>0.95909322757935767</v>
      </c>
      <c r="C23">
        <f t="shared" ca="1" si="2"/>
        <v>0.27527243649544159</v>
      </c>
    </row>
    <row r="24" spans="1:3" x14ac:dyDescent="0.25">
      <c r="A24">
        <f t="shared" ca="1" si="0"/>
        <v>4.0123728764444877</v>
      </c>
      <c r="B24">
        <f t="shared" ca="1" si="1"/>
        <v>-0.29991831412392334</v>
      </c>
      <c r="C24">
        <f t="shared" ca="1" si="2"/>
        <v>0.96280686920365111</v>
      </c>
    </row>
    <row r="25" spans="1:3" x14ac:dyDescent="0.25">
      <c r="A25">
        <f t="shared" ca="1" si="0"/>
        <v>4.1660559533843715</v>
      </c>
      <c r="B25">
        <f t="shared" ca="1" si="1"/>
        <v>-9.1214607216794891E-2</v>
      </c>
      <c r="C25">
        <f t="shared" ca="1" si="2"/>
        <v>0.33256387464511622</v>
      </c>
    </row>
    <row r="26" spans="1:3" x14ac:dyDescent="0.25">
      <c r="A26">
        <f t="shared" ca="1" si="0"/>
        <v>4.4402388576143883</v>
      </c>
      <c r="B26">
        <f t="shared" ca="1" si="1"/>
        <v>1.7465500594800776</v>
      </c>
      <c r="C26">
        <f t="shared" ca="1" si="2"/>
        <v>1.9081941535232665</v>
      </c>
    </row>
    <row r="27" spans="1:3" x14ac:dyDescent="0.25">
      <c r="A27">
        <f t="shared" ca="1" si="0"/>
        <v>3.0313321965202684</v>
      </c>
      <c r="B27">
        <f t="shared" ca="1" si="1"/>
        <v>-0.62370596476981377</v>
      </c>
      <c r="C27">
        <f t="shared" ca="1" si="2"/>
        <v>0.76997355184567462</v>
      </c>
    </row>
    <row r="28" spans="1:3" x14ac:dyDescent="0.25">
      <c r="A28">
        <f t="shared" ca="1" si="0"/>
        <v>4.0026046723369451</v>
      </c>
      <c r="B28">
        <f t="shared" ca="1" si="1"/>
        <v>-3.3464538148519025E-2</v>
      </c>
      <c r="C28">
        <f t="shared" ca="1" si="2"/>
        <v>0.27142356458888345</v>
      </c>
    </row>
    <row r="29" spans="1:3" x14ac:dyDescent="0.25">
      <c r="A29">
        <f t="shared" ca="1" si="0"/>
        <v>3.1309692779195677</v>
      </c>
      <c r="B29">
        <f t="shared" ca="1" si="1"/>
        <v>-0.61610582031562044</v>
      </c>
      <c r="C29">
        <f t="shared" ca="1" si="2"/>
        <v>1.4993675805122577</v>
      </c>
    </row>
    <row r="30" spans="1:3" x14ac:dyDescent="0.25">
      <c r="A30">
        <f t="shared" ca="1" si="0"/>
        <v>4.2737850949463869</v>
      </c>
      <c r="B30">
        <f t="shared" ca="1" si="1"/>
        <v>-2.6553676341261485</v>
      </c>
      <c r="C30">
        <f t="shared" ca="1" si="2"/>
        <v>0.29747586705524187</v>
      </c>
    </row>
    <row r="31" spans="1:3" x14ac:dyDescent="0.25">
      <c r="A31">
        <f t="shared" ca="1" si="0"/>
        <v>4.7448189032561459</v>
      </c>
      <c r="B31">
        <f t="shared" ca="1" si="1"/>
        <v>0.13539087756973722</v>
      </c>
      <c r="C31">
        <f t="shared" ca="1" si="2"/>
        <v>0.33345376735210946</v>
      </c>
    </row>
    <row r="32" spans="1:3" x14ac:dyDescent="0.25">
      <c r="A32">
        <f t="shared" ca="1" si="0"/>
        <v>3.3914839042613663</v>
      </c>
      <c r="B32">
        <f t="shared" ca="1" si="1"/>
        <v>-2.2644023741861292</v>
      </c>
      <c r="C32">
        <f t="shared" ca="1" si="2"/>
        <v>1.9023472302424427</v>
      </c>
    </row>
    <row r="33" spans="1:3" x14ac:dyDescent="0.25">
      <c r="A33">
        <f t="shared" ca="1" si="0"/>
        <v>4.2081419721754445</v>
      </c>
      <c r="B33">
        <f t="shared" ca="1" si="1"/>
        <v>0.13444826249448844</v>
      </c>
      <c r="C33">
        <f t="shared" ca="1" si="2"/>
        <v>1.8049561683171309</v>
      </c>
    </row>
    <row r="34" spans="1:3" x14ac:dyDescent="0.25">
      <c r="A34">
        <f t="shared" ca="1" si="0"/>
        <v>3.6519062450477398</v>
      </c>
      <c r="B34">
        <f t="shared" ca="1" si="1"/>
        <v>-0.22352317858121362</v>
      </c>
      <c r="C34">
        <f t="shared" ca="1" si="2"/>
        <v>1.9396941111530845</v>
      </c>
    </row>
    <row r="35" spans="1:3" x14ac:dyDescent="0.25">
      <c r="A35">
        <f t="shared" ca="1" si="0"/>
        <v>3.205242066815063</v>
      </c>
      <c r="B35">
        <f t="shared" ca="1" si="1"/>
        <v>0.3582825774474428</v>
      </c>
      <c r="C35">
        <f t="shared" ca="1" si="2"/>
        <v>0.88417343717557406</v>
      </c>
    </row>
    <row r="36" spans="1:3" x14ac:dyDescent="0.25">
      <c r="A36">
        <f t="shared" ca="1" si="0"/>
        <v>4.3455689424151238</v>
      </c>
      <c r="B36">
        <f t="shared" ca="1" si="1"/>
        <v>-8.0289179478394479E-2</v>
      </c>
      <c r="C36">
        <f t="shared" ca="1" si="2"/>
        <v>1.4244022599587021</v>
      </c>
    </row>
    <row r="37" spans="1:3" x14ac:dyDescent="0.25">
      <c r="A37">
        <f t="shared" ca="1" si="0"/>
        <v>3.5099887423287388</v>
      </c>
      <c r="B37">
        <f t="shared" ca="1" si="1"/>
        <v>2.1336270378218045</v>
      </c>
      <c r="C37">
        <f t="shared" ca="1" si="2"/>
        <v>0.3269526286113707</v>
      </c>
    </row>
    <row r="38" spans="1:3" x14ac:dyDescent="0.25">
      <c r="A38">
        <f t="shared" ca="1" si="0"/>
        <v>3.741755294043795</v>
      </c>
      <c r="B38">
        <f t="shared" ca="1" si="1"/>
        <v>-0.45053963532399149</v>
      </c>
      <c r="C38">
        <f t="shared" ca="1" si="2"/>
        <v>0.6254284329707126</v>
      </c>
    </row>
    <row r="39" spans="1:3" x14ac:dyDescent="0.25">
      <c r="A39">
        <f t="shared" ca="1" si="0"/>
        <v>4.3171788237649285</v>
      </c>
      <c r="B39">
        <f t="shared" ca="1" si="1"/>
        <v>0.45165693275348889</v>
      </c>
      <c r="C39">
        <f t="shared" ca="1" si="2"/>
        <v>0.67257639908373057</v>
      </c>
    </row>
    <row r="40" spans="1:3" x14ac:dyDescent="0.25">
      <c r="A40">
        <f t="shared" ca="1" si="0"/>
        <v>4.3578990725886761</v>
      </c>
      <c r="B40">
        <f t="shared" ca="1" si="1"/>
        <v>-6.8589149712693684E-2</v>
      </c>
      <c r="C40">
        <f t="shared" ca="1" si="2"/>
        <v>1.2823831212942463</v>
      </c>
    </row>
    <row r="41" spans="1:3" x14ac:dyDescent="0.25">
      <c r="A41">
        <f t="shared" ca="1" si="0"/>
        <v>4.2575525113461588</v>
      </c>
      <c r="B41">
        <f t="shared" ca="1" si="1"/>
        <v>-0.19806970007634842</v>
      </c>
      <c r="C41">
        <f t="shared" ca="1" si="2"/>
        <v>0.54954127153981713</v>
      </c>
    </row>
    <row r="42" spans="1:3" x14ac:dyDescent="0.25">
      <c r="A42">
        <f t="shared" ca="1" si="0"/>
        <v>4.3003882310249342</v>
      </c>
      <c r="B42">
        <f t="shared" ca="1" si="1"/>
        <v>0.20462544977656996</v>
      </c>
      <c r="C42">
        <f t="shared" ca="1" si="2"/>
        <v>0.45024760765077587</v>
      </c>
    </row>
    <row r="43" spans="1:3" x14ac:dyDescent="0.25">
      <c r="A43">
        <f t="shared" ca="1" si="0"/>
        <v>3.4687048867222687</v>
      </c>
      <c r="B43">
        <f t="shared" ca="1" si="1"/>
        <v>-0.72143016059220588</v>
      </c>
      <c r="C43">
        <f t="shared" ca="1" si="2"/>
        <v>0.48625831827166749</v>
      </c>
    </row>
    <row r="44" spans="1:3" x14ac:dyDescent="0.25">
      <c r="A44">
        <f t="shared" ca="1" si="0"/>
        <v>4.6922340195252765</v>
      </c>
      <c r="B44">
        <f t="shared" ca="1" si="1"/>
        <v>-0.56916786560792121</v>
      </c>
      <c r="C44">
        <f t="shared" ca="1" si="2"/>
        <v>0.59288683117212282</v>
      </c>
    </row>
    <row r="45" spans="1:3" x14ac:dyDescent="0.25">
      <c r="A45">
        <f t="shared" ca="1" si="0"/>
        <v>3.750563530448376</v>
      </c>
      <c r="B45">
        <f t="shared" ca="1" si="1"/>
        <v>-0.91329036524473028</v>
      </c>
      <c r="C45">
        <f t="shared" ca="1" si="2"/>
        <v>0.66448228641743701</v>
      </c>
    </row>
    <row r="46" spans="1:3" x14ac:dyDescent="0.25">
      <c r="A46">
        <f t="shared" ca="1" si="0"/>
        <v>3.7016519030647723</v>
      </c>
      <c r="B46">
        <f t="shared" ca="1" si="1"/>
        <v>0.94592465667590331</v>
      </c>
      <c r="C46">
        <f t="shared" ca="1" si="2"/>
        <v>0.45889222612635056</v>
      </c>
    </row>
    <row r="47" spans="1:3" x14ac:dyDescent="0.25">
      <c r="A47">
        <f t="shared" ca="1" si="0"/>
        <v>3.535574237743881</v>
      </c>
      <c r="B47">
        <f t="shared" ca="1" si="1"/>
        <v>-3.1788453957889402</v>
      </c>
      <c r="C47">
        <f t="shared" ca="1" si="2"/>
        <v>0.44838706831473157</v>
      </c>
    </row>
    <row r="48" spans="1:3" x14ac:dyDescent="0.25">
      <c r="A48">
        <f t="shared" ca="1" si="0"/>
        <v>3.4938102531359752</v>
      </c>
      <c r="B48">
        <f t="shared" ca="1" si="1"/>
        <v>-0.34059235836018315</v>
      </c>
      <c r="C48">
        <f t="shared" ca="1" si="2"/>
        <v>1.0779165981951355</v>
      </c>
    </row>
    <row r="49" spans="1:3" x14ac:dyDescent="0.25">
      <c r="A49">
        <f t="shared" ca="1" si="0"/>
        <v>4.3614310047592841</v>
      </c>
      <c r="B49">
        <f t="shared" ca="1" si="1"/>
        <v>-0.42977767655834709</v>
      </c>
      <c r="C49">
        <f t="shared" ca="1" si="2"/>
        <v>1.4665818789346912</v>
      </c>
    </row>
    <row r="50" spans="1:3" x14ac:dyDescent="0.25">
      <c r="A50">
        <f t="shared" ca="1" si="0"/>
        <v>4.2896816309200201</v>
      </c>
      <c r="B50">
        <f t="shared" ca="1" si="1"/>
        <v>-0.53647192401700072</v>
      </c>
      <c r="C50">
        <f t="shared" ca="1" si="2"/>
        <v>1.8146184722922492</v>
      </c>
    </row>
    <row r="51" spans="1:3" x14ac:dyDescent="0.25">
      <c r="A51">
        <f t="shared" ca="1" si="0"/>
        <v>3.2269055159597206</v>
      </c>
      <c r="B51">
        <f t="shared" ca="1" si="1"/>
        <v>0.80567966805785352</v>
      </c>
      <c r="C51">
        <f t="shared" ca="1" si="2"/>
        <v>0.7630850280556386</v>
      </c>
    </row>
    <row r="52" spans="1:3" x14ac:dyDescent="0.25">
      <c r="A52">
        <f t="shared" ca="1" si="0"/>
        <v>4.4344895908673045</v>
      </c>
      <c r="B52">
        <f t="shared" ca="1" si="1"/>
        <v>8.3016511442537286E-2</v>
      </c>
      <c r="C52">
        <f t="shared" ca="1" si="2"/>
        <v>1.146028472214158</v>
      </c>
    </row>
    <row r="53" spans="1:3" x14ac:dyDescent="0.25">
      <c r="A53">
        <f t="shared" ca="1" si="0"/>
        <v>3.291212398605087</v>
      </c>
      <c r="B53">
        <f t="shared" ca="1" si="1"/>
        <v>1.4700327434805436</v>
      </c>
      <c r="C53">
        <f t="shared" ca="1" si="2"/>
        <v>1.9124552181552252</v>
      </c>
    </row>
    <row r="54" spans="1:3" x14ac:dyDescent="0.25">
      <c r="A54">
        <f t="shared" ca="1" si="0"/>
        <v>4.5483699437889538</v>
      </c>
      <c r="B54">
        <f t="shared" ca="1" si="1"/>
        <v>-0.89487881101501965</v>
      </c>
      <c r="C54">
        <f t="shared" ca="1" si="2"/>
        <v>0.45753950791563702</v>
      </c>
    </row>
    <row r="55" spans="1:3" x14ac:dyDescent="0.25">
      <c r="A55">
        <f t="shared" ca="1" si="0"/>
        <v>3.643276921881232</v>
      </c>
      <c r="B55">
        <f t="shared" ca="1" si="1"/>
        <v>0.26211447146148725</v>
      </c>
      <c r="C55">
        <f t="shared" ca="1" si="2"/>
        <v>0.97408401755056662</v>
      </c>
    </row>
    <row r="56" spans="1:3" x14ac:dyDescent="0.25">
      <c r="A56">
        <f t="shared" ca="1" si="0"/>
        <v>4.0297229032724973</v>
      </c>
      <c r="B56">
        <f t="shared" ca="1" si="1"/>
        <v>-1.0811187439549363</v>
      </c>
      <c r="C56">
        <f t="shared" ca="1" si="2"/>
        <v>0.85898604725089955</v>
      </c>
    </row>
    <row r="57" spans="1:3" x14ac:dyDescent="0.25">
      <c r="A57">
        <f t="shared" ca="1" si="0"/>
        <v>4.4076517480272965</v>
      </c>
      <c r="B57">
        <f t="shared" ca="1" si="1"/>
        <v>-1.4973937000897215</v>
      </c>
      <c r="C57">
        <f t="shared" ca="1" si="2"/>
        <v>0.44151255804921513</v>
      </c>
    </row>
    <row r="58" spans="1:3" x14ac:dyDescent="0.25">
      <c r="A58">
        <f t="shared" ca="1" si="0"/>
        <v>3.4448940120143794</v>
      </c>
      <c r="B58">
        <f t="shared" ca="1" si="1"/>
        <v>1.2783880861057442</v>
      </c>
      <c r="C58">
        <f t="shared" ca="1" si="2"/>
        <v>0.49467531849324864</v>
      </c>
    </row>
    <row r="59" spans="1:3" x14ac:dyDescent="0.25">
      <c r="A59">
        <f t="shared" ca="1" si="0"/>
        <v>3.964595062343637</v>
      </c>
      <c r="B59">
        <f t="shared" ca="1" si="1"/>
        <v>-0.18011433221588108</v>
      </c>
      <c r="C59">
        <f t="shared" ca="1" si="2"/>
        <v>0.54134844668630033</v>
      </c>
    </row>
    <row r="60" spans="1:3" x14ac:dyDescent="0.25">
      <c r="A60">
        <f t="shared" ca="1" si="0"/>
        <v>4.8340519971834279</v>
      </c>
      <c r="B60">
        <f t="shared" ca="1" si="1"/>
        <v>0.83851230627219275</v>
      </c>
      <c r="C60">
        <f t="shared" ca="1" si="2"/>
        <v>1.5510979256275557</v>
      </c>
    </row>
    <row r="61" spans="1:3" x14ac:dyDescent="0.25">
      <c r="A61">
        <f t="shared" ca="1" si="0"/>
        <v>4.5130717614037472</v>
      </c>
      <c r="B61">
        <f t="shared" ca="1" si="1"/>
        <v>0.36188323433954334</v>
      </c>
      <c r="C61">
        <f t="shared" ca="1" si="2"/>
        <v>0.28311421715022356</v>
      </c>
    </row>
    <row r="62" spans="1:3" x14ac:dyDescent="0.25">
      <c r="A62">
        <f t="shared" ca="1" si="0"/>
        <v>3.0861655638435552</v>
      </c>
      <c r="B62">
        <f t="shared" ca="1" si="1"/>
        <v>1.3463196188400173</v>
      </c>
      <c r="C62">
        <f t="shared" ca="1" si="2"/>
        <v>0.57480274591702929</v>
      </c>
    </row>
    <row r="63" spans="1:3" x14ac:dyDescent="0.25">
      <c r="A63">
        <f t="shared" ca="1" si="0"/>
        <v>4.7218929359697297</v>
      </c>
      <c r="B63">
        <f t="shared" ca="1" si="1"/>
        <v>0.71000344114110825</v>
      </c>
      <c r="C63">
        <f t="shared" ca="1" si="2"/>
        <v>0.50382120304113986</v>
      </c>
    </row>
    <row r="64" spans="1:3" x14ac:dyDescent="0.25">
      <c r="A64">
        <f t="shared" ca="1" si="0"/>
        <v>4.9830159229383515</v>
      </c>
      <c r="B64">
        <f t="shared" ca="1" si="1"/>
        <v>-1.8698375288227702</v>
      </c>
      <c r="C64">
        <f t="shared" ca="1" si="2"/>
        <v>0.36997860713526542</v>
      </c>
    </row>
    <row r="65" spans="1:3" x14ac:dyDescent="0.25">
      <c r="A65">
        <f t="shared" ca="1" si="0"/>
        <v>4.7606489994405852</v>
      </c>
      <c r="B65">
        <f t="shared" ca="1" si="1"/>
        <v>-2.4157067087681288</v>
      </c>
      <c r="C65">
        <f t="shared" ca="1" si="2"/>
        <v>0.48718893759787751</v>
      </c>
    </row>
    <row r="66" spans="1:3" x14ac:dyDescent="0.25">
      <c r="A66">
        <f t="shared" ca="1" si="0"/>
        <v>3.731735640082694</v>
      </c>
      <c r="B66">
        <f t="shared" ca="1" si="1"/>
        <v>-9.4441830774075544E-2</v>
      </c>
      <c r="C66">
        <f t="shared" ca="1" si="2"/>
        <v>0.66378896512254959</v>
      </c>
    </row>
    <row r="67" spans="1:3" x14ac:dyDescent="0.25">
      <c r="A67">
        <f t="shared" ca="1" si="0"/>
        <v>3.2507358891349312</v>
      </c>
      <c r="B67">
        <f t="shared" ca="1" si="1"/>
        <v>0.57537523250933709</v>
      </c>
      <c r="C67">
        <f t="shared" ca="1" si="2"/>
        <v>0.28665998484151894</v>
      </c>
    </row>
    <row r="68" spans="1:3" x14ac:dyDescent="0.25">
      <c r="A68">
        <f t="shared" ca="1" si="0"/>
        <v>3.8546550323632998</v>
      </c>
      <c r="B68">
        <f t="shared" ca="1" si="1"/>
        <v>-0.34028755836582136</v>
      </c>
      <c r="C68">
        <f t="shared" ca="1" si="2"/>
        <v>1.2456849296816084</v>
      </c>
    </row>
    <row r="69" spans="1:3" x14ac:dyDescent="0.25">
      <c r="A69">
        <f t="shared" ca="1" si="0"/>
        <v>3.7396393250839526</v>
      </c>
      <c r="B69">
        <f t="shared" ca="1" si="1"/>
        <v>-0.71563549778607605</v>
      </c>
      <c r="C69">
        <f t="shared" ca="1" si="2"/>
        <v>0.31009658251418715</v>
      </c>
    </row>
    <row r="70" spans="1:3" x14ac:dyDescent="0.25">
      <c r="A70">
        <f t="shared" ca="1" si="0"/>
        <v>4.6816575271932699</v>
      </c>
      <c r="B70">
        <f t="shared" ca="1" si="1"/>
        <v>2.0589859835232804</v>
      </c>
      <c r="C70">
        <f t="shared" ca="1" si="2"/>
        <v>1.0581510874320246</v>
      </c>
    </row>
    <row r="71" spans="1:3" x14ac:dyDescent="0.25">
      <c r="A71">
        <f t="shared" ca="1" si="0"/>
        <v>4.0047643135414441</v>
      </c>
      <c r="B71">
        <f t="shared" ca="1" si="1"/>
        <v>1.0794144740897138</v>
      </c>
      <c r="C71">
        <f t="shared" ca="1" si="2"/>
        <v>0.83501265891468957</v>
      </c>
    </row>
    <row r="72" spans="1:3" x14ac:dyDescent="0.25">
      <c r="A72">
        <f t="shared" ca="1" si="0"/>
        <v>3.2116896681274949</v>
      </c>
      <c r="B72">
        <f t="shared" ca="1" si="1"/>
        <v>-1.9286035717145407</v>
      </c>
      <c r="C72">
        <f t="shared" ca="1" si="2"/>
        <v>0.50099456706320622</v>
      </c>
    </row>
    <row r="73" spans="1:3" x14ac:dyDescent="0.25">
      <c r="A73">
        <f t="shared" ref="A73:A136" ca="1" si="3">($A$5-$A$6)*RAND()+$A$6</f>
        <v>4.9861639027853855</v>
      </c>
      <c r="B73">
        <f t="shared" ref="B73:B136" ca="1" si="4">_xlfn.NORM.S.INV(RAND())</f>
        <v>-0.52757903456446187</v>
      </c>
      <c r="C73">
        <f t="shared" ref="C73:C136" ca="1" si="5">_xlfn.EXPON.DIST(RAND(),2,FALSE)</f>
        <v>1.0389488553290509</v>
      </c>
    </row>
    <row r="74" spans="1:3" x14ac:dyDescent="0.25">
      <c r="A74">
        <f t="shared" ca="1" si="3"/>
        <v>3.9299347320796452</v>
      </c>
      <c r="B74">
        <f t="shared" ca="1" si="4"/>
        <v>-0.3005140970498768</v>
      </c>
      <c r="C74">
        <f t="shared" ca="1" si="5"/>
        <v>1.5094580690870527</v>
      </c>
    </row>
    <row r="75" spans="1:3" x14ac:dyDescent="0.25">
      <c r="A75">
        <f t="shared" ca="1" si="3"/>
        <v>4.4033569531888528</v>
      </c>
      <c r="B75">
        <f t="shared" ca="1" si="4"/>
        <v>-1.3034264323405551</v>
      </c>
      <c r="C75">
        <f t="shared" ca="1" si="5"/>
        <v>0.39722775057584625</v>
      </c>
    </row>
    <row r="76" spans="1:3" x14ac:dyDescent="0.25">
      <c r="A76">
        <f t="shared" ca="1" si="3"/>
        <v>4.3138945324165787</v>
      </c>
      <c r="B76">
        <f t="shared" ca="1" si="4"/>
        <v>8.0836084388084595E-2</v>
      </c>
      <c r="C76">
        <f t="shared" ca="1" si="5"/>
        <v>0.47645173838387089</v>
      </c>
    </row>
    <row r="77" spans="1:3" x14ac:dyDescent="0.25">
      <c r="A77">
        <f t="shared" ca="1" si="3"/>
        <v>4.3393358816521923</v>
      </c>
      <c r="B77">
        <f t="shared" ca="1" si="4"/>
        <v>0.74760050721723015</v>
      </c>
      <c r="C77">
        <f t="shared" ca="1" si="5"/>
        <v>0.55156878873044468</v>
      </c>
    </row>
    <row r="78" spans="1:3" x14ac:dyDescent="0.25">
      <c r="A78">
        <f t="shared" ca="1" si="3"/>
        <v>4.6827933761039384</v>
      </c>
      <c r="B78">
        <f t="shared" ca="1" si="4"/>
        <v>0.60582483024893097</v>
      </c>
      <c r="C78">
        <f t="shared" ca="1" si="5"/>
        <v>0.67027930057392782</v>
      </c>
    </row>
    <row r="79" spans="1:3" x14ac:dyDescent="0.25">
      <c r="A79">
        <f t="shared" ca="1" si="3"/>
        <v>4.6323904226777017</v>
      </c>
      <c r="B79">
        <f t="shared" ca="1" si="4"/>
        <v>0.20838667094364474</v>
      </c>
      <c r="C79">
        <f t="shared" ca="1" si="5"/>
        <v>0.7430610002288609</v>
      </c>
    </row>
    <row r="80" spans="1:3" x14ac:dyDescent="0.25">
      <c r="A80">
        <f t="shared" ca="1" si="3"/>
        <v>3.8561430048566443</v>
      </c>
      <c r="B80">
        <f t="shared" ca="1" si="4"/>
        <v>1.228291543778951</v>
      </c>
      <c r="C80">
        <f t="shared" ca="1" si="5"/>
        <v>0.92634554355395649</v>
      </c>
    </row>
    <row r="81" spans="1:3" x14ac:dyDescent="0.25">
      <c r="A81">
        <f t="shared" ca="1" si="3"/>
        <v>3.8855122458157467</v>
      </c>
      <c r="B81">
        <f t="shared" ca="1" si="4"/>
        <v>0.34175049502602473</v>
      </c>
      <c r="C81">
        <f t="shared" ca="1" si="5"/>
        <v>0.36730498498241543</v>
      </c>
    </row>
    <row r="82" spans="1:3" x14ac:dyDescent="0.25">
      <c r="A82">
        <f t="shared" ca="1" si="3"/>
        <v>4.7247131178958952</v>
      </c>
      <c r="B82">
        <f t="shared" ca="1" si="4"/>
        <v>0.186668250545935</v>
      </c>
      <c r="C82">
        <f t="shared" ca="1" si="5"/>
        <v>0.48923827968523903</v>
      </c>
    </row>
    <row r="83" spans="1:3" x14ac:dyDescent="0.25">
      <c r="A83">
        <f t="shared" ca="1" si="3"/>
        <v>4.9979854342394292</v>
      </c>
      <c r="B83">
        <f t="shared" ca="1" si="4"/>
        <v>-0.75298388868376842</v>
      </c>
      <c r="C83">
        <f t="shared" ca="1" si="5"/>
        <v>0.41899819552655981</v>
      </c>
    </row>
    <row r="84" spans="1:3" x14ac:dyDescent="0.25">
      <c r="A84">
        <f t="shared" ca="1" si="3"/>
        <v>4.6184100333450502</v>
      </c>
      <c r="B84">
        <f t="shared" ca="1" si="4"/>
        <v>0.25986226862072825</v>
      </c>
      <c r="C84">
        <f t="shared" ca="1" si="5"/>
        <v>0.47031648962647282</v>
      </c>
    </row>
    <row r="85" spans="1:3" x14ac:dyDescent="0.25">
      <c r="A85">
        <f t="shared" ca="1" si="3"/>
        <v>4.5833966370448049</v>
      </c>
      <c r="B85">
        <f t="shared" ca="1" si="4"/>
        <v>-0.63570997633915682</v>
      </c>
      <c r="C85">
        <f t="shared" ca="1" si="5"/>
        <v>0.40400909816599628</v>
      </c>
    </row>
    <row r="86" spans="1:3" x14ac:dyDescent="0.25">
      <c r="A86">
        <f t="shared" ca="1" si="3"/>
        <v>3.47952447277707</v>
      </c>
      <c r="B86">
        <f t="shared" ca="1" si="4"/>
        <v>0.43570092254378279</v>
      </c>
      <c r="C86">
        <f t="shared" ca="1" si="5"/>
        <v>0.27714939480550127</v>
      </c>
    </row>
    <row r="87" spans="1:3" x14ac:dyDescent="0.25">
      <c r="A87">
        <f t="shared" ca="1" si="3"/>
        <v>3.6626131046134507</v>
      </c>
      <c r="B87">
        <f t="shared" ca="1" si="4"/>
        <v>-0.54537526398765535</v>
      </c>
      <c r="C87">
        <f t="shared" ca="1" si="5"/>
        <v>1.5514335297237405</v>
      </c>
    </row>
    <row r="88" spans="1:3" x14ac:dyDescent="0.25">
      <c r="A88">
        <f t="shared" ca="1" si="3"/>
        <v>3.8193526919092124</v>
      </c>
      <c r="B88">
        <f t="shared" ca="1" si="4"/>
        <v>-1.1617412003633616</v>
      </c>
      <c r="C88">
        <f t="shared" ca="1" si="5"/>
        <v>0.57303309641553635</v>
      </c>
    </row>
    <row r="89" spans="1:3" x14ac:dyDescent="0.25">
      <c r="A89">
        <f t="shared" ca="1" si="3"/>
        <v>4.6681927925134339</v>
      </c>
      <c r="B89">
        <f t="shared" ca="1" si="4"/>
        <v>-1.9552991425377546</v>
      </c>
      <c r="C89">
        <f t="shared" ca="1" si="5"/>
        <v>1.923456590759292</v>
      </c>
    </row>
    <row r="90" spans="1:3" x14ac:dyDescent="0.25">
      <c r="A90">
        <f t="shared" ca="1" si="3"/>
        <v>4.0656450882959536</v>
      </c>
      <c r="B90">
        <f t="shared" ca="1" si="4"/>
        <v>-1.2438572304796525</v>
      </c>
      <c r="C90">
        <f t="shared" ca="1" si="5"/>
        <v>1.1091970551374222</v>
      </c>
    </row>
    <row r="91" spans="1:3" x14ac:dyDescent="0.25">
      <c r="A91">
        <f t="shared" ca="1" si="3"/>
        <v>3.6154528306011957</v>
      </c>
      <c r="B91">
        <f t="shared" ca="1" si="4"/>
        <v>-0.7217264263349964</v>
      </c>
      <c r="C91">
        <f t="shared" ca="1" si="5"/>
        <v>0.63400418846775863</v>
      </c>
    </row>
    <row r="92" spans="1:3" x14ac:dyDescent="0.25">
      <c r="A92">
        <f t="shared" ca="1" si="3"/>
        <v>4.8942369358292108</v>
      </c>
      <c r="B92">
        <f t="shared" ca="1" si="4"/>
        <v>-0.32943061678851943</v>
      </c>
      <c r="C92">
        <f t="shared" ca="1" si="5"/>
        <v>0.76430630765934215</v>
      </c>
    </row>
    <row r="93" spans="1:3" x14ac:dyDescent="0.25">
      <c r="A93">
        <f t="shared" ca="1" si="3"/>
        <v>4.8735002781010026</v>
      </c>
      <c r="B93">
        <f t="shared" ca="1" si="4"/>
        <v>-5.5503716894503674E-2</v>
      </c>
      <c r="C93">
        <f t="shared" ca="1" si="5"/>
        <v>0.39805791997940715</v>
      </c>
    </row>
    <row r="94" spans="1:3" x14ac:dyDescent="0.25">
      <c r="A94">
        <f t="shared" ca="1" si="3"/>
        <v>4.5593091076544265</v>
      </c>
      <c r="B94">
        <f t="shared" ca="1" si="4"/>
        <v>1.192654183915403</v>
      </c>
      <c r="C94">
        <f t="shared" ca="1" si="5"/>
        <v>1.048310072935559</v>
      </c>
    </row>
    <row r="95" spans="1:3" x14ac:dyDescent="0.25">
      <c r="A95">
        <f t="shared" ca="1" si="3"/>
        <v>3.0524780535673361</v>
      </c>
      <c r="B95">
        <f t="shared" ca="1" si="4"/>
        <v>0.68182260936466732</v>
      </c>
      <c r="C95">
        <f t="shared" ca="1" si="5"/>
        <v>1.7701414886984681</v>
      </c>
    </row>
    <row r="96" spans="1:3" x14ac:dyDescent="0.25">
      <c r="A96">
        <f t="shared" ca="1" si="3"/>
        <v>4.4734874383876129</v>
      </c>
      <c r="B96">
        <f t="shared" ca="1" si="4"/>
        <v>0.73093304806697346</v>
      </c>
      <c r="C96">
        <f t="shared" ca="1" si="5"/>
        <v>1.8022374099966409</v>
      </c>
    </row>
    <row r="97" spans="1:3" x14ac:dyDescent="0.25">
      <c r="A97">
        <f t="shared" ca="1" si="3"/>
        <v>3.7352437946522246</v>
      </c>
      <c r="B97">
        <f t="shared" ca="1" si="4"/>
        <v>1.218782787614096</v>
      </c>
      <c r="C97">
        <f t="shared" ca="1" si="5"/>
        <v>1.3782069761752833</v>
      </c>
    </row>
    <row r="98" spans="1:3" x14ac:dyDescent="0.25">
      <c r="A98">
        <f t="shared" ca="1" si="3"/>
        <v>4.0952683219553396</v>
      </c>
      <c r="B98">
        <f t="shared" ca="1" si="4"/>
        <v>0.13664145650607118</v>
      </c>
      <c r="C98">
        <f t="shared" ca="1" si="5"/>
        <v>0.29086005138285775</v>
      </c>
    </row>
    <row r="99" spans="1:3" x14ac:dyDescent="0.25">
      <c r="A99">
        <f t="shared" ca="1" si="3"/>
        <v>3.2048432261842681</v>
      </c>
      <c r="B99">
        <f t="shared" ca="1" si="4"/>
        <v>0.51662432769154309</v>
      </c>
      <c r="C99">
        <f t="shared" ca="1" si="5"/>
        <v>0.3082095106046967</v>
      </c>
    </row>
    <row r="100" spans="1:3" x14ac:dyDescent="0.25">
      <c r="A100">
        <f t="shared" ca="1" si="3"/>
        <v>4.5068677288248109</v>
      </c>
      <c r="B100">
        <f t="shared" ca="1" si="4"/>
        <v>0.12870588304742672</v>
      </c>
      <c r="C100">
        <f t="shared" ca="1" si="5"/>
        <v>0.29784028089550235</v>
      </c>
    </row>
    <row r="101" spans="1:3" x14ac:dyDescent="0.25">
      <c r="A101">
        <f t="shared" ca="1" si="3"/>
        <v>3.2989453704536835</v>
      </c>
      <c r="B101">
        <f t="shared" ca="1" si="4"/>
        <v>2.1983145230015704</v>
      </c>
      <c r="C101">
        <f t="shared" ca="1" si="5"/>
        <v>0.34782851122872732</v>
      </c>
    </row>
    <row r="102" spans="1:3" x14ac:dyDescent="0.25">
      <c r="A102">
        <f t="shared" ca="1" si="3"/>
        <v>3.9107713108725366</v>
      </c>
      <c r="B102">
        <f t="shared" ca="1" si="4"/>
        <v>-0.77962968976830782</v>
      </c>
      <c r="C102">
        <f t="shared" ca="1" si="5"/>
        <v>0.2784619918657481</v>
      </c>
    </row>
    <row r="103" spans="1:3" x14ac:dyDescent="0.25">
      <c r="A103">
        <f t="shared" ca="1" si="3"/>
        <v>3.9712449208345992</v>
      </c>
      <c r="B103">
        <f t="shared" ca="1" si="4"/>
        <v>-0.12702304554796859</v>
      </c>
      <c r="C103">
        <f t="shared" ca="1" si="5"/>
        <v>1.8180588130069473</v>
      </c>
    </row>
    <row r="104" spans="1:3" x14ac:dyDescent="0.25">
      <c r="A104">
        <f t="shared" ca="1" si="3"/>
        <v>3.5506043848566957</v>
      </c>
      <c r="B104">
        <f t="shared" ca="1" si="4"/>
        <v>-0.94844459791305302</v>
      </c>
      <c r="C104">
        <f t="shared" ca="1" si="5"/>
        <v>0.55955313045733046</v>
      </c>
    </row>
    <row r="105" spans="1:3" x14ac:dyDescent="0.25">
      <c r="A105">
        <f t="shared" ca="1" si="3"/>
        <v>3.1652562451327588</v>
      </c>
      <c r="B105">
        <f t="shared" ca="1" si="4"/>
        <v>-1.9517304966899363</v>
      </c>
      <c r="C105">
        <f t="shared" ca="1" si="5"/>
        <v>0.29582582936768603</v>
      </c>
    </row>
    <row r="106" spans="1:3" x14ac:dyDescent="0.25">
      <c r="A106">
        <f t="shared" ca="1" si="3"/>
        <v>3.7941987078953021</v>
      </c>
      <c r="B106">
        <f t="shared" ca="1" si="4"/>
        <v>0.83666783297266623</v>
      </c>
      <c r="C106">
        <f t="shared" ca="1" si="5"/>
        <v>0.55055005179538752</v>
      </c>
    </row>
    <row r="107" spans="1:3" x14ac:dyDescent="0.25">
      <c r="A107">
        <f t="shared" ca="1" si="3"/>
        <v>4.4244677261676131</v>
      </c>
      <c r="B107">
        <f t="shared" ca="1" si="4"/>
        <v>-1.795741467658809</v>
      </c>
      <c r="C107">
        <f t="shared" ca="1" si="5"/>
        <v>0.89661230924830493</v>
      </c>
    </row>
    <row r="108" spans="1:3" x14ac:dyDescent="0.25">
      <c r="A108">
        <f t="shared" ca="1" si="3"/>
        <v>3.5073782866040424</v>
      </c>
      <c r="B108">
        <f t="shared" ca="1" si="4"/>
        <v>0.87946148225383114</v>
      </c>
      <c r="C108">
        <f t="shared" ca="1" si="5"/>
        <v>1.0649063328581032</v>
      </c>
    </row>
    <row r="109" spans="1:3" x14ac:dyDescent="0.25">
      <c r="A109">
        <f t="shared" ca="1" si="3"/>
        <v>3.0200591452506336</v>
      </c>
      <c r="B109">
        <f t="shared" ca="1" si="4"/>
        <v>5.1757704403338309E-2</v>
      </c>
      <c r="C109">
        <f t="shared" ca="1" si="5"/>
        <v>0.43371035273063757</v>
      </c>
    </row>
    <row r="110" spans="1:3" x14ac:dyDescent="0.25">
      <c r="A110">
        <f t="shared" ca="1" si="3"/>
        <v>4.1274467506438439</v>
      </c>
      <c r="B110">
        <f t="shared" ca="1" si="4"/>
        <v>-0.4993774942517446</v>
      </c>
      <c r="C110">
        <f t="shared" ca="1" si="5"/>
        <v>1.9139389619254981</v>
      </c>
    </row>
    <row r="111" spans="1:3" x14ac:dyDescent="0.25">
      <c r="A111">
        <f t="shared" ca="1" si="3"/>
        <v>3.7014832087996608</v>
      </c>
      <c r="B111">
        <f t="shared" ca="1" si="4"/>
        <v>-0.79570931485990559</v>
      </c>
      <c r="C111">
        <f t="shared" ca="1" si="5"/>
        <v>1.0863160576062818</v>
      </c>
    </row>
    <row r="112" spans="1:3" x14ac:dyDescent="0.25">
      <c r="A112">
        <f t="shared" ca="1" si="3"/>
        <v>4.1794725289150261</v>
      </c>
      <c r="B112">
        <f t="shared" ca="1" si="4"/>
        <v>-0.29547784992113019</v>
      </c>
      <c r="C112">
        <f t="shared" ca="1" si="5"/>
        <v>1.8058064089648016</v>
      </c>
    </row>
    <row r="113" spans="1:3" x14ac:dyDescent="0.25">
      <c r="A113">
        <f t="shared" ca="1" si="3"/>
        <v>3.0032626554597854</v>
      </c>
      <c r="B113">
        <f t="shared" ca="1" si="4"/>
        <v>-0.30979826061602767</v>
      </c>
      <c r="C113">
        <f t="shared" ca="1" si="5"/>
        <v>1.5573016145047485</v>
      </c>
    </row>
    <row r="114" spans="1:3" x14ac:dyDescent="0.25">
      <c r="A114">
        <f t="shared" ca="1" si="3"/>
        <v>4.6534047876230105</v>
      </c>
      <c r="B114">
        <f t="shared" ca="1" si="4"/>
        <v>-2.5591754101478359</v>
      </c>
      <c r="C114">
        <f t="shared" ca="1" si="5"/>
        <v>0.41959184536390237</v>
      </c>
    </row>
    <row r="115" spans="1:3" x14ac:dyDescent="0.25">
      <c r="A115">
        <f t="shared" ca="1" si="3"/>
        <v>4.8235078462144809</v>
      </c>
      <c r="B115">
        <f t="shared" ca="1" si="4"/>
        <v>0.11875707658858549</v>
      </c>
      <c r="C115">
        <f t="shared" ca="1" si="5"/>
        <v>0.88504123306866422</v>
      </c>
    </row>
    <row r="116" spans="1:3" x14ac:dyDescent="0.25">
      <c r="A116">
        <f t="shared" ca="1" si="3"/>
        <v>4.9534027048156792</v>
      </c>
      <c r="B116">
        <f t="shared" ca="1" si="4"/>
        <v>-0.49021567868247057</v>
      </c>
      <c r="C116">
        <f t="shared" ca="1" si="5"/>
        <v>1.6445811669485739</v>
      </c>
    </row>
    <row r="117" spans="1:3" x14ac:dyDescent="0.25">
      <c r="A117">
        <f t="shared" ca="1" si="3"/>
        <v>3.3843895052908985</v>
      </c>
      <c r="B117">
        <f t="shared" ca="1" si="4"/>
        <v>1.4222358415653142</v>
      </c>
      <c r="C117">
        <f t="shared" ca="1" si="5"/>
        <v>0.74589528327057431</v>
      </c>
    </row>
    <row r="118" spans="1:3" x14ac:dyDescent="0.25">
      <c r="A118">
        <f t="shared" ca="1" si="3"/>
        <v>3.8271533758322587</v>
      </c>
      <c r="B118">
        <f t="shared" ca="1" si="4"/>
        <v>1.6442998289027324</v>
      </c>
      <c r="C118">
        <f t="shared" ca="1" si="5"/>
        <v>0.81779373403904976</v>
      </c>
    </row>
    <row r="119" spans="1:3" x14ac:dyDescent="0.25">
      <c r="A119">
        <f t="shared" ca="1" si="3"/>
        <v>3.1321618257004271</v>
      </c>
      <c r="B119">
        <f t="shared" ca="1" si="4"/>
        <v>-0.59412967148076656</v>
      </c>
      <c r="C119">
        <f t="shared" ca="1" si="5"/>
        <v>0.67518748155032782</v>
      </c>
    </row>
    <row r="120" spans="1:3" x14ac:dyDescent="0.25">
      <c r="A120">
        <f t="shared" ca="1" si="3"/>
        <v>3.422464451747631</v>
      </c>
      <c r="B120">
        <f t="shared" ca="1" si="4"/>
        <v>0.65069684522856819</v>
      </c>
      <c r="C120">
        <f t="shared" ca="1" si="5"/>
        <v>0.39118254917718059</v>
      </c>
    </row>
    <row r="121" spans="1:3" x14ac:dyDescent="0.25">
      <c r="A121">
        <f t="shared" ca="1" si="3"/>
        <v>4.9756210580526519</v>
      </c>
      <c r="B121">
        <f t="shared" ca="1" si="4"/>
        <v>0.69186190907540668</v>
      </c>
      <c r="C121">
        <f t="shared" ca="1" si="5"/>
        <v>0.32721819594324586</v>
      </c>
    </row>
    <row r="122" spans="1:3" x14ac:dyDescent="0.25">
      <c r="A122">
        <f t="shared" ca="1" si="3"/>
        <v>4.7409676095820341</v>
      </c>
      <c r="B122">
        <f t="shared" ca="1" si="4"/>
        <v>0.77538678519517812</v>
      </c>
      <c r="C122">
        <f t="shared" ca="1" si="5"/>
        <v>0.42968936298169391</v>
      </c>
    </row>
    <row r="123" spans="1:3" x14ac:dyDescent="0.25">
      <c r="A123">
        <f t="shared" ca="1" si="3"/>
        <v>3.2948890414484673</v>
      </c>
      <c r="B123">
        <f t="shared" ca="1" si="4"/>
        <v>-0.40641284863048016</v>
      </c>
      <c r="C123">
        <f t="shared" ca="1" si="5"/>
        <v>0.31727085231312269</v>
      </c>
    </row>
    <row r="124" spans="1:3" x14ac:dyDescent="0.25">
      <c r="A124">
        <f t="shared" ca="1" si="3"/>
        <v>4.8582087376856853</v>
      </c>
      <c r="B124">
        <f t="shared" ca="1" si="4"/>
        <v>5.6284508327803254E-2</v>
      </c>
      <c r="C124">
        <f t="shared" ca="1" si="5"/>
        <v>0.32108866519453128</v>
      </c>
    </row>
    <row r="125" spans="1:3" x14ac:dyDescent="0.25">
      <c r="A125">
        <f t="shared" ca="1" si="3"/>
        <v>4.9567159609778759</v>
      </c>
      <c r="B125">
        <f t="shared" ca="1" si="4"/>
        <v>0.73838007997371269</v>
      </c>
      <c r="C125">
        <f t="shared" ca="1" si="5"/>
        <v>0.29991085962021452</v>
      </c>
    </row>
    <row r="126" spans="1:3" x14ac:dyDescent="0.25">
      <c r="A126">
        <f t="shared" ca="1" si="3"/>
        <v>3.7361447807186714</v>
      </c>
      <c r="B126">
        <f t="shared" ca="1" si="4"/>
        <v>-0.52787088497571544</v>
      </c>
      <c r="C126">
        <f t="shared" ca="1" si="5"/>
        <v>0.62496612131995211</v>
      </c>
    </row>
    <row r="127" spans="1:3" x14ac:dyDescent="0.25">
      <c r="A127">
        <f t="shared" ca="1" si="3"/>
        <v>4.8113655251413583</v>
      </c>
      <c r="B127">
        <f t="shared" ca="1" si="4"/>
        <v>2.0717016513702267</v>
      </c>
      <c r="C127">
        <f t="shared" ca="1" si="5"/>
        <v>1.974699986344941</v>
      </c>
    </row>
    <row r="128" spans="1:3" x14ac:dyDescent="0.25">
      <c r="A128">
        <f t="shared" ca="1" si="3"/>
        <v>3.412469536642337</v>
      </c>
      <c r="B128">
        <f t="shared" ca="1" si="4"/>
        <v>-2.4956552089753576</v>
      </c>
      <c r="C128">
        <f t="shared" ca="1" si="5"/>
        <v>0.30296626987172109</v>
      </c>
    </row>
    <row r="129" spans="1:3" x14ac:dyDescent="0.25">
      <c r="A129">
        <f t="shared" ca="1" si="3"/>
        <v>3.2377937897085252</v>
      </c>
      <c r="B129">
        <f t="shared" ca="1" si="4"/>
        <v>1.0358655789234132</v>
      </c>
      <c r="C129">
        <f t="shared" ca="1" si="5"/>
        <v>0.37054074198537024</v>
      </c>
    </row>
    <row r="130" spans="1:3" x14ac:dyDescent="0.25">
      <c r="A130">
        <f t="shared" ca="1" si="3"/>
        <v>3.3636093620251053</v>
      </c>
      <c r="B130">
        <f t="shared" ca="1" si="4"/>
        <v>1.0648629603282114</v>
      </c>
      <c r="C130">
        <f t="shared" ca="1" si="5"/>
        <v>0.93716654247398989</v>
      </c>
    </row>
    <row r="131" spans="1:3" x14ac:dyDescent="0.25">
      <c r="A131">
        <f t="shared" ca="1" si="3"/>
        <v>4.6154566376239252</v>
      </c>
      <c r="B131">
        <f t="shared" ca="1" si="4"/>
        <v>1.3331089437404935</v>
      </c>
      <c r="C131">
        <f t="shared" ca="1" si="5"/>
        <v>0.90240500021599457</v>
      </c>
    </row>
    <row r="132" spans="1:3" x14ac:dyDescent="0.25">
      <c r="A132">
        <f t="shared" ca="1" si="3"/>
        <v>4.8126853635545244</v>
      </c>
      <c r="B132">
        <f t="shared" ca="1" si="4"/>
        <v>-4.3113887557726235E-3</v>
      </c>
      <c r="C132">
        <f t="shared" ca="1" si="5"/>
        <v>0.6099068884907245</v>
      </c>
    </row>
    <row r="133" spans="1:3" x14ac:dyDescent="0.25">
      <c r="A133">
        <f t="shared" ca="1" si="3"/>
        <v>4.0099737800327917</v>
      </c>
      <c r="B133">
        <f t="shared" ca="1" si="4"/>
        <v>0.12016005497218389</v>
      </c>
      <c r="C133">
        <f t="shared" ca="1" si="5"/>
        <v>0.28407391967960838</v>
      </c>
    </row>
    <row r="134" spans="1:3" x14ac:dyDescent="0.25">
      <c r="A134">
        <f t="shared" ca="1" si="3"/>
        <v>4.3292405159192731</v>
      </c>
      <c r="B134">
        <f t="shared" ca="1" si="4"/>
        <v>-0.22845803970903672</v>
      </c>
      <c r="C134">
        <f t="shared" ca="1" si="5"/>
        <v>1.7203204235623961</v>
      </c>
    </row>
    <row r="135" spans="1:3" x14ac:dyDescent="0.25">
      <c r="A135">
        <f t="shared" ca="1" si="3"/>
        <v>4.8686044451703676</v>
      </c>
      <c r="B135">
        <f t="shared" ca="1" si="4"/>
        <v>-0.66090251191862714</v>
      </c>
      <c r="C135">
        <f t="shared" ca="1" si="5"/>
        <v>1.248299710647504</v>
      </c>
    </row>
    <row r="136" spans="1:3" x14ac:dyDescent="0.25">
      <c r="A136">
        <f t="shared" ca="1" si="3"/>
        <v>4.1232968211031533</v>
      </c>
      <c r="B136">
        <f t="shared" ca="1" si="4"/>
        <v>0.74621972844770379</v>
      </c>
      <c r="C136">
        <f t="shared" ca="1" si="5"/>
        <v>1.9685470137112959</v>
      </c>
    </row>
    <row r="137" spans="1:3" x14ac:dyDescent="0.25">
      <c r="A137">
        <f t="shared" ref="A137:A200" ca="1" si="6">($A$5-$A$6)*RAND()+$A$6</f>
        <v>3.9359913106730016</v>
      </c>
      <c r="B137">
        <f t="shared" ref="B137:B200" ca="1" si="7">_xlfn.NORM.S.INV(RAND())</f>
        <v>0.70469212406647441</v>
      </c>
      <c r="C137">
        <f t="shared" ref="C137:C200" ca="1" si="8">_xlfn.EXPON.DIST(RAND(),2,FALSE)</f>
        <v>0.51402625291319093</v>
      </c>
    </row>
    <row r="138" spans="1:3" x14ac:dyDescent="0.25">
      <c r="A138">
        <f t="shared" ca="1" si="6"/>
        <v>4.2662095444667223</v>
      </c>
      <c r="B138">
        <f t="shared" ca="1" si="7"/>
        <v>-0.58984794763547888</v>
      </c>
      <c r="C138">
        <f t="shared" ca="1" si="8"/>
        <v>0.61564290569318825</v>
      </c>
    </row>
    <row r="139" spans="1:3" x14ac:dyDescent="0.25">
      <c r="A139">
        <f t="shared" ca="1" si="6"/>
        <v>4.5189186214536132</v>
      </c>
      <c r="B139">
        <f t="shared" ca="1" si="7"/>
        <v>7.3409423302916568E-2</v>
      </c>
      <c r="C139">
        <f t="shared" ca="1" si="8"/>
        <v>0.43590779846048378</v>
      </c>
    </row>
    <row r="140" spans="1:3" x14ac:dyDescent="0.25">
      <c r="A140">
        <f t="shared" ca="1" si="6"/>
        <v>3.8257098751514631</v>
      </c>
      <c r="B140">
        <f t="shared" ca="1" si="7"/>
        <v>-0.29658260743320514</v>
      </c>
      <c r="C140">
        <f t="shared" ca="1" si="8"/>
        <v>0.47117013261242208</v>
      </c>
    </row>
    <row r="141" spans="1:3" x14ac:dyDescent="0.25">
      <c r="A141">
        <f t="shared" ca="1" si="6"/>
        <v>3.7258043479903309</v>
      </c>
      <c r="B141">
        <f t="shared" ca="1" si="7"/>
        <v>0.45287572466022374</v>
      </c>
      <c r="C141">
        <f t="shared" ca="1" si="8"/>
        <v>1.3376128338566529</v>
      </c>
    </row>
    <row r="142" spans="1:3" x14ac:dyDescent="0.25">
      <c r="A142">
        <f t="shared" ca="1" si="6"/>
        <v>4.0403898294421348</v>
      </c>
      <c r="B142">
        <f t="shared" ca="1" si="7"/>
        <v>0.92612245703666907</v>
      </c>
      <c r="C142">
        <f t="shared" ca="1" si="8"/>
        <v>0.6204990487995351</v>
      </c>
    </row>
    <row r="143" spans="1:3" x14ac:dyDescent="0.25">
      <c r="A143">
        <f t="shared" ca="1" si="6"/>
        <v>4.5039693060557049</v>
      </c>
      <c r="B143">
        <f t="shared" ca="1" si="7"/>
        <v>0.90480134225832543</v>
      </c>
      <c r="C143">
        <f t="shared" ca="1" si="8"/>
        <v>0.27618467671817631</v>
      </c>
    </row>
    <row r="144" spans="1:3" x14ac:dyDescent="0.25">
      <c r="A144">
        <f t="shared" ca="1" si="6"/>
        <v>4.4768706855994109</v>
      </c>
      <c r="B144">
        <f t="shared" ca="1" si="7"/>
        <v>0.21752144902072809</v>
      </c>
      <c r="C144">
        <f t="shared" ca="1" si="8"/>
        <v>1.90196813330921</v>
      </c>
    </row>
    <row r="145" spans="1:3" x14ac:dyDescent="0.25">
      <c r="A145">
        <f t="shared" ca="1" si="6"/>
        <v>3.7414000636020788</v>
      </c>
      <c r="B145">
        <f t="shared" ca="1" si="7"/>
        <v>-8.0300458964165128E-2</v>
      </c>
      <c r="C145">
        <f t="shared" ca="1" si="8"/>
        <v>0.58614582927794212</v>
      </c>
    </row>
    <row r="146" spans="1:3" x14ac:dyDescent="0.25">
      <c r="A146">
        <f t="shared" ca="1" si="6"/>
        <v>4.0534928448714425</v>
      </c>
      <c r="B146">
        <f t="shared" ca="1" si="7"/>
        <v>-0.68614218471077626</v>
      </c>
      <c r="C146">
        <f t="shared" ca="1" si="8"/>
        <v>1.6755142094541933</v>
      </c>
    </row>
    <row r="147" spans="1:3" x14ac:dyDescent="0.25">
      <c r="A147">
        <f t="shared" ca="1" si="6"/>
        <v>4.5146251465707667</v>
      </c>
      <c r="B147">
        <f t="shared" ca="1" si="7"/>
        <v>-2.2253271489502882</v>
      </c>
      <c r="C147">
        <f t="shared" ca="1" si="8"/>
        <v>1.2978037790481471</v>
      </c>
    </row>
    <row r="148" spans="1:3" x14ac:dyDescent="0.25">
      <c r="A148">
        <f t="shared" ca="1" si="6"/>
        <v>3.4296878437540008</v>
      </c>
      <c r="B148">
        <f t="shared" ca="1" si="7"/>
        <v>-0.20897835545416113</v>
      </c>
      <c r="C148">
        <f t="shared" ca="1" si="8"/>
        <v>0.40899220553693694</v>
      </c>
    </row>
    <row r="149" spans="1:3" x14ac:dyDescent="0.25">
      <c r="A149">
        <f t="shared" ca="1" si="6"/>
        <v>3.3549446551318418</v>
      </c>
      <c r="B149">
        <f t="shared" ca="1" si="7"/>
        <v>-0.76907788922594333</v>
      </c>
      <c r="C149">
        <f t="shared" ca="1" si="8"/>
        <v>0.28198816569226703</v>
      </c>
    </row>
    <row r="150" spans="1:3" x14ac:dyDescent="0.25">
      <c r="A150">
        <f t="shared" ca="1" si="6"/>
        <v>4.7055289395017343</v>
      </c>
      <c r="B150">
        <f t="shared" ca="1" si="7"/>
        <v>-1.6303874248211234</v>
      </c>
      <c r="C150">
        <f t="shared" ca="1" si="8"/>
        <v>0.93262909536612792</v>
      </c>
    </row>
    <row r="151" spans="1:3" x14ac:dyDescent="0.25">
      <c r="A151">
        <f t="shared" ca="1" si="6"/>
        <v>4.5752165320851867</v>
      </c>
      <c r="B151">
        <f t="shared" ca="1" si="7"/>
        <v>0.84743075868681295</v>
      </c>
      <c r="C151">
        <f t="shared" ca="1" si="8"/>
        <v>1.4085655047631074</v>
      </c>
    </row>
    <row r="152" spans="1:3" x14ac:dyDescent="0.25">
      <c r="A152">
        <f t="shared" ca="1" si="6"/>
        <v>3.499371006588671</v>
      </c>
      <c r="B152">
        <f t="shared" ca="1" si="7"/>
        <v>-0.77889528298777688</v>
      </c>
      <c r="C152">
        <f t="shared" ca="1" si="8"/>
        <v>0.31638969378247045</v>
      </c>
    </row>
    <row r="153" spans="1:3" x14ac:dyDescent="0.25">
      <c r="A153">
        <f t="shared" ca="1" si="6"/>
        <v>3.0635154815296559</v>
      </c>
      <c r="B153">
        <f t="shared" ca="1" si="7"/>
        <v>0.12772824920711831</v>
      </c>
      <c r="C153">
        <f t="shared" ca="1" si="8"/>
        <v>0.30866012852294594</v>
      </c>
    </row>
    <row r="154" spans="1:3" x14ac:dyDescent="0.25">
      <c r="A154">
        <f t="shared" ca="1" si="6"/>
        <v>4.1705565974240137</v>
      </c>
      <c r="B154">
        <f t="shared" ca="1" si="7"/>
        <v>0.41671824080947489</v>
      </c>
      <c r="C154">
        <f t="shared" ca="1" si="8"/>
        <v>1.5569826753037277</v>
      </c>
    </row>
    <row r="155" spans="1:3" x14ac:dyDescent="0.25">
      <c r="A155">
        <f t="shared" ca="1" si="6"/>
        <v>3.8609599011011984</v>
      </c>
      <c r="B155">
        <f t="shared" ca="1" si="7"/>
        <v>0.25369337569470718</v>
      </c>
      <c r="C155">
        <f t="shared" ca="1" si="8"/>
        <v>1.7700073686991982</v>
      </c>
    </row>
    <row r="156" spans="1:3" x14ac:dyDescent="0.25">
      <c r="A156">
        <f t="shared" ca="1" si="6"/>
        <v>4.5542376071917072</v>
      </c>
      <c r="B156">
        <f t="shared" ca="1" si="7"/>
        <v>0.305509612550312</v>
      </c>
      <c r="C156">
        <f t="shared" ca="1" si="8"/>
        <v>0.4170444820766338</v>
      </c>
    </row>
    <row r="157" spans="1:3" x14ac:dyDescent="0.25">
      <c r="A157">
        <f t="shared" ca="1" si="6"/>
        <v>4.7894375277818462</v>
      </c>
      <c r="B157">
        <f t="shared" ca="1" si="7"/>
        <v>0.44033610225693809</v>
      </c>
      <c r="C157">
        <f t="shared" ca="1" si="8"/>
        <v>1.1008490573835927</v>
      </c>
    </row>
    <row r="158" spans="1:3" x14ac:dyDescent="0.25">
      <c r="A158">
        <f t="shared" ca="1" si="6"/>
        <v>3.9098381686028096</v>
      </c>
      <c r="B158">
        <f t="shared" ca="1" si="7"/>
        <v>0.30334356619271302</v>
      </c>
      <c r="C158">
        <f t="shared" ca="1" si="8"/>
        <v>0.70617439280422367</v>
      </c>
    </row>
    <row r="159" spans="1:3" x14ac:dyDescent="0.25">
      <c r="A159">
        <f t="shared" ca="1" si="6"/>
        <v>4.0634587663745982</v>
      </c>
      <c r="B159">
        <f t="shared" ca="1" si="7"/>
        <v>8.6407532356995942E-2</v>
      </c>
      <c r="C159">
        <f t="shared" ca="1" si="8"/>
        <v>0.74355141947129655</v>
      </c>
    </row>
    <row r="160" spans="1:3" x14ac:dyDescent="0.25">
      <c r="A160">
        <f t="shared" ca="1" si="6"/>
        <v>3.6191905720465742</v>
      </c>
      <c r="B160">
        <f t="shared" ca="1" si="7"/>
        <v>1.6720694603182138</v>
      </c>
      <c r="C160">
        <f t="shared" ca="1" si="8"/>
        <v>1.3248537959265616</v>
      </c>
    </row>
    <row r="161" spans="1:3" x14ac:dyDescent="0.25">
      <c r="A161">
        <f t="shared" ca="1" si="6"/>
        <v>3.8186469501669258</v>
      </c>
      <c r="B161">
        <f t="shared" ca="1" si="7"/>
        <v>0.15528196050448426</v>
      </c>
      <c r="C161">
        <f t="shared" ca="1" si="8"/>
        <v>0.31218362226491508</v>
      </c>
    </row>
    <row r="162" spans="1:3" x14ac:dyDescent="0.25">
      <c r="A162">
        <f t="shared" ca="1" si="6"/>
        <v>4.4257370816000403</v>
      </c>
      <c r="B162">
        <f t="shared" ca="1" si="7"/>
        <v>-1.9271497561862485</v>
      </c>
      <c r="C162">
        <f t="shared" ca="1" si="8"/>
        <v>0.35288621255378394</v>
      </c>
    </row>
    <row r="163" spans="1:3" x14ac:dyDescent="0.25">
      <c r="A163">
        <f t="shared" ca="1" si="6"/>
        <v>4.9236739657694821</v>
      </c>
      <c r="B163">
        <f t="shared" ca="1" si="7"/>
        <v>-4.1863936115214495E-2</v>
      </c>
      <c r="C163">
        <f t="shared" ca="1" si="8"/>
        <v>0.85984963877637577</v>
      </c>
    </row>
    <row r="164" spans="1:3" x14ac:dyDescent="0.25">
      <c r="A164">
        <f t="shared" ca="1" si="6"/>
        <v>4.4783124334104869</v>
      </c>
      <c r="B164">
        <f t="shared" ca="1" si="7"/>
        <v>-1.3693500063230994</v>
      </c>
      <c r="C164">
        <f t="shared" ca="1" si="8"/>
        <v>0.64259217614791997</v>
      </c>
    </row>
    <row r="165" spans="1:3" x14ac:dyDescent="0.25">
      <c r="A165">
        <f t="shared" ca="1" si="6"/>
        <v>3.0956842083434912</v>
      </c>
      <c r="B165">
        <f t="shared" ca="1" si="7"/>
        <v>0.75046298318635096</v>
      </c>
      <c r="C165">
        <f t="shared" ca="1" si="8"/>
        <v>1.8943028316986046</v>
      </c>
    </row>
    <row r="166" spans="1:3" x14ac:dyDescent="0.25">
      <c r="A166">
        <f t="shared" ca="1" si="6"/>
        <v>3.9202376518827369</v>
      </c>
      <c r="B166">
        <f t="shared" ca="1" si="7"/>
        <v>-0.78901901240641448</v>
      </c>
      <c r="C166">
        <f t="shared" ca="1" si="8"/>
        <v>1.8613684859225212</v>
      </c>
    </row>
    <row r="167" spans="1:3" x14ac:dyDescent="0.25">
      <c r="A167">
        <f t="shared" ca="1" si="6"/>
        <v>4.9002623438934076</v>
      </c>
      <c r="B167">
        <f t="shared" ca="1" si="7"/>
        <v>-1.0878169067260808</v>
      </c>
      <c r="C167">
        <f t="shared" ca="1" si="8"/>
        <v>0.96588862454416602</v>
      </c>
    </row>
    <row r="168" spans="1:3" x14ac:dyDescent="0.25">
      <c r="A168">
        <f t="shared" ca="1" si="6"/>
        <v>4.3247255480636424</v>
      </c>
      <c r="B168">
        <f t="shared" ca="1" si="7"/>
        <v>0.57316268761399147</v>
      </c>
      <c r="C168">
        <f t="shared" ca="1" si="8"/>
        <v>0.41203934202815512</v>
      </c>
    </row>
    <row r="169" spans="1:3" x14ac:dyDescent="0.25">
      <c r="A169">
        <f t="shared" ca="1" si="6"/>
        <v>4.4864726552842864</v>
      </c>
      <c r="B169">
        <f t="shared" ca="1" si="7"/>
        <v>-0.97271882859836489</v>
      </c>
      <c r="C169">
        <f t="shared" ca="1" si="8"/>
        <v>1.419209911454248</v>
      </c>
    </row>
    <row r="170" spans="1:3" x14ac:dyDescent="0.25">
      <c r="A170">
        <f t="shared" ca="1" si="6"/>
        <v>3.9735566939455289</v>
      </c>
      <c r="B170">
        <f t="shared" ca="1" si="7"/>
        <v>-0.47343231017350579</v>
      </c>
      <c r="C170">
        <f t="shared" ca="1" si="8"/>
        <v>0.41268927739768752</v>
      </c>
    </row>
    <row r="171" spans="1:3" x14ac:dyDescent="0.25">
      <c r="A171">
        <f t="shared" ca="1" si="6"/>
        <v>3.4313580223604667</v>
      </c>
      <c r="B171">
        <f t="shared" ca="1" si="7"/>
        <v>-0.23568965086281476</v>
      </c>
      <c r="C171">
        <f t="shared" ca="1" si="8"/>
        <v>0.85759728645411626</v>
      </c>
    </row>
    <row r="172" spans="1:3" x14ac:dyDescent="0.25">
      <c r="A172">
        <f t="shared" ca="1" si="6"/>
        <v>3.6306471432201475</v>
      </c>
      <c r="B172">
        <f t="shared" ca="1" si="7"/>
        <v>-0.45012279880279826</v>
      </c>
      <c r="C172">
        <f t="shared" ca="1" si="8"/>
        <v>0.436743453589576</v>
      </c>
    </row>
    <row r="173" spans="1:3" x14ac:dyDescent="0.25">
      <c r="A173">
        <f t="shared" ca="1" si="6"/>
        <v>3.7851186528442522</v>
      </c>
      <c r="B173">
        <f t="shared" ca="1" si="7"/>
        <v>0.2939090915067103</v>
      </c>
      <c r="C173">
        <f t="shared" ca="1" si="8"/>
        <v>0.42510155510905967</v>
      </c>
    </row>
    <row r="174" spans="1:3" x14ac:dyDescent="0.25">
      <c r="A174">
        <f t="shared" ca="1" si="6"/>
        <v>3.3132821907716989</v>
      </c>
      <c r="B174">
        <f t="shared" ca="1" si="7"/>
        <v>0.46015255851312431</v>
      </c>
      <c r="C174">
        <f t="shared" ca="1" si="8"/>
        <v>0.72833985851595184</v>
      </c>
    </row>
    <row r="175" spans="1:3" x14ac:dyDescent="0.25">
      <c r="A175">
        <f t="shared" ca="1" si="6"/>
        <v>4.1462385098569143</v>
      </c>
      <c r="B175">
        <f t="shared" ca="1" si="7"/>
        <v>-0.45873389458973463</v>
      </c>
      <c r="C175">
        <f t="shared" ca="1" si="8"/>
        <v>1.051511323213238</v>
      </c>
    </row>
    <row r="176" spans="1:3" x14ac:dyDescent="0.25">
      <c r="A176">
        <f t="shared" ca="1" si="6"/>
        <v>3.2534389957062011</v>
      </c>
      <c r="B176">
        <f t="shared" ca="1" si="7"/>
        <v>0.96317656918038763</v>
      </c>
      <c r="C176">
        <f t="shared" ca="1" si="8"/>
        <v>1.0243531022848607</v>
      </c>
    </row>
    <row r="177" spans="1:3" x14ac:dyDescent="0.25">
      <c r="A177">
        <f t="shared" ca="1" si="6"/>
        <v>3.5584897026442324</v>
      </c>
      <c r="B177">
        <f t="shared" ca="1" si="7"/>
        <v>-8.4797501674750045E-2</v>
      </c>
      <c r="C177">
        <f t="shared" ca="1" si="8"/>
        <v>1.4533054896132536</v>
      </c>
    </row>
    <row r="178" spans="1:3" x14ac:dyDescent="0.25">
      <c r="A178">
        <f t="shared" ca="1" si="6"/>
        <v>4.4994424827549215</v>
      </c>
      <c r="B178">
        <f t="shared" ca="1" si="7"/>
        <v>-0.91007487367161655</v>
      </c>
      <c r="C178">
        <f t="shared" ca="1" si="8"/>
        <v>1.0393785968205256</v>
      </c>
    </row>
    <row r="179" spans="1:3" x14ac:dyDescent="0.25">
      <c r="A179">
        <f t="shared" ca="1" si="6"/>
        <v>4.7017056302732367</v>
      </c>
      <c r="B179">
        <f t="shared" ca="1" si="7"/>
        <v>1.1236255231456764</v>
      </c>
      <c r="C179">
        <f t="shared" ca="1" si="8"/>
        <v>1.0102416260899316</v>
      </c>
    </row>
    <row r="180" spans="1:3" x14ac:dyDescent="0.25">
      <c r="A180">
        <f t="shared" ca="1" si="6"/>
        <v>3.3723335456522436</v>
      </c>
      <c r="B180">
        <f t="shared" ca="1" si="7"/>
        <v>-0.33315857064481952</v>
      </c>
      <c r="C180">
        <f t="shared" ca="1" si="8"/>
        <v>1.7629115205829795</v>
      </c>
    </row>
    <row r="181" spans="1:3" x14ac:dyDescent="0.25">
      <c r="A181">
        <f t="shared" ca="1" si="6"/>
        <v>3.6602624455794119</v>
      </c>
      <c r="B181">
        <f t="shared" ca="1" si="7"/>
        <v>-1.7815719477749945</v>
      </c>
      <c r="C181">
        <f t="shared" ca="1" si="8"/>
        <v>1.7231412021559065</v>
      </c>
    </row>
    <row r="182" spans="1:3" x14ac:dyDescent="0.25">
      <c r="A182">
        <f t="shared" ca="1" si="6"/>
        <v>3.5724336390363076</v>
      </c>
      <c r="B182">
        <f t="shared" ca="1" si="7"/>
        <v>-0.37733115401344419</v>
      </c>
      <c r="C182">
        <f t="shared" ca="1" si="8"/>
        <v>1.0402807318434151</v>
      </c>
    </row>
    <row r="183" spans="1:3" x14ac:dyDescent="0.25">
      <c r="A183">
        <f t="shared" ca="1" si="6"/>
        <v>4.2246784712522745</v>
      </c>
      <c r="B183">
        <f t="shared" ca="1" si="7"/>
        <v>1.3343134504505911</v>
      </c>
      <c r="C183">
        <f t="shared" ca="1" si="8"/>
        <v>0.38101395776928709</v>
      </c>
    </row>
    <row r="184" spans="1:3" x14ac:dyDescent="0.25">
      <c r="A184">
        <f t="shared" ca="1" si="6"/>
        <v>3.8928813741590504</v>
      </c>
      <c r="B184">
        <f t="shared" ca="1" si="7"/>
        <v>1.1329433349864391</v>
      </c>
      <c r="C184">
        <f t="shared" ca="1" si="8"/>
        <v>0.96118496882832594</v>
      </c>
    </row>
    <row r="185" spans="1:3" x14ac:dyDescent="0.25">
      <c r="A185">
        <f t="shared" ca="1" si="6"/>
        <v>3.0998422479259213</v>
      </c>
      <c r="B185">
        <f t="shared" ca="1" si="7"/>
        <v>0.67893852176140801</v>
      </c>
      <c r="C185">
        <f t="shared" ca="1" si="8"/>
        <v>1.4878695271902602</v>
      </c>
    </row>
    <row r="186" spans="1:3" x14ac:dyDescent="0.25">
      <c r="A186">
        <f t="shared" ca="1" si="6"/>
        <v>3.4881905847348196</v>
      </c>
      <c r="B186">
        <f t="shared" ca="1" si="7"/>
        <v>0.23638999481039913</v>
      </c>
      <c r="C186">
        <f t="shared" ca="1" si="8"/>
        <v>1.8495232969434801</v>
      </c>
    </row>
    <row r="187" spans="1:3" x14ac:dyDescent="0.25">
      <c r="A187">
        <f t="shared" ca="1" si="6"/>
        <v>4.1111275472991569</v>
      </c>
      <c r="B187">
        <f t="shared" ca="1" si="7"/>
        <v>-0.85912486459978799</v>
      </c>
      <c r="C187">
        <f t="shared" ca="1" si="8"/>
        <v>0.60030853979751386</v>
      </c>
    </row>
    <row r="188" spans="1:3" x14ac:dyDescent="0.25">
      <c r="A188">
        <f t="shared" ca="1" si="6"/>
        <v>4.1177667135857403</v>
      </c>
      <c r="B188">
        <f t="shared" ca="1" si="7"/>
        <v>-0.23202790798543155</v>
      </c>
      <c r="C188">
        <f t="shared" ca="1" si="8"/>
        <v>1.642255665617661</v>
      </c>
    </row>
    <row r="189" spans="1:3" x14ac:dyDescent="0.25">
      <c r="A189">
        <f t="shared" ca="1" si="6"/>
        <v>3.1982323804972013</v>
      </c>
      <c r="B189">
        <f t="shared" ca="1" si="7"/>
        <v>0.57658481263826455</v>
      </c>
      <c r="C189">
        <f t="shared" ca="1" si="8"/>
        <v>0.40122692556845635</v>
      </c>
    </row>
    <row r="190" spans="1:3" x14ac:dyDescent="0.25">
      <c r="A190">
        <f t="shared" ca="1" si="6"/>
        <v>3.024410586969311</v>
      </c>
      <c r="B190">
        <f t="shared" ca="1" si="7"/>
        <v>-0.46176137342753149</v>
      </c>
      <c r="C190">
        <f t="shared" ca="1" si="8"/>
        <v>1.8630267755646193</v>
      </c>
    </row>
    <row r="191" spans="1:3" x14ac:dyDescent="0.25">
      <c r="A191">
        <f t="shared" ca="1" si="6"/>
        <v>4.2446783019091132</v>
      </c>
      <c r="B191">
        <f t="shared" ca="1" si="7"/>
        <v>0.46841058351951276</v>
      </c>
      <c r="C191">
        <f t="shared" ca="1" si="8"/>
        <v>0.95014724226959579</v>
      </c>
    </row>
    <row r="192" spans="1:3" x14ac:dyDescent="0.25">
      <c r="A192">
        <f t="shared" ca="1" si="6"/>
        <v>4.4444390901685011</v>
      </c>
      <c r="B192">
        <f t="shared" ca="1" si="7"/>
        <v>-0.98331795139546185</v>
      </c>
      <c r="C192">
        <f t="shared" ca="1" si="8"/>
        <v>1.578580946850437</v>
      </c>
    </row>
    <row r="193" spans="1:3" x14ac:dyDescent="0.25">
      <c r="A193">
        <f t="shared" ca="1" si="6"/>
        <v>3.6123836885748211</v>
      </c>
      <c r="B193">
        <f t="shared" ca="1" si="7"/>
        <v>0.56450565977539691</v>
      </c>
      <c r="C193">
        <f t="shared" ca="1" si="8"/>
        <v>1.2479675425591512</v>
      </c>
    </row>
    <row r="194" spans="1:3" x14ac:dyDescent="0.25">
      <c r="A194">
        <f t="shared" ca="1" si="6"/>
        <v>3.4692247715425952</v>
      </c>
      <c r="B194">
        <f t="shared" ca="1" si="7"/>
        <v>0.3294207352464083</v>
      </c>
      <c r="C194">
        <f t="shared" ca="1" si="8"/>
        <v>1.4300603496965991</v>
      </c>
    </row>
    <row r="195" spans="1:3" x14ac:dyDescent="0.25">
      <c r="A195">
        <f t="shared" ca="1" si="6"/>
        <v>4.7894050330554645</v>
      </c>
      <c r="B195">
        <f t="shared" ca="1" si="7"/>
        <v>-0.84525952586037478</v>
      </c>
      <c r="C195">
        <f t="shared" ca="1" si="8"/>
        <v>0.31250251380848015</v>
      </c>
    </row>
    <row r="196" spans="1:3" x14ac:dyDescent="0.25">
      <c r="A196">
        <f t="shared" ca="1" si="6"/>
        <v>3.375125584357491</v>
      </c>
      <c r="B196">
        <f t="shared" ca="1" si="7"/>
        <v>-0.8799194380787988</v>
      </c>
      <c r="C196">
        <f t="shared" ca="1" si="8"/>
        <v>0.28393561366976716</v>
      </c>
    </row>
    <row r="197" spans="1:3" x14ac:dyDescent="0.25">
      <c r="A197">
        <f t="shared" ca="1" si="6"/>
        <v>3.6674270147117651</v>
      </c>
      <c r="B197">
        <f t="shared" ca="1" si="7"/>
        <v>0.12789719279980202</v>
      </c>
      <c r="C197">
        <f t="shared" ca="1" si="8"/>
        <v>0.9183904253568651</v>
      </c>
    </row>
    <row r="198" spans="1:3" x14ac:dyDescent="0.25">
      <c r="A198">
        <f t="shared" ca="1" si="6"/>
        <v>4.271430540689007</v>
      </c>
      <c r="B198">
        <f t="shared" ca="1" si="7"/>
        <v>1.1029761365745483</v>
      </c>
      <c r="C198">
        <f t="shared" ca="1" si="8"/>
        <v>1.8745927362694095</v>
      </c>
    </row>
    <row r="199" spans="1:3" x14ac:dyDescent="0.25">
      <c r="A199">
        <f t="shared" ca="1" si="6"/>
        <v>4.5733217829127604</v>
      </c>
      <c r="B199">
        <f t="shared" ca="1" si="7"/>
        <v>0.15685633757283032</v>
      </c>
      <c r="C199">
        <f t="shared" ca="1" si="8"/>
        <v>0.56452164763942259</v>
      </c>
    </row>
    <row r="200" spans="1:3" x14ac:dyDescent="0.25">
      <c r="A200">
        <f t="shared" ca="1" si="6"/>
        <v>3.4945860822958039</v>
      </c>
      <c r="B200">
        <f t="shared" ca="1" si="7"/>
        <v>1.6515248672055189</v>
      </c>
      <c r="C200">
        <f t="shared" ca="1" si="8"/>
        <v>0.92951450915894041</v>
      </c>
    </row>
    <row r="201" spans="1:3" x14ac:dyDescent="0.25">
      <c r="A201">
        <f t="shared" ref="A201:A264" ca="1" si="9">($A$5-$A$6)*RAND()+$A$6</f>
        <v>4.8968695940522462</v>
      </c>
      <c r="B201">
        <f t="shared" ref="B201:B264" ca="1" si="10">_xlfn.NORM.S.INV(RAND())</f>
        <v>0.43412197238045608</v>
      </c>
      <c r="C201">
        <f t="shared" ref="C201:C264" ca="1" si="11">_xlfn.EXPON.DIST(RAND(),2,FALSE)</f>
        <v>0.49139862991609728</v>
      </c>
    </row>
    <row r="202" spans="1:3" x14ac:dyDescent="0.25">
      <c r="A202">
        <f t="shared" ca="1" si="9"/>
        <v>3.7366766295074019</v>
      </c>
      <c r="B202">
        <f t="shared" ca="1" si="10"/>
        <v>0.26298054034520879</v>
      </c>
      <c r="C202">
        <f t="shared" ca="1" si="11"/>
        <v>0.69675041657438797</v>
      </c>
    </row>
    <row r="203" spans="1:3" x14ac:dyDescent="0.25">
      <c r="A203">
        <f t="shared" ca="1" si="9"/>
        <v>4.7507044853023972</v>
      </c>
      <c r="B203">
        <f t="shared" ca="1" si="10"/>
        <v>-0.42566309458445167</v>
      </c>
      <c r="C203">
        <f t="shared" ca="1" si="11"/>
        <v>1.3109583228638542</v>
      </c>
    </row>
    <row r="204" spans="1:3" x14ac:dyDescent="0.25">
      <c r="A204">
        <f t="shared" ca="1" si="9"/>
        <v>4.1635775434434095</v>
      </c>
      <c r="B204">
        <f t="shared" ca="1" si="10"/>
        <v>1.6191210222921553</v>
      </c>
      <c r="C204">
        <f t="shared" ca="1" si="11"/>
        <v>0.56018315565807475</v>
      </c>
    </row>
    <row r="205" spans="1:3" x14ac:dyDescent="0.25">
      <c r="A205">
        <f t="shared" ca="1" si="9"/>
        <v>4.5478934291659074</v>
      </c>
      <c r="B205">
        <f t="shared" ca="1" si="10"/>
        <v>-0.51652353460266054</v>
      </c>
      <c r="C205">
        <f t="shared" ca="1" si="11"/>
        <v>1.2452922984317427</v>
      </c>
    </row>
    <row r="206" spans="1:3" x14ac:dyDescent="0.25">
      <c r="A206">
        <f t="shared" ca="1" si="9"/>
        <v>4.1589136101761239</v>
      </c>
      <c r="B206">
        <f t="shared" ca="1" si="10"/>
        <v>-0.38741382079085529</v>
      </c>
      <c r="C206">
        <f t="shared" ca="1" si="11"/>
        <v>1.6911050319214593</v>
      </c>
    </row>
    <row r="207" spans="1:3" x14ac:dyDescent="0.25">
      <c r="A207">
        <f t="shared" ca="1" si="9"/>
        <v>4.1733593106390918</v>
      </c>
      <c r="B207">
        <f t="shared" ca="1" si="10"/>
        <v>0.85741739415251161</v>
      </c>
      <c r="C207">
        <f t="shared" ca="1" si="11"/>
        <v>1.1846604655428561</v>
      </c>
    </row>
    <row r="208" spans="1:3" x14ac:dyDescent="0.25">
      <c r="A208">
        <f t="shared" ca="1" si="9"/>
        <v>3.8315655935052026</v>
      </c>
      <c r="B208">
        <f t="shared" ca="1" si="10"/>
        <v>1.0588426285697357</v>
      </c>
      <c r="C208">
        <f t="shared" ca="1" si="11"/>
        <v>1.2646801884512155</v>
      </c>
    </row>
    <row r="209" spans="1:3" x14ac:dyDescent="0.25">
      <c r="A209">
        <f t="shared" ca="1" si="9"/>
        <v>3.4115323768068038</v>
      </c>
      <c r="B209">
        <f t="shared" ca="1" si="10"/>
        <v>1.5556190420052163</v>
      </c>
      <c r="C209">
        <f t="shared" ca="1" si="11"/>
        <v>1.6430584086934037</v>
      </c>
    </row>
    <row r="210" spans="1:3" x14ac:dyDescent="0.25">
      <c r="A210">
        <f t="shared" ca="1" si="9"/>
        <v>3.4564178598422441</v>
      </c>
      <c r="B210">
        <f t="shared" ca="1" si="10"/>
        <v>-1.0364478225816434</v>
      </c>
      <c r="C210">
        <f t="shared" ca="1" si="11"/>
        <v>0.40988923014032574</v>
      </c>
    </row>
    <row r="211" spans="1:3" x14ac:dyDescent="0.25">
      <c r="A211">
        <f t="shared" ca="1" si="9"/>
        <v>4.7329056323652496</v>
      </c>
      <c r="B211">
        <f t="shared" ca="1" si="10"/>
        <v>5.6756486242075882E-2</v>
      </c>
      <c r="C211">
        <f t="shared" ca="1" si="11"/>
        <v>0.81032893743819567</v>
      </c>
    </row>
    <row r="212" spans="1:3" x14ac:dyDescent="0.25">
      <c r="A212">
        <f t="shared" ca="1" si="9"/>
        <v>3.1428487111241141</v>
      </c>
      <c r="B212">
        <f t="shared" ca="1" si="10"/>
        <v>-0.34423878263961677</v>
      </c>
      <c r="C212">
        <f t="shared" ca="1" si="11"/>
        <v>0.53827111936106986</v>
      </c>
    </row>
    <row r="213" spans="1:3" x14ac:dyDescent="0.25">
      <c r="A213">
        <f t="shared" ca="1" si="9"/>
        <v>4.9681290283448449</v>
      </c>
      <c r="B213">
        <f t="shared" ca="1" si="10"/>
        <v>0.42731911903833403</v>
      </c>
      <c r="C213">
        <f t="shared" ca="1" si="11"/>
        <v>0.46910183196644117</v>
      </c>
    </row>
    <row r="214" spans="1:3" x14ac:dyDescent="0.25">
      <c r="A214">
        <f t="shared" ca="1" si="9"/>
        <v>4.0261643609874724</v>
      </c>
      <c r="B214">
        <f t="shared" ca="1" si="10"/>
        <v>0.27025285351795508</v>
      </c>
      <c r="C214">
        <f t="shared" ca="1" si="11"/>
        <v>0.8746106224252792</v>
      </c>
    </row>
    <row r="215" spans="1:3" x14ac:dyDescent="0.25">
      <c r="A215">
        <f t="shared" ca="1" si="9"/>
        <v>3.2168071555067685</v>
      </c>
      <c r="B215">
        <f t="shared" ca="1" si="10"/>
        <v>0.89018846332456991</v>
      </c>
      <c r="C215">
        <f t="shared" ca="1" si="11"/>
        <v>1.2914134818406757</v>
      </c>
    </row>
    <row r="216" spans="1:3" x14ac:dyDescent="0.25">
      <c r="A216">
        <f t="shared" ca="1" si="9"/>
        <v>4.8282309043179934</v>
      </c>
      <c r="B216">
        <f t="shared" ca="1" si="10"/>
        <v>-8.8272788762599252E-2</v>
      </c>
      <c r="C216">
        <f t="shared" ca="1" si="11"/>
        <v>1.0911518322898797</v>
      </c>
    </row>
    <row r="217" spans="1:3" x14ac:dyDescent="0.25">
      <c r="A217">
        <f t="shared" ca="1" si="9"/>
        <v>4.2533133519425048</v>
      </c>
      <c r="B217">
        <f t="shared" ca="1" si="10"/>
        <v>-6.6832580126310395E-2</v>
      </c>
      <c r="C217">
        <f t="shared" ca="1" si="11"/>
        <v>0.64720865959789387</v>
      </c>
    </row>
    <row r="218" spans="1:3" x14ac:dyDescent="0.25">
      <c r="A218">
        <f t="shared" ca="1" si="9"/>
        <v>3.8134163010599025</v>
      </c>
      <c r="B218">
        <f t="shared" ca="1" si="10"/>
        <v>1.7204448809196524</v>
      </c>
      <c r="C218">
        <f t="shared" ca="1" si="11"/>
        <v>0.39415696013239537</v>
      </c>
    </row>
    <row r="219" spans="1:3" x14ac:dyDescent="0.25">
      <c r="A219">
        <f t="shared" ca="1" si="9"/>
        <v>4.7674564594663353</v>
      </c>
      <c r="B219">
        <f t="shared" ca="1" si="10"/>
        <v>0.49915833571771329</v>
      </c>
      <c r="C219">
        <f t="shared" ca="1" si="11"/>
        <v>1.7306663874094763</v>
      </c>
    </row>
    <row r="220" spans="1:3" x14ac:dyDescent="0.25">
      <c r="A220">
        <f t="shared" ca="1" si="9"/>
        <v>4.2916792718500698</v>
      </c>
      <c r="B220">
        <f t="shared" ca="1" si="10"/>
        <v>1.1887013244556595</v>
      </c>
      <c r="C220">
        <f t="shared" ca="1" si="11"/>
        <v>1.1948498581724831</v>
      </c>
    </row>
    <row r="221" spans="1:3" x14ac:dyDescent="0.25">
      <c r="A221">
        <f t="shared" ca="1" si="9"/>
        <v>3.3077067818586414</v>
      </c>
      <c r="B221">
        <f t="shared" ca="1" si="10"/>
        <v>-1.5384210235629314</v>
      </c>
      <c r="C221">
        <f t="shared" ca="1" si="11"/>
        <v>1.8965322533291664</v>
      </c>
    </row>
    <row r="222" spans="1:3" x14ac:dyDescent="0.25">
      <c r="A222">
        <f t="shared" ca="1" si="9"/>
        <v>3.4817297930650319</v>
      </c>
      <c r="B222">
        <f t="shared" ca="1" si="10"/>
        <v>0.59832181425684183</v>
      </c>
      <c r="C222">
        <f t="shared" ca="1" si="11"/>
        <v>0.27654582072164058</v>
      </c>
    </row>
    <row r="223" spans="1:3" x14ac:dyDescent="0.25">
      <c r="A223">
        <f t="shared" ca="1" si="9"/>
        <v>3.9499019502790373</v>
      </c>
      <c r="B223">
        <f t="shared" ca="1" si="10"/>
        <v>0.10872855730844275</v>
      </c>
      <c r="C223">
        <f t="shared" ca="1" si="11"/>
        <v>0.50809715553823953</v>
      </c>
    </row>
    <row r="224" spans="1:3" x14ac:dyDescent="0.25">
      <c r="A224">
        <f t="shared" ca="1" si="9"/>
        <v>3.0187004568538285</v>
      </c>
      <c r="B224">
        <f t="shared" ca="1" si="10"/>
        <v>-2.2971169693965536</v>
      </c>
      <c r="C224">
        <f t="shared" ca="1" si="11"/>
        <v>0.65349885039250921</v>
      </c>
    </row>
    <row r="225" spans="1:3" x14ac:dyDescent="0.25">
      <c r="A225">
        <f t="shared" ca="1" si="9"/>
        <v>3.8403615410697665</v>
      </c>
      <c r="B225">
        <f t="shared" ca="1" si="10"/>
        <v>-1.0757563510092853</v>
      </c>
      <c r="C225">
        <f t="shared" ca="1" si="11"/>
        <v>1.4019710098844615</v>
      </c>
    </row>
    <row r="226" spans="1:3" x14ac:dyDescent="0.25">
      <c r="A226">
        <f t="shared" ca="1" si="9"/>
        <v>3.9005683606483528</v>
      </c>
      <c r="B226">
        <f t="shared" ca="1" si="10"/>
        <v>-0.85460994803982537</v>
      </c>
      <c r="C226">
        <f t="shared" ca="1" si="11"/>
        <v>0.32535406819577606</v>
      </c>
    </row>
    <row r="227" spans="1:3" x14ac:dyDescent="0.25">
      <c r="A227">
        <f t="shared" ca="1" si="9"/>
        <v>3.4216135703320214</v>
      </c>
      <c r="B227">
        <f t="shared" ca="1" si="10"/>
        <v>0.76977145259789637</v>
      </c>
      <c r="C227">
        <f t="shared" ca="1" si="11"/>
        <v>1.1576369230594032</v>
      </c>
    </row>
    <row r="228" spans="1:3" x14ac:dyDescent="0.25">
      <c r="A228">
        <f t="shared" ca="1" si="9"/>
        <v>4.2774333505374971</v>
      </c>
      <c r="B228">
        <f t="shared" ca="1" si="10"/>
        <v>-1.3248832164784892</v>
      </c>
      <c r="C228">
        <f t="shared" ca="1" si="11"/>
        <v>0.9143864895112318</v>
      </c>
    </row>
    <row r="229" spans="1:3" x14ac:dyDescent="0.25">
      <c r="A229">
        <f t="shared" ca="1" si="9"/>
        <v>3.0907617150647639</v>
      </c>
      <c r="B229">
        <f t="shared" ca="1" si="10"/>
        <v>-1.3993921408210992</v>
      </c>
      <c r="C229">
        <f t="shared" ca="1" si="11"/>
        <v>1.8588253979225593</v>
      </c>
    </row>
    <row r="230" spans="1:3" x14ac:dyDescent="0.25">
      <c r="A230">
        <f t="shared" ca="1" si="9"/>
        <v>3.6518027698996525</v>
      </c>
      <c r="B230">
        <f t="shared" ca="1" si="10"/>
        <v>1.2656807697124279</v>
      </c>
      <c r="C230">
        <f t="shared" ca="1" si="11"/>
        <v>0.41649323152050316</v>
      </c>
    </row>
    <row r="231" spans="1:3" x14ac:dyDescent="0.25">
      <c r="A231">
        <f t="shared" ca="1" si="9"/>
        <v>4.0480712887556534</v>
      </c>
      <c r="B231">
        <f t="shared" ca="1" si="10"/>
        <v>-0.20302231927422931</v>
      </c>
      <c r="C231">
        <f t="shared" ca="1" si="11"/>
        <v>0.4448764144389955</v>
      </c>
    </row>
    <row r="232" spans="1:3" x14ac:dyDescent="0.25">
      <c r="A232">
        <f t="shared" ca="1" si="9"/>
        <v>3.2942485581211702</v>
      </c>
      <c r="B232">
        <f t="shared" ca="1" si="10"/>
        <v>0.96346843578249464</v>
      </c>
      <c r="C232">
        <f t="shared" ca="1" si="11"/>
        <v>1.3535011221076412</v>
      </c>
    </row>
    <row r="233" spans="1:3" x14ac:dyDescent="0.25">
      <c r="A233">
        <f t="shared" ca="1" si="9"/>
        <v>3.3984149750747523</v>
      </c>
      <c r="B233">
        <f t="shared" ca="1" si="10"/>
        <v>0.1069312047525242</v>
      </c>
      <c r="C233">
        <f t="shared" ca="1" si="11"/>
        <v>0.59523049590029298</v>
      </c>
    </row>
    <row r="234" spans="1:3" x14ac:dyDescent="0.25">
      <c r="A234">
        <f t="shared" ca="1" si="9"/>
        <v>3.5064115332870047</v>
      </c>
      <c r="B234">
        <f t="shared" ca="1" si="10"/>
        <v>1.2397969465440872</v>
      </c>
      <c r="C234">
        <f t="shared" ca="1" si="11"/>
        <v>1.62946880286993</v>
      </c>
    </row>
    <row r="235" spans="1:3" x14ac:dyDescent="0.25">
      <c r="A235">
        <f t="shared" ca="1" si="9"/>
        <v>3.3726495456490753</v>
      </c>
      <c r="B235">
        <f t="shared" ca="1" si="10"/>
        <v>-0.22919572956910281</v>
      </c>
      <c r="C235">
        <f t="shared" ca="1" si="11"/>
        <v>0.34042464762175212</v>
      </c>
    </row>
    <row r="236" spans="1:3" x14ac:dyDescent="0.25">
      <c r="A236">
        <f t="shared" ca="1" si="9"/>
        <v>3.0047579696474731</v>
      </c>
      <c r="B236">
        <f t="shared" ca="1" si="10"/>
        <v>1.9259411956177821</v>
      </c>
      <c r="C236">
        <f t="shared" ca="1" si="11"/>
        <v>1.4364245028461631</v>
      </c>
    </row>
    <row r="237" spans="1:3" x14ac:dyDescent="0.25">
      <c r="A237">
        <f t="shared" ca="1" si="9"/>
        <v>3.1626291877816031</v>
      </c>
      <c r="B237">
        <f t="shared" ca="1" si="10"/>
        <v>-1.0188564714265711</v>
      </c>
      <c r="C237">
        <f t="shared" ca="1" si="11"/>
        <v>0.49145861835187543</v>
      </c>
    </row>
    <row r="238" spans="1:3" x14ac:dyDescent="0.25">
      <c r="A238">
        <f t="shared" ca="1" si="9"/>
        <v>3.9608216951783266</v>
      </c>
      <c r="B238">
        <f t="shared" ca="1" si="10"/>
        <v>0.13196614832197337</v>
      </c>
      <c r="C238">
        <f t="shared" ca="1" si="11"/>
        <v>0.42811205764684968</v>
      </c>
    </row>
    <row r="239" spans="1:3" x14ac:dyDescent="0.25">
      <c r="A239">
        <f t="shared" ca="1" si="9"/>
        <v>3.6432827359006739</v>
      </c>
      <c r="B239">
        <f t="shared" ca="1" si="10"/>
        <v>9.3508284097171782E-2</v>
      </c>
      <c r="C239">
        <f t="shared" ca="1" si="11"/>
        <v>0.60586833810883212</v>
      </c>
    </row>
    <row r="240" spans="1:3" x14ac:dyDescent="0.25">
      <c r="A240">
        <f t="shared" ca="1" si="9"/>
        <v>3.0379575920961099</v>
      </c>
      <c r="B240">
        <f t="shared" ca="1" si="10"/>
        <v>0.76818596455532706</v>
      </c>
      <c r="C240">
        <f t="shared" ca="1" si="11"/>
        <v>0.61608033757479308</v>
      </c>
    </row>
    <row r="241" spans="1:3" x14ac:dyDescent="0.25">
      <c r="A241">
        <f t="shared" ca="1" si="9"/>
        <v>4.1242466695689135</v>
      </c>
      <c r="B241">
        <f t="shared" ca="1" si="10"/>
        <v>-0.68738935786096067</v>
      </c>
      <c r="C241">
        <f t="shared" ca="1" si="11"/>
        <v>1.6384923679265118</v>
      </c>
    </row>
    <row r="242" spans="1:3" x14ac:dyDescent="0.25">
      <c r="A242">
        <f t="shared" ca="1" si="9"/>
        <v>4.9041851518972663</v>
      </c>
      <c r="B242">
        <f t="shared" ca="1" si="10"/>
        <v>0.60795831289036795</v>
      </c>
      <c r="C242">
        <f t="shared" ca="1" si="11"/>
        <v>0.70306133479231292</v>
      </c>
    </row>
    <row r="243" spans="1:3" x14ac:dyDescent="0.25">
      <c r="A243">
        <f t="shared" ca="1" si="9"/>
        <v>3.6869512615246931</v>
      </c>
      <c r="B243">
        <f t="shared" ca="1" si="10"/>
        <v>-1.5423570192738913</v>
      </c>
      <c r="C243">
        <f t="shared" ca="1" si="11"/>
        <v>0.76558328152547439</v>
      </c>
    </row>
    <row r="244" spans="1:3" x14ac:dyDescent="0.25">
      <c r="A244">
        <f t="shared" ca="1" si="9"/>
        <v>3.1328185935159718</v>
      </c>
      <c r="B244">
        <f t="shared" ca="1" si="10"/>
        <v>0.10115059937273274</v>
      </c>
      <c r="C244">
        <f t="shared" ca="1" si="11"/>
        <v>0.52566013952140023</v>
      </c>
    </row>
    <row r="245" spans="1:3" x14ac:dyDescent="0.25">
      <c r="A245">
        <f t="shared" ca="1" si="9"/>
        <v>3.8967265251754162</v>
      </c>
      <c r="B245">
        <f t="shared" ca="1" si="10"/>
        <v>0.44287040396277538</v>
      </c>
      <c r="C245">
        <f t="shared" ca="1" si="11"/>
        <v>1.720965165083933</v>
      </c>
    </row>
    <row r="246" spans="1:3" x14ac:dyDescent="0.25">
      <c r="A246">
        <f t="shared" ca="1" si="9"/>
        <v>3.8666104556279119</v>
      </c>
      <c r="B246">
        <f t="shared" ca="1" si="10"/>
        <v>-0.20732043436950159</v>
      </c>
      <c r="C246">
        <f t="shared" ca="1" si="11"/>
        <v>0.53179314619911733</v>
      </c>
    </row>
    <row r="247" spans="1:3" x14ac:dyDescent="0.25">
      <c r="A247">
        <f t="shared" ca="1" si="9"/>
        <v>3.0050788605472505</v>
      </c>
      <c r="B247">
        <f t="shared" ca="1" si="10"/>
        <v>0.17766937780413064</v>
      </c>
      <c r="C247">
        <f t="shared" ca="1" si="11"/>
        <v>0.41301535659036726</v>
      </c>
    </row>
    <row r="248" spans="1:3" x14ac:dyDescent="0.25">
      <c r="A248">
        <f t="shared" ca="1" si="9"/>
        <v>4.2434410251033539</v>
      </c>
      <c r="B248">
        <f t="shared" ca="1" si="10"/>
        <v>-1.5559010633499093</v>
      </c>
      <c r="C248">
        <f t="shared" ca="1" si="11"/>
        <v>1.1919919829905912</v>
      </c>
    </row>
    <row r="249" spans="1:3" x14ac:dyDescent="0.25">
      <c r="A249">
        <f t="shared" ca="1" si="9"/>
        <v>3.5598778411665597</v>
      </c>
      <c r="B249">
        <f t="shared" ca="1" si="10"/>
        <v>0.57102580853796836</v>
      </c>
      <c r="C249">
        <f t="shared" ca="1" si="11"/>
        <v>0.34359771864402533</v>
      </c>
    </row>
    <row r="250" spans="1:3" x14ac:dyDescent="0.25">
      <c r="A250">
        <f t="shared" ca="1" si="9"/>
        <v>3.7757192141443641</v>
      </c>
      <c r="B250">
        <f t="shared" ca="1" si="10"/>
        <v>-0.27080578351877088</v>
      </c>
      <c r="C250">
        <f t="shared" ca="1" si="11"/>
        <v>0.27972143192855703</v>
      </c>
    </row>
    <row r="251" spans="1:3" x14ac:dyDescent="0.25">
      <c r="A251">
        <f t="shared" ca="1" si="9"/>
        <v>3.9063845449047481</v>
      </c>
      <c r="B251">
        <f t="shared" ca="1" si="10"/>
        <v>-0.47257476589805247</v>
      </c>
      <c r="C251">
        <f t="shared" ca="1" si="11"/>
        <v>1.006684803561918</v>
      </c>
    </row>
    <row r="252" spans="1:3" x14ac:dyDescent="0.25">
      <c r="A252">
        <f t="shared" ca="1" si="9"/>
        <v>4.1606703398585969</v>
      </c>
      <c r="B252">
        <f t="shared" ca="1" si="10"/>
        <v>0.58303059963303028</v>
      </c>
      <c r="C252">
        <f t="shared" ca="1" si="11"/>
        <v>0.77118714495401031</v>
      </c>
    </row>
    <row r="253" spans="1:3" x14ac:dyDescent="0.25">
      <c r="A253">
        <f t="shared" ca="1" si="9"/>
        <v>4.6938060692441139</v>
      </c>
      <c r="B253">
        <f t="shared" ca="1" si="10"/>
        <v>-0.22035723954721936</v>
      </c>
      <c r="C253">
        <f t="shared" ca="1" si="11"/>
        <v>0.94956962695659364</v>
      </c>
    </row>
    <row r="254" spans="1:3" x14ac:dyDescent="0.25">
      <c r="A254">
        <f t="shared" ca="1" si="9"/>
        <v>3.119801002995243</v>
      </c>
      <c r="B254">
        <f t="shared" ca="1" si="10"/>
        <v>-4.9156214628642655E-2</v>
      </c>
      <c r="C254">
        <f t="shared" ca="1" si="11"/>
        <v>0.31779013212493207</v>
      </c>
    </row>
    <row r="255" spans="1:3" x14ac:dyDescent="0.25">
      <c r="A255">
        <f t="shared" ca="1" si="9"/>
        <v>3.4024015972837098</v>
      </c>
      <c r="B255">
        <f t="shared" ca="1" si="10"/>
        <v>-0.54876511790995197</v>
      </c>
      <c r="C255">
        <f t="shared" ca="1" si="11"/>
        <v>1.062644202364182</v>
      </c>
    </row>
    <row r="256" spans="1:3" x14ac:dyDescent="0.25">
      <c r="A256">
        <f t="shared" ca="1" si="9"/>
        <v>4.7799586600050432</v>
      </c>
      <c r="B256">
        <f t="shared" ca="1" si="10"/>
        <v>-0.26319585089575054</v>
      </c>
      <c r="C256">
        <f t="shared" ca="1" si="11"/>
        <v>0.55151320196181319</v>
      </c>
    </row>
    <row r="257" spans="1:3" x14ac:dyDescent="0.25">
      <c r="A257">
        <f t="shared" ca="1" si="9"/>
        <v>4.8329124983910177</v>
      </c>
      <c r="B257">
        <f t="shared" ca="1" si="10"/>
        <v>-1.3432187931437405</v>
      </c>
      <c r="C257">
        <f t="shared" ca="1" si="11"/>
        <v>0.502280316467276</v>
      </c>
    </row>
    <row r="258" spans="1:3" x14ac:dyDescent="0.25">
      <c r="A258">
        <f t="shared" ca="1" si="9"/>
        <v>3.8355931114340707</v>
      </c>
      <c r="B258">
        <f t="shared" ca="1" si="10"/>
        <v>-2.2809286677274199</v>
      </c>
      <c r="C258">
        <f t="shared" ca="1" si="11"/>
        <v>1.1849966820027367</v>
      </c>
    </row>
    <row r="259" spans="1:3" x14ac:dyDescent="0.25">
      <c r="A259">
        <f t="shared" ca="1" si="9"/>
        <v>4.1917833844620933</v>
      </c>
      <c r="B259">
        <f t="shared" ca="1" si="10"/>
        <v>-1.4096827151269828</v>
      </c>
      <c r="C259">
        <f t="shared" ca="1" si="11"/>
        <v>0.64514407649526984</v>
      </c>
    </row>
    <row r="260" spans="1:3" x14ac:dyDescent="0.25">
      <c r="A260">
        <f t="shared" ca="1" si="9"/>
        <v>4.7151097207099557</v>
      </c>
      <c r="B260">
        <f t="shared" ca="1" si="10"/>
        <v>1.1219852638706762</v>
      </c>
      <c r="C260">
        <f t="shared" ca="1" si="11"/>
        <v>0.72736328929838312</v>
      </c>
    </row>
    <row r="261" spans="1:3" x14ac:dyDescent="0.25">
      <c r="A261">
        <f t="shared" ca="1" si="9"/>
        <v>3.6288630398178845</v>
      </c>
      <c r="B261">
        <f t="shared" ca="1" si="10"/>
        <v>-0.89661629951775368</v>
      </c>
      <c r="C261">
        <f t="shared" ca="1" si="11"/>
        <v>1.431808059509079</v>
      </c>
    </row>
    <row r="262" spans="1:3" x14ac:dyDescent="0.25">
      <c r="A262">
        <f t="shared" ca="1" si="9"/>
        <v>4.5230560788943244</v>
      </c>
      <c r="B262">
        <f t="shared" ca="1" si="10"/>
        <v>-0.99185316391538758</v>
      </c>
      <c r="C262">
        <f t="shared" ca="1" si="11"/>
        <v>1.1489741890422667</v>
      </c>
    </row>
    <row r="263" spans="1:3" x14ac:dyDescent="0.25">
      <c r="A263">
        <f t="shared" ca="1" si="9"/>
        <v>3.2337414067958994</v>
      </c>
      <c r="B263">
        <f t="shared" ca="1" si="10"/>
        <v>-0.71877834576813326</v>
      </c>
      <c r="C263">
        <f t="shared" ca="1" si="11"/>
        <v>0.30500442821443452</v>
      </c>
    </row>
    <row r="264" spans="1:3" x14ac:dyDescent="0.25">
      <c r="A264">
        <f t="shared" ca="1" si="9"/>
        <v>3.9828953935048927</v>
      </c>
      <c r="B264">
        <f t="shared" ca="1" si="10"/>
        <v>0.3573225719234373</v>
      </c>
      <c r="C264">
        <f t="shared" ca="1" si="11"/>
        <v>1.0006219138524168</v>
      </c>
    </row>
    <row r="265" spans="1:3" x14ac:dyDescent="0.25">
      <c r="A265">
        <f t="shared" ref="A265:A328" ca="1" si="12">($A$5-$A$6)*RAND()+$A$6</f>
        <v>3.914088572357783</v>
      </c>
      <c r="B265">
        <f t="shared" ref="B265:B328" ca="1" si="13">_xlfn.NORM.S.INV(RAND())</f>
        <v>-0.50543626336803427</v>
      </c>
      <c r="C265">
        <f t="shared" ref="C265:C328" ca="1" si="14">_xlfn.EXPON.DIST(RAND(),2,FALSE)</f>
        <v>0.46583551597258321</v>
      </c>
    </row>
    <row r="266" spans="1:3" x14ac:dyDescent="0.25">
      <c r="A266">
        <f t="shared" ca="1" si="12"/>
        <v>3.5067673226583715</v>
      </c>
      <c r="B266">
        <f t="shared" ca="1" si="13"/>
        <v>-1.5106989106828863</v>
      </c>
      <c r="C266">
        <f t="shared" ca="1" si="14"/>
        <v>0.40749221914257777</v>
      </c>
    </row>
    <row r="267" spans="1:3" x14ac:dyDescent="0.25">
      <c r="A267">
        <f t="shared" ca="1" si="12"/>
        <v>4.1008894122530393</v>
      </c>
      <c r="B267">
        <f t="shared" ca="1" si="13"/>
        <v>-0.24258692349382549</v>
      </c>
      <c r="C267">
        <f t="shared" ca="1" si="14"/>
        <v>0.92015424495109943</v>
      </c>
    </row>
    <row r="268" spans="1:3" x14ac:dyDescent="0.25">
      <c r="A268">
        <f t="shared" ca="1" si="12"/>
        <v>4.1305292571129391</v>
      </c>
      <c r="B268">
        <f t="shared" ca="1" si="13"/>
        <v>-8.5895322966735965E-2</v>
      </c>
      <c r="C268">
        <f t="shared" ca="1" si="14"/>
        <v>0.40747631896476832</v>
      </c>
    </row>
    <row r="269" spans="1:3" x14ac:dyDescent="0.25">
      <c r="A269">
        <f t="shared" ca="1" si="12"/>
        <v>4.1580890405219844</v>
      </c>
      <c r="B269">
        <f t="shared" ca="1" si="13"/>
        <v>-0.52127022171698945</v>
      </c>
      <c r="C269">
        <f t="shared" ca="1" si="14"/>
        <v>0.779695464330173</v>
      </c>
    </row>
    <row r="270" spans="1:3" x14ac:dyDescent="0.25">
      <c r="A270">
        <f t="shared" ca="1" si="12"/>
        <v>3.502327039454169</v>
      </c>
      <c r="B270">
        <f t="shared" ca="1" si="13"/>
        <v>0.14792904772446755</v>
      </c>
      <c r="C270">
        <f t="shared" ca="1" si="14"/>
        <v>0.45350677041773496</v>
      </c>
    </row>
    <row r="271" spans="1:3" x14ac:dyDescent="0.25">
      <c r="A271">
        <f t="shared" ca="1" si="12"/>
        <v>3.0915164882332808</v>
      </c>
      <c r="B271">
        <f t="shared" ca="1" si="13"/>
        <v>-1.871313636031402E-2</v>
      </c>
      <c r="C271">
        <f t="shared" ca="1" si="14"/>
        <v>1.5236607101113628</v>
      </c>
    </row>
    <row r="272" spans="1:3" x14ac:dyDescent="0.25">
      <c r="A272">
        <f t="shared" ca="1" si="12"/>
        <v>3.1798015325749831</v>
      </c>
      <c r="B272">
        <f t="shared" ca="1" si="13"/>
        <v>6.6576503921369948E-2</v>
      </c>
      <c r="C272">
        <f t="shared" ca="1" si="14"/>
        <v>1.0885318623264717</v>
      </c>
    </row>
    <row r="273" spans="1:3" x14ac:dyDescent="0.25">
      <c r="A273">
        <f t="shared" ca="1" si="12"/>
        <v>4.3386426988043816</v>
      </c>
      <c r="B273">
        <f t="shared" ca="1" si="13"/>
        <v>1.2285796224756271</v>
      </c>
      <c r="C273">
        <f t="shared" ca="1" si="14"/>
        <v>0.63718573885883256</v>
      </c>
    </row>
    <row r="274" spans="1:3" x14ac:dyDescent="0.25">
      <c r="A274">
        <f t="shared" ca="1" si="12"/>
        <v>3.4534327178904944</v>
      </c>
      <c r="B274">
        <f t="shared" ca="1" si="13"/>
        <v>0.12636342114067306</v>
      </c>
      <c r="C274">
        <f t="shared" ca="1" si="14"/>
        <v>0.30881280733001787</v>
      </c>
    </row>
    <row r="275" spans="1:3" x14ac:dyDescent="0.25">
      <c r="A275">
        <f t="shared" ca="1" si="12"/>
        <v>3.5616315805030743</v>
      </c>
      <c r="B275">
        <f t="shared" ca="1" si="13"/>
        <v>0.34519662942858098</v>
      </c>
      <c r="C275">
        <f t="shared" ca="1" si="14"/>
        <v>0.67698004828881742</v>
      </c>
    </row>
    <row r="276" spans="1:3" x14ac:dyDescent="0.25">
      <c r="A276">
        <f t="shared" ca="1" si="12"/>
        <v>3.319855273919984</v>
      </c>
      <c r="B276">
        <f t="shared" ca="1" si="13"/>
        <v>0.42608781976790366</v>
      </c>
      <c r="C276">
        <f t="shared" ca="1" si="14"/>
        <v>0.30908504721359931</v>
      </c>
    </row>
    <row r="277" spans="1:3" x14ac:dyDescent="0.25">
      <c r="A277">
        <f t="shared" ca="1" si="12"/>
        <v>3.3487077501360822</v>
      </c>
      <c r="B277">
        <f t="shared" ca="1" si="13"/>
        <v>-4.6060926210830917E-2</v>
      </c>
      <c r="C277">
        <f t="shared" ca="1" si="14"/>
        <v>0.90588049443103824</v>
      </c>
    </row>
    <row r="278" spans="1:3" x14ac:dyDescent="0.25">
      <c r="A278">
        <f t="shared" ca="1" si="12"/>
        <v>4.218808972160411</v>
      </c>
      <c r="B278">
        <f t="shared" ca="1" si="13"/>
        <v>-5.8439595148963915E-2</v>
      </c>
      <c r="C278">
        <f t="shared" ca="1" si="14"/>
        <v>0.68444680917255796</v>
      </c>
    </row>
    <row r="279" spans="1:3" x14ac:dyDescent="0.25">
      <c r="A279">
        <f t="shared" ca="1" si="12"/>
        <v>4.346853768294018</v>
      </c>
      <c r="B279">
        <f t="shared" ca="1" si="13"/>
        <v>3.0670372855072254E-2</v>
      </c>
      <c r="C279">
        <f t="shared" ca="1" si="14"/>
        <v>0.57071863821752711</v>
      </c>
    </row>
    <row r="280" spans="1:3" x14ac:dyDescent="0.25">
      <c r="A280">
        <f t="shared" ca="1" si="12"/>
        <v>3.5831265333331852</v>
      </c>
      <c r="B280">
        <f t="shared" ca="1" si="13"/>
        <v>0.33176838853844254</v>
      </c>
      <c r="C280">
        <f t="shared" ca="1" si="14"/>
        <v>0.45992102503147397</v>
      </c>
    </row>
    <row r="281" spans="1:3" x14ac:dyDescent="0.25">
      <c r="A281">
        <f t="shared" ca="1" si="12"/>
        <v>3.1774333606413143</v>
      </c>
      <c r="B281">
        <f t="shared" ca="1" si="13"/>
        <v>-0.50818964740878636</v>
      </c>
      <c r="C281">
        <f t="shared" ca="1" si="14"/>
        <v>1.8893448256534646</v>
      </c>
    </row>
    <row r="282" spans="1:3" x14ac:dyDescent="0.25">
      <c r="A282">
        <f t="shared" ca="1" si="12"/>
        <v>4.8626477518617435</v>
      </c>
      <c r="B282">
        <f t="shared" ca="1" si="13"/>
        <v>0.40367001813320685</v>
      </c>
      <c r="C282">
        <f t="shared" ca="1" si="14"/>
        <v>1.0361077844340423</v>
      </c>
    </row>
    <row r="283" spans="1:3" x14ac:dyDescent="0.25">
      <c r="A283">
        <f t="shared" ca="1" si="12"/>
        <v>3.9294969953437193</v>
      </c>
      <c r="B283">
        <f t="shared" ca="1" si="13"/>
        <v>-0.48667980569018571</v>
      </c>
      <c r="C283">
        <f t="shared" ca="1" si="14"/>
        <v>0.61878343435698702</v>
      </c>
    </row>
    <row r="284" spans="1:3" x14ac:dyDescent="0.25">
      <c r="A284">
        <f t="shared" ca="1" si="12"/>
        <v>4.040294592920306</v>
      </c>
      <c r="B284">
        <f t="shared" ca="1" si="13"/>
        <v>-0.15276583598462978</v>
      </c>
      <c r="C284">
        <f t="shared" ca="1" si="14"/>
        <v>1.2487513376749726</v>
      </c>
    </row>
    <row r="285" spans="1:3" x14ac:dyDescent="0.25">
      <c r="A285">
        <f t="shared" ca="1" si="12"/>
        <v>3.3125172957892248</v>
      </c>
      <c r="B285">
        <f t="shared" ca="1" si="13"/>
        <v>0.97218316349837786</v>
      </c>
      <c r="C285">
        <f t="shared" ca="1" si="14"/>
        <v>0.4065186050582883</v>
      </c>
    </row>
    <row r="286" spans="1:3" x14ac:dyDescent="0.25">
      <c r="A286">
        <f t="shared" ca="1" si="12"/>
        <v>4.120197241370251</v>
      </c>
      <c r="B286">
        <f t="shared" ca="1" si="13"/>
        <v>-0.63371582286338846</v>
      </c>
      <c r="C286">
        <f t="shared" ca="1" si="14"/>
        <v>0.29362536615944462</v>
      </c>
    </row>
    <row r="287" spans="1:3" x14ac:dyDescent="0.25">
      <c r="A287">
        <f t="shared" ca="1" si="12"/>
        <v>3.8811661876269539</v>
      </c>
      <c r="B287">
        <f t="shared" ca="1" si="13"/>
        <v>-0.4065521861761125</v>
      </c>
      <c r="C287">
        <f t="shared" ca="1" si="14"/>
        <v>0.48269258719814179</v>
      </c>
    </row>
    <row r="288" spans="1:3" x14ac:dyDescent="0.25">
      <c r="A288">
        <f t="shared" ca="1" si="12"/>
        <v>4.1991533356061082</v>
      </c>
      <c r="B288">
        <f t="shared" ca="1" si="13"/>
        <v>6.675467178858642E-2</v>
      </c>
      <c r="C288">
        <f t="shared" ca="1" si="14"/>
        <v>0.42526575362543939</v>
      </c>
    </row>
    <row r="289" spans="1:3" x14ac:dyDescent="0.25">
      <c r="A289">
        <f t="shared" ca="1" si="12"/>
        <v>4.14091846856563</v>
      </c>
      <c r="B289">
        <f t="shared" ca="1" si="13"/>
        <v>0.35578733800620771</v>
      </c>
      <c r="C289">
        <f t="shared" ca="1" si="14"/>
        <v>0.82320830512138876</v>
      </c>
    </row>
    <row r="290" spans="1:3" x14ac:dyDescent="0.25">
      <c r="A290">
        <f t="shared" ca="1" si="12"/>
        <v>4.4958587842333477</v>
      </c>
      <c r="B290">
        <f t="shared" ca="1" si="13"/>
        <v>0.24770022607778305</v>
      </c>
      <c r="C290">
        <f t="shared" ca="1" si="14"/>
        <v>0.54110913896828128</v>
      </c>
    </row>
    <row r="291" spans="1:3" x14ac:dyDescent="0.25">
      <c r="A291">
        <f t="shared" ca="1" si="12"/>
        <v>3.2579065521876123</v>
      </c>
      <c r="B291">
        <f t="shared" ca="1" si="13"/>
        <v>0.45698096950946226</v>
      </c>
      <c r="C291">
        <f t="shared" ca="1" si="14"/>
        <v>0.82973515412198506</v>
      </c>
    </row>
    <row r="292" spans="1:3" x14ac:dyDescent="0.25">
      <c r="A292">
        <f t="shared" ca="1" si="12"/>
        <v>3.8847763684541174</v>
      </c>
      <c r="B292">
        <f t="shared" ca="1" si="13"/>
        <v>-0.150695398052617</v>
      </c>
      <c r="C292">
        <f t="shared" ca="1" si="14"/>
        <v>0.52285082066180333</v>
      </c>
    </row>
    <row r="293" spans="1:3" x14ac:dyDescent="0.25">
      <c r="A293">
        <f t="shared" ca="1" si="12"/>
        <v>4.6365397822336769</v>
      </c>
      <c r="B293">
        <f t="shared" ca="1" si="13"/>
        <v>-1.4440118587158202</v>
      </c>
      <c r="C293">
        <f t="shared" ca="1" si="14"/>
        <v>1.2319698092261044</v>
      </c>
    </row>
    <row r="294" spans="1:3" x14ac:dyDescent="0.25">
      <c r="A294">
        <f t="shared" ca="1" si="12"/>
        <v>3.4378345378582624</v>
      </c>
      <c r="B294">
        <f t="shared" ca="1" si="13"/>
        <v>0.30965651747735973</v>
      </c>
      <c r="C294">
        <f t="shared" ca="1" si="14"/>
        <v>0.50431890020633441</v>
      </c>
    </row>
    <row r="295" spans="1:3" x14ac:dyDescent="0.25">
      <c r="A295">
        <f t="shared" ca="1" si="12"/>
        <v>3.6393455451239465</v>
      </c>
      <c r="B295">
        <f t="shared" ca="1" si="13"/>
        <v>-3.9958924868835177E-2</v>
      </c>
      <c r="C295">
        <f t="shared" ca="1" si="14"/>
        <v>1.3687817994474774</v>
      </c>
    </row>
    <row r="296" spans="1:3" x14ac:dyDescent="0.25">
      <c r="A296">
        <f t="shared" ca="1" si="12"/>
        <v>4.6324177271441735</v>
      </c>
      <c r="B296">
        <f t="shared" ca="1" si="13"/>
        <v>-1.2454605523927658</v>
      </c>
      <c r="C296">
        <f t="shared" ca="1" si="14"/>
        <v>0.48278001756894173</v>
      </c>
    </row>
    <row r="297" spans="1:3" x14ac:dyDescent="0.25">
      <c r="A297">
        <f t="shared" ca="1" si="12"/>
        <v>4.0506077053319132</v>
      </c>
      <c r="B297">
        <f t="shared" ca="1" si="13"/>
        <v>-0.67755885911455427</v>
      </c>
      <c r="C297">
        <f t="shared" ca="1" si="14"/>
        <v>0.39752411305942376</v>
      </c>
    </row>
    <row r="298" spans="1:3" x14ac:dyDescent="0.25">
      <c r="A298">
        <f t="shared" ca="1" si="12"/>
        <v>3.7203750955725314</v>
      </c>
      <c r="B298">
        <f t="shared" ca="1" si="13"/>
        <v>0.53606790051399011</v>
      </c>
      <c r="C298">
        <f t="shared" ca="1" si="14"/>
        <v>0.27745147578575013</v>
      </c>
    </row>
    <row r="299" spans="1:3" x14ac:dyDescent="0.25">
      <c r="A299">
        <f t="shared" ca="1" si="12"/>
        <v>3.4868534987705075</v>
      </c>
      <c r="B299">
        <f t="shared" ca="1" si="13"/>
        <v>-0.91963097778416247</v>
      </c>
      <c r="C299">
        <f t="shared" ca="1" si="14"/>
        <v>0.71188047463197357</v>
      </c>
    </row>
    <row r="300" spans="1:3" x14ac:dyDescent="0.25">
      <c r="A300">
        <f t="shared" ca="1" si="12"/>
        <v>3.1227044956107197</v>
      </c>
      <c r="B300">
        <f t="shared" ca="1" si="13"/>
        <v>-1.9255640309281612</v>
      </c>
      <c r="C300">
        <f t="shared" ca="1" si="14"/>
        <v>1.7709079261635523</v>
      </c>
    </row>
    <row r="301" spans="1:3" x14ac:dyDescent="0.25">
      <c r="A301">
        <f t="shared" ca="1" si="12"/>
        <v>3.8081320059363621</v>
      </c>
      <c r="B301">
        <f t="shared" ca="1" si="13"/>
        <v>0.95827504479858017</v>
      </c>
      <c r="C301">
        <f t="shared" ca="1" si="14"/>
        <v>1.8266482331770126</v>
      </c>
    </row>
    <row r="302" spans="1:3" x14ac:dyDescent="0.25">
      <c r="A302">
        <f t="shared" ca="1" si="12"/>
        <v>4.8831630000796773</v>
      </c>
      <c r="B302">
        <f t="shared" ca="1" si="13"/>
        <v>1.0155562207811473</v>
      </c>
      <c r="C302">
        <f t="shared" ca="1" si="14"/>
        <v>0.83158948317802861</v>
      </c>
    </row>
    <row r="303" spans="1:3" x14ac:dyDescent="0.25">
      <c r="A303">
        <f t="shared" ca="1" si="12"/>
        <v>4.3927755773683117</v>
      </c>
      <c r="B303">
        <f t="shared" ca="1" si="13"/>
        <v>0.17727554816472407</v>
      </c>
      <c r="C303">
        <f t="shared" ca="1" si="14"/>
        <v>0.95148956219135084</v>
      </c>
    </row>
    <row r="304" spans="1:3" x14ac:dyDescent="0.25">
      <c r="A304">
        <f t="shared" ca="1" si="12"/>
        <v>4.7594144168414019</v>
      </c>
      <c r="B304">
        <f t="shared" ca="1" si="13"/>
        <v>-0.49747382205405249</v>
      </c>
      <c r="C304">
        <f t="shared" ca="1" si="14"/>
        <v>0.6340519207279266</v>
      </c>
    </row>
    <row r="305" spans="1:3" x14ac:dyDescent="0.25">
      <c r="A305">
        <f t="shared" ca="1" si="12"/>
        <v>3.6683977683091391</v>
      </c>
      <c r="B305">
        <f t="shared" ca="1" si="13"/>
        <v>0.97197176159285248</v>
      </c>
      <c r="C305">
        <f t="shared" ca="1" si="14"/>
        <v>1.8122863483158764</v>
      </c>
    </row>
    <row r="306" spans="1:3" x14ac:dyDescent="0.25">
      <c r="A306">
        <f t="shared" ca="1" si="12"/>
        <v>4.6049646856139246</v>
      </c>
      <c r="B306">
        <f t="shared" ca="1" si="13"/>
        <v>1.3079602808254138</v>
      </c>
      <c r="C306">
        <f t="shared" ca="1" si="14"/>
        <v>0.68276307892648469</v>
      </c>
    </row>
    <row r="307" spans="1:3" x14ac:dyDescent="0.25">
      <c r="A307">
        <f t="shared" ca="1" si="12"/>
        <v>3.4536385002143435</v>
      </c>
      <c r="B307">
        <f t="shared" ca="1" si="13"/>
        <v>-0.6201197806097537</v>
      </c>
      <c r="C307">
        <f t="shared" ca="1" si="14"/>
        <v>0.31047461408269184</v>
      </c>
    </row>
    <row r="308" spans="1:3" x14ac:dyDescent="0.25">
      <c r="A308">
        <f t="shared" ca="1" si="12"/>
        <v>4.8368033834734874</v>
      </c>
      <c r="B308">
        <f t="shared" ca="1" si="13"/>
        <v>-0.11724762122589706</v>
      </c>
      <c r="C308">
        <f t="shared" ca="1" si="14"/>
        <v>0.47914131771760665</v>
      </c>
    </row>
    <row r="309" spans="1:3" x14ac:dyDescent="0.25">
      <c r="A309">
        <f t="shared" ca="1" si="12"/>
        <v>3.2578986816493778</v>
      </c>
      <c r="B309">
        <f t="shared" ca="1" si="13"/>
        <v>0.6945454548817015</v>
      </c>
      <c r="C309">
        <f t="shared" ca="1" si="14"/>
        <v>0.43881246778428823</v>
      </c>
    </row>
    <row r="310" spans="1:3" x14ac:dyDescent="0.25">
      <c r="A310">
        <f t="shared" ca="1" si="12"/>
        <v>4.2946166884931207</v>
      </c>
      <c r="B310">
        <f t="shared" ca="1" si="13"/>
        <v>1.5803556149544338</v>
      </c>
      <c r="C310">
        <f t="shared" ca="1" si="14"/>
        <v>1.5145202694246243</v>
      </c>
    </row>
    <row r="311" spans="1:3" x14ac:dyDescent="0.25">
      <c r="A311">
        <f t="shared" ca="1" si="12"/>
        <v>3.515838299521084</v>
      </c>
      <c r="B311">
        <f t="shared" ca="1" si="13"/>
        <v>3.3679304043210415E-2</v>
      </c>
      <c r="C311">
        <f t="shared" ca="1" si="14"/>
        <v>0.49349267469227959</v>
      </c>
    </row>
    <row r="312" spans="1:3" x14ac:dyDescent="0.25">
      <c r="A312">
        <f t="shared" ca="1" si="12"/>
        <v>3.2684871518929501</v>
      </c>
      <c r="B312">
        <f t="shared" ca="1" si="13"/>
        <v>0.66843133408438227</v>
      </c>
      <c r="C312">
        <f t="shared" ca="1" si="14"/>
        <v>0.79828127044286457</v>
      </c>
    </row>
    <row r="313" spans="1:3" x14ac:dyDescent="0.25">
      <c r="A313">
        <f t="shared" ca="1" si="12"/>
        <v>4.5806720689442182</v>
      </c>
      <c r="B313">
        <f t="shared" ca="1" si="13"/>
        <v>0.29871179723078028</v>
      </c>
      <c r="C313">
        <f t="shared" ca="1" si="14"/>
        <v>0.97750855863886543</v>
      </c>
    </row>
    <row r="314" spans="1:3" x14ac:dyDescent="0.25">
      <c r="A314">
        <f t="shared" ca="1" si="12"/>
        <v>4.1429110395858597</v>
      </c>
      <c r="B314">
        <f t="shared" ca="1" si="13"/>
        <v>-4.2098611696919294E-2</v>
      </c>
      <c r="C314">
        <f t="shared" ca="1" si="14"/>
        <v>0.41544390103690115</v>
      </c>
    </row>
    <row r="315" spans="1:3" x14ac:dyDescent="0.25">
      <c r="A315">
        <f t="shared" ca="1" si="12"/>
        <v>4.2203750542230623</v>
      </c>
      <c r="B315">
        <f t="shared" ca="1" si="13"/>
        <v>0.52941157377485748</v>
      </c>
      <c r="C315">
        <f t="shared" ca="1" si="14"/>
        <v>0.50904260361363751</v>
      </c>
    </row>
    <row r="316" spans="1:3" x14ac:dyDescent="0.25">
      <c r="A316">
        <f t="shared" ca="1" si="12"/>
        <v>4.9283003605232532</v>
      </c>
      <c r="B316">
        <f t="shared" ca="1" si="13"/>
        <v>-0.5714434436415089</v>
      </c>
      <c r="C316">
        <f t="shared" ca="1" si="14"/>
        <v>0.4420269824470161</v>
      </c>
    </row>
    <row r="317" spans="1:3" x14ac:dyDescent="0.25">
      <c r="A317">
        <f t="shared" ca="1" si="12"/>
        <v>3.0799933683206735</v>
      </c>
      <c r="B317">
        <f t="shared" ca="1" si="13"/>
        <v>0.78309676116622307</v>
      </c>
      <c r="C317">
        <f t="shared" ca="1" si="14"/>
        <v>0.40552392567188261</v>
      </c>
    </row>
    <row r="318" spans="1:3" x14ac:dyDescent="0.25">
      <c r="A318">
        <f t="shared" ca="1" si="12"/>
        <v>4.9494717055864683</v>
      </c>
      <c r="B318">
        <f t="shared" ca="1" si="13"/>
        <v>1.295601551763202</v>
      </c>
      <c r="C318">
        <f t="shared" ca="1" si="14"/>
        <v>1.1967433113449839</v>
      </c>
    </row>
    <row r="319" spans="1:3" x14ac:dyDescent="0.25">
      <c r="A319">
        <f t="shared" ca="1" si="12"/>
        <v>4.7721848914622367</v>
      </c>
      <c r="B319">
        <f t="shared" ca="1" si="13"/>
        <v>-0.64719626201442348</v>
      </c>
      <c r="C319">
        <f t="shared" ca="1" si="14"/>
        <v>1.0637050407340447</v>
      </c>
    </row>
    <row r="320" spans="1:3" x14ac:dyDescent="0.25">
      <c r="A320">
        <f t="shared" ca="1" si="12"/>
        <v>3.9369520773221502</v>
      </c>
      <c r="B320">
        <f t="shared" ca="1" si="13"/>
        <v>-0.1356137265345389</v>
      </c>
      <c r="C320">
        <f t="shared" ca="1" si="14"/>
        <v>1.325755756146191</v>
      </c>
    </row>
    <row r="321" spans="1:3" x14ac:dyDescent="0.25">
      <c r="A321">
        <f t="shared" ca="1" si="12"/>
        <v>4.0058074210881651</v>
      </c>
      <c r="B321">
        <f t="shared" ca="1" si="13"/>
        <v>-6.1419586303157983E-2</v>
      </c>
      <c r="C321">
        <f t="shared" ca="1" si="14"/>
        <v>0.53359166425056981</v>
      </c>
    </row>
    <row r="322" spans="1:3" x14ac:dyDescent="0.25">
      <c r="A322">
        <f t="shared" ca="1" si="12"/>
        <v>3.108198232509479</v>
      </c>
      <c r="B322">
        <f t="shared" ca="1" si="13"/>
        <v>-0.75975717189885139</v>
      </c>
      <c r="C322">
        <f t="shared" ca="1" si="14"/>
        <v>0.32717713776379242</v>
      </c>
    </row>
    <row r="323" spans="1:3" x14ac:dyDescent="0.25">
      <c r="A323">
        <f t="shared" ca="1" si="12"/>
        <v>4.0597087051483003</v>
      </c>
      <c r="B323">
        <f t="shared" ca="1" si="13"/>
        <v>0.12971913971538246</v>
      </c>
      <c r="C323">
        <f t="shared" ca="1" si="14"/>
        <v>0.39755751816233781</v>
      </c>
    </row>
    <row r="324" spans="1:3" x14ac:dyDescent="0.25">
      <c r="A324">
        <f t="shared" ca="1" si="12"/>
        <v>4.8708575845992721</v>
      </c>
      <c r="B324">
        <f t="shared" ca="1" si="13"/>
        <v>0.89249038208236842</v>
      </c>
      <c r="C324">
        <f t="shared" ca="1" si="14"/>
        <v>0.35119217065822794</v>
      </c>
    </row>
    <row r="325" spans="1:3" x14ac:dyDescent="0.25">
      <c r="A325">
        <f t="shared" ca="1" si="12"/>
        <v>4.5517655646271491</v>
      </c>
      <c r="B325">
        <f t="shared" ca="1" si="13"/>
        <v>0.6692956194498263</v>
      </c>
      <c r="C325">
        <f t="shared" ca="1" si="14"/>
        <v>0.70349927507275989</v>
      </c>
    </row>
    <row r="326" spans="1:3" x14ac:dyDescent="0.25">
      <c r="A326">
        <f t="shared" ca="1" si="12"/>
        <v>4.6607502641822762</v>
      </c>
      <c r="B326">
        <f t="shared" ca="1" si="13"/>
        <v>-0.10867801278481748</v>
      </c>
      <c r="C326">
        <f t="shared" ca="1" si="14"/>
        <v>0.45029149545565306</v>
      </c>
    </row>
    <row r="327" spans="1:3" x14ac:dyDescent="0.25">
      <c r="A327">
        <f t="shared" ca="1" si="12"/>
        <v>3.0434982931514369</v>
      </c>
      <c r="B327">
        <f t="shared" ca="1" si="13"/>
        <v>0.58481655095122065</v>
      </c>
      <c r="C327">
        <f t="shared" ca="1" si="14"/>
        <v>0.5710531260889169</v>
      </c>
    </row>
    <row r="328" spans="1:3" x14ac:dyDescent="0.25">
      <c r="A328">
        <f t="shared" ca="1" si="12"/>
        <v>4.2450711790455031</v>
      </c>
      <c r="B328">
        <f t="shared" ca="1" si="13"/>
        <v>-1.6965414048954774</v>
      </c>
      <c r="C328">
        <f t="shared" ca="1" si="14"/>
        <v>0.82973284088461907</v>
      </c>
    </row>
    <row r="329" spans="1:3" x14ac:dyDescent="0.25">
      <c r="A329">
        <f t="shared" ref="A329:A392" ca="1" si="15">($A$5-$A$6)*RAND()+$A$6</f>
        <v>3.1714009082875991</v>
      </c>
      <c r="B329">
        <f t="shared" ref="B329:B392" ca="1" si="16">_xlfn.NORM.S.INV(RAND())</f>
        <v>0.20921028236044134</v>
      </c>
      <c r="C329">
        <f t="shared" ref="C329:C392" ca="1" si="17">_xlfn.EXPON.DIST(RAND(),2,FALSE)</f>
        <v>1.4717742666450135</v>
      </c>
    </row>
    <row r="330" spans="1:3" x14ac:dyDescent="0.25">
      <c r="A330">
        <f t="shared" ca="1" si="15"/>
        <v>4.5894930107943166</v>
      </c>
      <c r="B330">
        <f t="shared" ca="1" si="16"/>
        <v>1.3702280501754027</v>
      </c>
      <c r="C330">
        <f t="shared" ca="1" si="17"/>
        <v>0.3930175556376907</v>
      </c>
    </row>
    <row r="331" spans="1:3" x14ac:dyDescent="0.25">
      <c r="A331">
        <f t="shared" ca="1" si="15"/>
        <v>4.5228061508964856</v>
      </c>
      <c r="B331">
        <f t="shared" ca="1" si="16"/>
        <v>-1.6275055912309278</v>
      </c>
      <c r="C331">
        <f t="shared" ca="1" si="17"/>
        <v>1.1874802249496148</v>
      </c>
    </row>
    <row r="332" spans="1:3" x14ac:dyDescent="0.25">
      <c r="A332">
        <f t="shared" ca="1" si="15"/>
        <v>4.2489995673737173</v>
      </c>
      <c r="B332">
        <f t="shared" ca="1" si="16"/>
        <v>-0.71741176311510879</v>
      </c>
      <c r="C332">
        <f t="shared" ca="1" si="17"/>
        <v>0.45162199243127138</v>
      </c>
    </row>
    <row r="333" spans="1:3" x14ac:dyDescent="0.25">
      <c r="A333">
        <f t="shared" ca="1" si="15"/>
        <v>4.2169845412543365</v>
      </c>
      <c r="B333">
        <f t="shared" ca="1" si="16"/>
        <v>0.142846587872656</v>
      </c>
      <c r="C333">
        <f t="shared" ca="1" si="17"/>
        <v>0.65014423987028558</v>
      </c>
    </row>
    <row r="334" spans="1:3" x14ac:dyDescent="0.25">
      <c r="A334">
        <f t="shared" ca="1" si="15"/>
        <v>3.8886774066186796</v>
      </c>
      <c r="B334">
        <f t="shared" ca="1" si="16"/>
        <v>1.1019276167193863</v>
      </c>
      <c r="C334">
        <f t="shared" ca="1" si="17"/>
        <v>0.59789878883528735</v>
      </c>
    </row>
    <row r="335" spans="1:3" x14ac:dyDescent="0.25">
      <c r="A335">
        <f t="shared" ca="1" si="15"/>
        <v>3.2515971191097064</v>
      </c>
      <c r="B335">
        <f t="shared" ca="1" si="16"/>
        <v>0.49910088730734653</v>
      </c>
      <c r="C335">
        <f t="shared" ca="1" si="17"/>
        <v>1.1843744469814217</v>
      </c>
    </row>
    <row r="336" spans="1:3" x14ac:dyDescent="0.25">
      <c r="A336">
        <f t="shared" ca="1" si="15"/>
        <v>4.7774423411997056</v>
      </c>
      <c r="B336">
        <f t="shared" ca="1" si="16"/>
        <v>0.4650695872406424</v>
      </c>
      <c r="C336">
        <f t="shared" ca="1" si="17"/>
        <v>0.33262919080973963</v>
      </c>
    </row>
    <row r="337" spans="1:3" x14ac:dyDescent="0.25">
      <c r="A337">
        <f t="shared" ca="1" si="15"/>
        <v>3.6891924967817604</v>
      </c>
      <c r="B337">
        <f t="shared" ca="1" si="16"/>
        <v>0.81624501112642289</v>
      </c>
      <c r="C337">
        <f t="shared" ca="1" si="17"/>
        <v>0.54203279545742766</v>
      </c>
    </row>
    <row r="338" spans="1:3" x14ac:dyDescent="0.25">
      <c r="A338">
        <f t="shared" ca="1" si="15"/>
        <v>3.3225625862543904</v>
      </c>
      <c r="B338">
        <f t="shared" ca="1" si="16"/>
        <v>0.26178913159781397</v>
      </c>
      <c r="C338">
        <f t="shared" ca="1" si="17"/>
        <v>0.71408114838320225</v>
      </c>
    </row>
    <row r="339" spans="1:3" x14ac:dyDescent="0.25">
      <c r="A339">
        <f t="shared" ca="1" si="15"/>
        <v>3.6004068199882773</v>
      </c>
      <c r="B339">
        <f t="shared" ca="1" si="16"/>
        <v>-0.72094876515587192</v>
      </c>
      <c r="C339">
        <f t="shared" ca="1" si="17"/>
        <v>0.78765973154408719</v>
      </c>
    </row>
    <row r="340" spans="1:3" x14ac:dyDescent="0.25">
      <c r="A340">
        <f t="shared" ca="1" si="15"/>
        <v>3.4502490859903867</v>
      </c>
      <c r="B340">
        <f t="shared" ca="1" si="16"/>
        <v>-0.41472657629301218</v>
      </c>
      <c r="C340">
        <f t="shared" ca="1" si="17"/>
        <v>0.62951790139911812</v>
      </c>
    </row>
    <row r="341" spans="1:3" x14ac:dyDescent="0.25">
      <c r="A341">
        <f t="shared" ca="1" si="15"/>
        <v>3.329578077212898</v>
      </c>
      <c r="B341">
        <f t="shared" ca="1" si="16"/>
        <v>0.18817223308577413</v>
      </c>
      <c r="C341">
        <f t="shared" ca="1" si="17"/>
        <v>0.53895382536859715</v>
      </c>
    </row>
    <row r="342" spans="1:3" x14ac:dyDescent="0.25">
      <c r="A342">
        <f t="shared" ca="1" si="15"/>
        <v>4.465856198116505</v>
      </c>
      <c r="B342">
        <f t="shared" ca="1" si="16"/>
        <v>-1.1313838135612038</v>
      </c>
      <c r="C342">
        <f t="shared" ca="1" si="17"/>
        <v>0.89694021428695503</v>
      </c>
    </row>
    <row r="343" spans="1:3" x14ac:dyDescent="0.25">
      <c r="A343">
        <f t="shared" ca="1" si="15"/>
        <v>3.7709201591234205</v>
      </c>
      <c r="B343">
        <f t="shared" ca="1" si="16"/>
        <v>-1.3879629706596741</v>
      </c>
      <c r="C343">
        <f t="shared" ca="1" si="17"/>
        <v>0.94479864330704932</v>
      </c>
    </row>
    <row r="344" spans="1:3" x14ac:dyDescent="0.25">
      <c r="A344">
        <f t="shared" ca="1" si="15"/>
        <v>4.3594167857121588</v>
      </c>
      <c r="B344">
        <f t="shared" ca="1" si="16"/>
        <v>-1.4976289495373725</v>
      </c>
      <c r="C344">
        <f t="shared" ca="1" si="17"/>
        <v>1.3131941633140185</v>
      </c>
    </row>
    <row r="345" spans="1:3" x14ac:dyDescent="0.25">
      <c r="A345">
        <f t="shared" ca="1" si="15"/>
        <v>4.5700378921706495</v>
      </c>
      <c r="B345">
        <f t="shared" ca="1" si="16"/>
        <v>1.0429025875541409</v>
      </c>
      <c r="C345">
        <f t="shared" ca="1" si="17"/>
        <v>1.4634694241554125</v>
      </c>
    </row>
    <row r="346" spans="1:3" x14ac:dyDescent="0.25">
      <c r="A346">
        <f t="shared" ca="1" si="15"/>
        <v>4.8989271672363621</v>
      </c>
      <c r="B346">
        <f t="shared" ca="1" si="16"/>
        <v>-0.5869326896523146</v>
      </c>
      <c r="C346">
        <f t="shared" ca="1" si="17"/>
        <v>1.848387564415344</v>
      </c>
    </row>
    <row r="347" spans="1:3" x14ac:dyDescent="0.25">
      <c r="A347">
        <f t="shared" ca="1" si="15"/>
        <v>4.2455944595777959</v>
      </c>
      <c r="B347">
        <f t="shared" ca="1" si="16"/>
        <v>0.84347749202129596</v>
      </c>
      <c r="C347">
        <f t="shared" ca="1" si="17"/>
        <v>0.37129467954799233</v>
      </c>
    </row>
    <row r="348" spans="1:3" x14ac:dyDescent="0.25">
      <c r="A348">
        <f t="shared" ca="1" si="15"/>
        <v>4.4507712902775989</v>
      </c>
      <c r="B348">
        <f t="shared" ca="1" si="16"/>
        <v>-1.2942398127330666E-2</v>
      </c>
      <c r="C348">
        <f t="shared" ca="1" si="17"/>
        <v>1.8576737508391143</v>
      </c>
    </row>
    <row r="349" spans="1:3" x14ac:dyDescent="0.25">
      <c r="A349">
        <f t="shared" ca="1" si="15"/>
        <v>4.507982020832098</v>
      </c>
      <c r="B349">
        <f t="shared" ca="1" si="16"/>
        <v>1.8362681495651973</v>
      </c>
      <c r="C349">
        <f t="shared" ca="1" si="17"/>
        <v>1.9145646088228947</v>
      </c>
    </row>
    <row r="350" spans="1:3" x14ac:dyDescent="0.25">
      <c r="A350">
        <f t="shared" ca="1" si="15"/>
        <v>3.0442188355608475</v>
      </c>
      <c r="B350">
        <f t="shared" ca="1" si="16"/>
        <v>1.0585157105589773</v>
      </c>
      <c r="C350">
        <f t="shared" ca="1" si="17"/>
        <v>1.1098059031146845</v>
      </c>
    </row>
    <row r="351" spans="1:3" x14ac:dyDescent="0.25">
      <c r="A351">
        <f t="shared" ca="1" si="15"/>
        <v>4.6424007663120159</v>
      </c>
      <c r="B351">
        <f t="shared" ca="1" si="16"/>
        <v>-3.8477649878829747</v>
      </c>
      <c r="C351">
        <f t="shared" ca="1" si="17"/>
        <v>0.32801249000410443</v>
      </c>
    </row>
    <row r="352" spans="1:3" x14ac:dyDescent="0.25">
      <c r="A352">
        <f t="shared" ca="1" si="15"/>
        <v>3.7675317144895955</v>
      </c>
      <c r="B352">
        <f t="shared" ca="1" si="16"/>
        <v>-1.4531806762079833</v>
      </c>
      <c r="C352">
        <f t="shared" ca="1" si="17"/>
        <v>1.8632066900033235</v>
      </c>
    </row>
    <row r="353" spans="1:3" x14ac:dyDescent="0.25">
      <c r="A353">
        <f t="shared" ca="1" si="15"/>
        <v>4.2882584363696834</v>
      </c>
      <c r="B353">
        <f t="shared" ca="1" si="16"/>
        <v>2.7269580052625733</v>
      </c>
      <c r="C353">
        <f t="shared" ca="1" si="17"/>
        <v>0.41131587384814616</v>
      </c>
    </row>
    <row r="354" spans="1:3" x14ac:dyDescent="0.25">
      <c r="A354">
        <f t="shared" ca="1" si="15"/>
        <v>3.3233349427377248</v>
      </c>
      <c r="B354">
        <f t="shared" ca="1" si="16"/>
        <v>-0.52646568667391591</v>
      </c>
      <c r="C354">
        <f t="shared" ca="1" si="17"/>
        <v>0.6898598917385379</v>
      </c>
    </row>
    <row r="355" spans="1:3" x14ac:dyDescent="0.25">
      <c r="A355">
        <f t="shared" ca="1" si="15"/>
        <v>4.1655801725437298</v>
      </c>
      <c r="B355">
        <f t="shared" ca="1" si="16"/>
        <v>-1.1905894494459026</v>
      </c>
      <c r="C355">
        <f t="shared" ca="1" si="17"/>
        <v>1.3100619193650698</v>
      </c>
    </row>
    <row r="356" spans="1:3" x14ac:dyDescent="0.25">
      <c r="A356">
        <f t="shared" ca="1" si="15"/>
        <v>3.8601274584824607</v>
      </c>
      <c r="B356">
        <f t="shared" ca="1" si="16"/>
        <v>0.47713192896303758</v>
      </c>
      <c r="C356">
        <f t="shared" ca="1" si="17"/>
        <v>0.44413722731290917</v>
      </c>
    </row>
    <row r="357" spans="1:3" x14ac:dyDescent="0.25">
      <c r="A357">
        <f t="shared" ca="1" si="15"/>
        <v>3.2919947902657873</v>
      </c>
      <c r="B357">
        <f t="shared" ca="1" si="16"/>
        <v>0.49311159618236727</v>
      </c>
      <c r="C357">
        <f t="shared" ca="1" si="17"/>
        <v>0.68983364851812112</v>
      </c>
    </row>
    <row r="358" spans="1:3" x14ac:dyDescent="0.25">
      <c r="A358">
        <f t="shared" ca="1" si="15"/>
        <v>4.7468259342482479</v>
      </c>
      <c r="B358">
        <f t="shared" ca="1" si="16"/>
        <v>1.6838464567000762</v>
      </c>
      <c r="C358">
        <f t="shared" ca="1" si="17"/>
        <v>0.7476674741233722</v>
      </c>
    </row>
    <row r="359" spans="1:3" x14ac:dyDescent="0.25">
      <c r="A359">
        <f t="shared" ca="1" si="15"/>
        <v>3.9117058980961503</v>
      </c>
      <c r="B359">
        <f t="shared" ca="1" si="16"/>
        <v>-0.4751255443178497</v>
      </c>
      <c r="C359">
        <f t="shared" ca="1" si="17"/>
        <v>1.3472798019941188</v>
      </c>
    </row>
    <row r="360" spans="1:3" x14ac:dyDescent="0.25">
      <c r="A360">
        <f t="shared" ca="1" si="15"/>
        <v>4.8149518430258542</v>
      </c>
      <c r="B360">
        <f t="shared" ca="1" si="16"/>
        <v>1.2152097979383658</v>
      </c>
      <c r="C360">
        <f t="shared" ca="1" si="17"/>
        <v>1.275456605706573</v>
      </c>
    </row>
    <row r="361" spans="1:3" x14ac:dyDescent="0.25">
      <c r="A361">
        <f t="shared" ca="1" si="15"/>
        <v>4.6059093421855577</v>
      </c>
      <c r="B361">
        <f t="shared" ca="1" si="16"/>
        <v>-0.76189731639846892</v>
      </c>
      <c r="C361">
        <f t="shared" ca="1" si="17"/>
        <v>0.96245731266364565</v>
      </c>
    </row>
    <row r="362" spans="1:3" x14ac:dyDescent="0.25">
      <c r="A362">
        <f t="shared" ca="1" si="15"/>
        <v>4.7174488264605463</v>
      </c>
      <c r="B362">
        <f t="shared" ca="1" si="16"/>
        <v>-1.254149664069095</v>
      </c>
      <c r="C362">
        <f t="shared" ca="1" si="17"/>
        <v>0.33490634909205375</v>
      </c>
    </row>
    <row r="363" spans="1:3" x14ac:dyDescent="0.25">
      <c r="A363">
        <f t="shared" ca="1" si="15"/>
        <v>3.9881333134418457</v>
      </c>
      <c r="B363">
        <f t="shared" ca="1" si="16"/>
        <v>0.63842284374367386</v>
      </c>
      <c r="C363">
        <f t="shared" ca="1" si="17"/>
        <v>1.6601692591704058</v>
      </c>
    </row>
    <row r="364" spans="1:3" x14ac:dyDescent="0.25">
      <c r="A364">
        <f t="shared" ca="1" si="15"/>
        <v>3.8964131317752289</v>
      </c>
      <c r="B364">
        <f t="shared" ca="1" si="16"/>
        <v>-1.1839454724456264</v>
      </c>
      <c r="C364">
        <f t="shared" ca="1" si="17"/>
        <v>0.56953860649788035</v>
      </c>
    </row>
    <row r="365" spans="1:3" x14ac:dyDescent="0.25">
      <c r="A365">
        <f t="shared" ca="1" si="15"/>
        <v>4.4478186565615516</v>
      </c>
      <c r="B365">
        <f t="shared" ca="1" si="16"/>
        <v>0.8811804006249927</v>
      </c>
      <c r="C365">
        <f t="shared" ca="1" si="17"/>
        <v>0.41745302173114474</v>
      </c>
    </row>
    <row r="366" spans="1:3" x14ac:dyDescent="0.25">
      <c r="A366">
        <f t="shared" ca="1" si="15"/>
        <v>4.643461756155058</v>
      </c>
      <c r="B366">
        <f t="shared" ca="1" si="16"/>
        <v>1.1852709415738942</v>
      </c>
      <c r="C366">
        <f t="shared" ca="1" si="17"/>
        <v>1.8313755873349242</v>
      </c>
    </row>
    <row r="367" spans="1:3" x14ac:dyDescent="0.25">
      <c r="A367">
        <f t="shared" ca="1" si="15"/>
        <v>3.3208325623145702</v>
      </c>
      <c r="B367">
        <f t="shared" ca="1" si="16"/>
        <v>9.1100905980015995E-2</v>
      </c>
      <c r="C367">
        <f t="shared" ca="1" si="17"/>
        <v>0.40363458100051797</v>
      </c>
    </row>
    <row r="368" spans="1:3" x14ac:dyDescent="0.25">
      <c r="A368">
        <f t="shared" ca="1" si="15"/>
        <v>3.4228481751708735</v>
      </c>
      <c r="B368">
        <f t="shared" ca="1" si="16"/>
        <v>6.1386759703124252E-2</v>
      </c>
      <c r="C368">
        <f t="shared" ca="1" si="17"/>
        <v>0.41253505904193088</v>
      </c>
    </row>
    <row r="369" spans="1:3" x14ac:dyDescent="0.25">
      <c r="A369">
        <f t="shared" ca="1" si="15"/>
        <v>4.4641540629823497</v>
      </c>
      <c r="B369">
        <f t="shared" ca="1" si="16"/>
        <v>1.1921143727285128E-2</v>
      </c>
      <c r="C369">
        <f t="shared" ca="1" si="17"/>
        <v>1.2084405103178804</v>
      </c>
    </row>
    <row r="370" spans="1:3" x14ac:dyDescent="0.25">
      <c r="A370">
        <f t="shared" ca="1" si="15"/>
        <v>4.1147778744196248</v>
      </c>
      <c r="B370">
        <f t="shared" ca="1" si="16"/>
        <v>-0.36784525788219768</v>
      </c>
      <c r="C370">
        <f t="shared" ca="1" si="17"/>
        <v>0.76282015127868541</v>
      </c>
    </row>
    <row r="371" spans="1:3" x14ac:dyDescent="0.25">
      <c r="A371">
        <f t="shared" ca="1" si="15"/>
        <v>4.9943380762585079</v>
      </c>
      <c r="B371">
        <f t="shared" ca="1" si="16"/>
        <v>1.1128438194611898</v>
      </c>
      <c r="C371">
        <f t="shared" ca="1" si="17"/>
        <v>0.94771011552866091</v>
      </c>
    </row>
    <row r="372" spans="1:3" x14ac:dyDescent="0.25">
      <c r="A372">
        <f t="shared" ca="1" si="15"/>
        <v>4.6569047129637422</v>
      </c>
      <c r="B372">
        <f t="shared" ca="1" si="16"/>
        <v>0.87034168391172073</v>
      </c>
      <c r="C372">
        <f t="shared" ca="1" si="17"/>
        <v>0.46589647182961752</v>
      </c>
    </row>
    <row r="373" spans="1:3" x14ac:dyDescent="0.25">
      <c r="A373">
        <f t="shared" ca="1" si="15"/>
        <v>4.1682457445408643</v>
      </c>
      <c r="B373">
        <f t="shared" ca="1" si="16"/>
        <v>7.1906274347896135E-2</v>
      </c>
      <c r="C373">
        <f t="shared" ca="1" si="17"/>
        <v>1.38051474294055</v>
      </c>
    </row>
    <row r="374" spans="1:3" x14ac:dyDescent="0.25">
      <c r="A374">
        <f t="shared" ca="1" si="15"/>
        <v>4.1408470871585319</v>
      </c>
      <c r="B374">
        <f t="shared" ca="1" si="16"/>
        <v>1.2218197190593847</v>
      </c>
      <c r="C374">
        <f t="shared" ca="1" si="17"/>
        <v>0.76302571212537806</v>
      </c>
    </row>
    <row r="375" spans="1:3" x14ac:dyDescent="0.25">
      <c r="A375">
        <f t="shared" ca="1" si="15"/>
        <v>3.4736644842402695</v>
      </c>
      <c r="B375">
        <f t="shared" ca="1" si="16"/>
        <v>0.33363906555025868</v>
      </c>
      <c r="C375">
        <f t="shared" ca="1" si="17"/>
        <v>0.57895690137608757</v>
      </c>
    </row>
    <row r="376" spans="1:3" x14ac:dyDescent="0.25">
      <c r="A376">
        <f t="shared" ca="1" si="15"/>
        <v>4.6824849694560475</v>
      </c>
      <c r="B376">
        <f t="shared" ca="1" si="16"/>
        <v>-0.45176069093788468</v>
      </c>
      <c r="C376">
        <f t="shared" ca="1" si="17"/>
        <v>1.104373701929044</v>
      </c>
    </row>
    <row r="377" spans="1:3" x14ac:dyDescent="0.25">
      <c r="A377">
        <f t="shared" ca="1" si="15"/>
        <v>3.2522005533744451</v>
      </c>
      <c r="B377">
        <f t="shared" ca="1" si="16"/>
        <v>0.73061100503491627</v>
      </c>
      <c r="C377">
        <f t="shared" ca="1" si="17"/>
        <v>0.32479428174985764</v>
      </c>
    </row>
    <row r="378" spans="1:3" x14ac:dyDescent="0.25">
      <c r="A378">
        <f t="shared" ca="1" si="15"/>
        <v>3.8701633469354926</v>
      </c>
      <c r="B378">
        <f t="shared" ca="1" si="16"/>
        <v>0.77330690473901631</v>
      </c>
      <c r="C378">
        <f t="shared" ca="1" si="17"/>
        <v>0.73695915639820708</v>
      </c>
    </row>
    <row r="379" spans="1:3" x14ac:dyDescent="0.25">
      <c r="A379">
        <f t="shared" ca="1" si="15"/>
        <v>3.1530366556298448</v>
      </c>
      <c r="B379">
        <f t="shared" ca="1" si="16"/>
        <v>0.98885383893053291</v>
      </c>
      <c r="C379">
        <f t="shared" ca="1" si="17"/>
        <v>1.275110763342131</v>
      </c>
    </row>
    <row r="380" spans="1:3" x14ac:dyDescent="0.25">
      <c r="A380">
        <f t="shared" ca="1" si="15"/>
        <v>3.0216923773233733</v>
      </c>
      <c r="B380">
        <f t="shared" ca="1" si="16"/>
        <v>-1.6480729080951363E-2</v>
      </c>
      <c r="C380">
        <f t="shared" ca="1" si="17"/>
        <v>0.46895535897052032</v>
      </c>
    </row>
    <row r="381" spans="1:3" x14ac:dyDescent="0.25">
      <c r="A381">
        <f t="shared" ca="1" si="15"/>
        <v>4.2451881911847789</v>
      </c>
      <c r="B381">
        <f t="shared" ca="1" si="16"/>
        <v>-0.29598991236176941</v>
      </c>
      <c r="C381">
        <f t="shared" ca="1" si="17"/>
        <v>0.29898271368648321</v>
      </c>
    </row>
    <row r="382" spans="1:3" x14ac:dyDescent="0.25">
      <c r="A382">
        <f t="shared" ca="1" si="15"/>
        <v>4.089548861294702</v>
      </c>
      <c r="B382">
        <f t="shared" ca="1" si="16"/>
        <v>7.283875098278482E-2</v>
      </c>
      <c r="C382">
        <f t="shared" ca="1" si="17"/>
        <v>0.46191913698992154</v>
      </c>
    </row>
    <row r="383" spans="1:3" x14ac:dyDescent="0.25">
      <c r="A383">
        <f t="shared" ca="1" si="15"/>
        <v>4.5452048140541486</v>
      </c>
      <c r="B383">
        <f t="shared" ca="1" si="16"/>
        <v>0.52523160560847182</v>
      </c>
      <c r="C383">
        <f t="shared" ca="1" si="17"/>
        <v>1.2942175722618079</v>
      </c>
    </row>
    <row r="384" spans="1:3" x14ac:dyDescent="0.25">
      <c r="A384">
        <f t="shared" ca="1" si="15"/>
        <v>3.5821002695038135</v>
      </c>
      <c r="B384">
        <f t="shared" ca="1" si="16"/>
        <v>-0.97700731744871383</v>
      </c>
      <c r="C384">
        <f t="shared" ca="1" si="17"/>
        <v>0.30964674785970853</v>
      </c>
    </row>
    <row r="385" spans="1:3" x14ac:dyDescent="0.25">
      <c r="A385">
        <f t="shared" ca="1" si="15"/>
        <v>4.1492105413352238</v>
      </c>
      <c r="B385">
        <f t="shared" ca="1" si="16"/>
        <v>-4.2066253121511001E-2</v>
      </c>
      <c r="C385">
        <f t="shared" ca="1" si="17"/>
        <v>0.80919547304664641</v>
      </c>
    </row>
    <row r="386" spans="1:3" x14ac:dyDescent="0.25">
      <c r="A386">
        <f t="shared" ca="1" si="15"/>
        <v>4.0914035606752641</v>
      </c>
      <c r="B386">
        <f t="shared" ca="1" si="16"/>
        <v>-0.13137947851876108</v>
      </c>
      <c r="C386">
        <f t="shared" ca="1" si="17"/>
        <v>0.74845580292099989</v>
      </c>
    </row>
    <row r="387" spans="1:3" x14ac:dyDescent="0.25">
      <c r="A387">
        <f t="shared" ca="1" si="15"/>
        <v>4.1511990717419902</v>
      </c>
      <c r="B387">
        <f t="shared" ca="1" si="16"/>
        <v>1.4626079061889754</v>
      </c>
      <c r="C387">
        <f t="shared" ca="1" si="17"/>
        <v>0.47892425594181942</v>
      </c>
    </row>
    <row r="388" spans="1:3" x14ac:dyDescent="0.25">
      <c r="A388">
        <f t="shared" ca="1" si="15"/>
        <v>4.5301150816550244</v>
      </c>
      <c r="B388">
        <f t="shared" ca="1" si="16"/>
        <v>-0.54909878136633816</v>
      </c>
      <c r="C388">
        <f t="shared" ca="1" si="17"/>
        <v>1.0341058986692055</v>
      </c>
    </row>
    <row r="389" spans="1:3" x14ac:dyDescent="0.25">
      <c r="A389">
        <f t="shared" ca="1" si="15"/>
        <v>3.3957459852207128</v>
      </c>
      <c r="B389">
        <f t="shared" ca="1" si="16"/>
        <v>-0.37891146108473694</v>
      </c>
      <c r="C389">
        <f t="shared" ca="1" si="17"/>
        <v>0.60725690614002104</v>
      </c>
    </row>
    <row r="390" spans="1:3" x14ac:dyDescent="0.25">
      <c r="A390">
        <f t="shared" ca="1" si="15"/>
        <v>4.4755075303113747</v>
      </c>
      <c r="B390">
        <f t="shared" ca="1" si="16"/>
        <v>0.30822869975064116</v>
      </c>
      <c r="C390">
        <f t="shared" ca="1" si="17"/>
        <v>1.3234806540799979</v>
      </c>
    </row>
    <row r="391" spans="1:3" x14ac:dyDescent="0.25">
      <c r="A391">
        <f t="shared" ca="1" si="15"/>
        <v>4.2109064868616546</v>
      </c>
      <c r="B391">
        <f t="shared" ca="1" si="16"/>
        <v>-0.43454812207701121</v>
      </c>
      <c r="C391">
        <f t="shared" ca="1" si="17"/>
        <v>1.6086298521481708</v>
      </c>
    </row>
    <row r="392" spans="1:3" x14ac:dyDescent="0.25">
      <c r="A392">
        <f t="shared" ca="1" si="15"/>
        <v>3.3077503516815261</v>
      </c>
      <c r="B392">
        <f t="shared" ca="1" si="16"/>
        <v>0.18359024119402703</v>
      </c>
      <c r="C392">
        <f t="shared" ca="1" si="17"/>
        <v>0.94123875245762789</v>
      </c>
    </row>
    <row r="393" spans="1:3" x14ac:dyDescent="0.25">
      <c r="A393">
        <f t="shared" ref="A393:A456" ca="1" si="18">($A$5-$A$6)*RAND()+$A$6</f>
        <v>3.0909669951205481</v>
      </c>
      <c r="B393">
        <f t="shared" ref="B393:B456" ca="1" si="19">_xlfn.NORM.S.INV(RAND())</f>
        <v>-2.6474770053082683</v>
      </c>
      <c r="C393">
        <f t="shared" ref="C393:C456" ca="1" si="20">_xlfn.EXPON.DIST(RAND(),2,FALSE)</f>
        <v>0.97922581480331816</v>
      </c>
    </row>
    <row r="394" spans="1:3" x14ac:dyDescent="0.25">
      <c r="A394">
        <f t="shared" ca="1" si="18"/>
        <v>3.9539964857433363</v>
      </c>
      <c r="B394">
        <f t="shared" ca="1" si="19"/>
        <v>3.3360586134239911</v>
      </c>
      <c r="C394">
        <f t="shared" ca="1" si="20"/>
        <v>0.99016176183487181</v>
      </c>
    </row>
    <row r="395" spans="1:3" x14ac:dyDescent="0.25">
      <c r="A395">
        <f t="shared" ca="1" si="18"/>
        <v>4.1542108611160984</v>
      </c>
      <c r="B395">
        <f t="shared" ca="1" si="19"/>
        <v>0.56245917553099589</v>
      </c>
      <c r="C395">
        <f t="shared" ca="1" si="20"/>
        <v>0.94243625206596537</v>
      </c>
    </row>
    <row r="396" spans="1:3" x14ac:dyDescent="0.25">
      <c r="A396">
        <f t="shared" ca="1" si="18"/>
        <v>3.5076527288539499</v>
      </c>
      <c r="B396">
        <f t="shared" ca="1" si="19"/>
        <v>0.61444470321769995</v>
      </c>
      <c r="C396">
        <f t="shared" ca="1" si="20"/>
        <v>0.87625478271159518</v>
      </c>
    </row>
    <row r="397" spans="1:3" x14ac:dyDescent="0.25">
      <c r="A397">
        <f t="shared" ca="1" si="18"/>
        <v>3.6484910745925605</v>
      </c>
      <c r="B397">
        <f t="shared" ca="1" si="19"/>
        <v>-1.9173655409540711</v>
      </c>
      <c r="C397">
        <f t="shared" ca="1" si="20"/>
        <v>0.46313507233986856</v>
      </c>
    </row>
    <row r="398" spans="1:3" x14ac:dyDescent="0.25">
      <c r="A398">
        <f t="shared" ca="1" si="18"/>
        <v>4.3338620010529665</v>
      </c>
      <c r="B398">
        <f t="shared" ca="1" si="19"/>
        <v>-0.99048285131435998</v>
      </c>
      <c r="C398">
        <f t="shared" ca="1" si="20"/>
        <v>0.48839726953681339</v>
      </c>
    </row>
    <row r="399" spans="1:3" x14ac:dyDescent="0.25">
      <c r="A399">
        <f t="shared" ca="1" si="18"/>
        <v>4.0912638008252227</v>
      </c>
      <c r="B399">
        <f t="shared" ca="1" si="19"/>
        <v>-1.4773467517240122</v>
      </c>
      <c r="C399">
        <f t="shared" ca="1" si="20"/>
        <v>1.4703084971550557</v>
      </c>
    </row>
    <row r="400" spans="1:3" x14ac:dyDescent="0.25">
      <c r="A400">
        <f t="shared" ca="1" si="18"/>
        <v>3.9573967790596738</v>
      </c>
      <c r="B400">
        <f t="shared" ca="1" si="19"/>
        <v>-0.91787545445886587</v>
      </c>
      <c r="C400">
        <f t="shared" ca="1" si="20"/>
        <v>0.70325992016543026</v>
      </c>
    </row>
    <row r="401" spans="1:3" x14ac:dyDescent="0.25">
      <c r="A401">
        <f t="shared" ca="1" si="18"/>
        <v>3.7712096928165582</v>
      </c>
      <c r="B401">
        <f t="shared" ca="1" si="19"/>
        <v>-0.81499802736953331</v>
      </c>
      <c r="C401">
        <f t="shared" ca="1" si="20"/>
        <v>1.9758583285073446</v>
      </c>
    </row>
    <row r="402" spans="1:3" x14ac:dyDescent="0.25">
      <c r="A402">
        <f t="shared" ca="1" si="18"/>
        <v>4.5352800972651117</v>
      </c>
      <c r="B402">
        <f t="shared" ca="1" si="19"/>
        <v>1.1414842461547765</v>
      </c>
      <c r="C402">
        <f t="shared" ca="1" si="20"/>
        <v>1.749392749191508</v>
      </c>
    </row>
    <row r="403" spans="1:3" x14ac:dyDescent="0.25">
      <c r="A403">
        <f t="shared" ca="1" si="18"/>
        <v>4.5080292577121828</v>
      </c>
      <c r="B403">
        <f t="shared" ca="1" si="19"/>
        <v>-0.11759110245862113</v>
      </c>
      <c r="C403">
        <f t="shared" ca="1" si="20"/>
        <v>1.1050826356552756</v>
      </c>
    </row>
    <row r="404" spans="1:3" x14ac:dyDescent="0.25">
      <c r="A404">
        <f t="shared" ca="1" si="18"/>
        <v>4.4384351766318542</v>
      </c>
      <c r="B404">
        <f t="shared" ca="1" si="19"/>
        <v>-0.16355198444097729</v>
      </c>
      <c r="C404">
        <f t="shared" ca="1" si="20"/>
        <v>0.34716095425475274</v>
      </c>
    </row>
    <row r="405" spans="1:3" x14ac:dyDescent="0.25">
      <c r="A405">
        <f t="shared" ca="1" si="18"/>
        <v>3.9836848403472596</v>
      </c>
      <c r="B405">
        <f t="shared" ca="1" si="19"/>
        <v>1.0964966135708885</v>
      </c>
      <c r="C405">
        <f t="shared" ca="1" si="20"/>
        <v>0.29962612986373249</v>
      </c>
    </row>
    <row r="406" spans="1:3" x14ac:dyDescent="0.25">
      <c r="A406">
        <f t="shared" ca="1" si="18"/>
        <v>4.8931288181528227</v>
      </c>
      <c r="B406">
        <f t="shared" ca="1" si="19"/>
        <v>-1.5382261686169032</v>
      </c>
      <c r="C406">
        <f t="shared" ca="1" si="20"/>
        <v>1.3559931468382835</v>
      </c>
    </row>
    <row r="407" spans="1:3" x14ac:dyDescent="0.25">
      <c r="A407">
        <f t="shared" ca="1" si="18"/>
        <v>3.4662807047597637</v>
      </c>
      <c r="B407">
        <f t="shared" ca="1" si="19"/>
        <v>9.1128011498758543E-2</v>
      </c>
      <c r="C407">
        <f t="shared" ca="1" si="20"/>
        <v>0.39042898915893642</v>
      </c>
    </row>
    <row r="408" spans="1:3" x14ac:dyDescent="0.25">
      <c r="A408">
        <f t="shared" ca="1" si="18"/>
        <v>4.6517884767202693</v>
      </c>
      <c r="B408">
        <f t="shared" ca="1" si="19"/>
        <v>-0.15454598221818971</v>
      </c>
      <c r="C408">
        <f t="shared" ca="1" si="20"/>
        <v>0.81647775865417793</v>
      </c>
    </row>
    <row r="409" spans="1:3" x14ac:dyDescent="0.25">
      <c r="A409">
        <f t="shared" ca="1" si="18"/>
        <v>3.397859956081188</v>
      </c>
      <c r="B409">
        <f t="shared" ca="1" si="19"/>
        <v>-0.23563204644116961</v>
      </c>
      <c r="C409">
        <f t="shared" ca="1" si="20"/>
        <v>0.28348520862156723</v>
      </c>
    </row>
    <row r="410" spans="1:3" x14ac:dyDescent="0.25">
      <c r="A410">
        <f t="shared" ca="1" si="18"/>
        <v>4.6613462341567109</v>
      </c>
      <c r="B410">
        <f t="shared" ca="1" si="19"/>
        <v>1.0375280345230709</v>
      </c>
      <c r="C410">
        <f t="shared" ca="1" si="20"/>
        <v>0.70172250416127846</v>
      </c>
    </row>
    <row r="411" spans="1:3" x14ac:dyDescent="0.25">
      <c r="A411">
        <f t="shared" ca="1" si="18"/>
        <v>4.1275098487740749</v>
      </c>
      <c r="B411">
        <f t="shared" ca="1" si="19"/>
        <v>0.6461378105722152</v>
      </c>
      <c r="C411">
        <f t="shared" ca="1" si="20"/>
        <v>0.61379328059485527</v>
      </c>
    </row>
    <row r="412" spans="1:3" x14ac:dyDescent="0.25">
      <c r="A412">
        <f t="shared" ca="1" si="18"/>
        <v>3.6628718897647703</v>
      </c>
      <c r="B412">
        <f t="shared" ca="1" si="19"/>
        <v>-0.36054414590737754</v>
      </c>
      <c r="C412">
        <f t="shared" ca="1" si="20"/>
        <v>0.45285182167565347</v>
      </c>
    </row>
    <row r="413" spans="1:3" x14ac:dyDescent="0.25">
      <c r="A413">
        <f t="shared" ca="1" si="18"/>
        <v>3.0477308927820221</v>
      </c>
      <c r="B413">
        <f t="shared" ca="1" si="19"/>
        <v>0.72333621284370508</v>
      </c>
      <c r="C413">
        <f t="shared" ca="1" si="20"/>
        <v>0.80678624446131597</v>
      </c>
    </row>
    <row r="414" spans="1:3" x14ac:dyDescent="0.25">
      <c r="A414">
        <f t="shared" ca="1" si="18"/>
        <v>4.3516617160235977</v>
      </c>
      <c r="B414">
        <f t="shared" ca="1" si="19"/>
        <v>1.7784545547774449</v>
      </c>
      <c r="C414">
        <f t="shared" ca="1" si="20"/>
        <v>1.0930470923866078</v>
      </c>
    </row>
    <row r="415" spans="1:3" x14ac:dyDescent="0.25">
      <c r="A415">
        <f t="shared" ca="1" si="18"/>
        <v>4.4662063291983269</v>
      </c>
      <c r="B415">
        <f t="shared" ca="1" si="19"/>
        <v>-0.34476380109858684</v>
      </c>
      <c r="C415">
        <f t="shared" ca="1" si="20"/>
        <v>0.48988581382498436</v>
      </c>
    </row>
    <row r="416" spans="1:3" x14ac:dyDescent="0.25">
      <c r="A416">
        <f t="shared" ca="1" si="18"/>
        <v>3.520311007728802</v>
      </c>
      <c r="B416">
        <f t="shared" ca="1" si="19"/>
        <v>-0.54522121776028076</v>
      </c>
      <c r="C416">
        <f t="shared" ca="1" si="20"/>
        <v>0.42354457333661433</v>
      </c>
    </row>
    <row r="417" spans="1:3" x14ac:dyDescent="0.25">
      <c r="A417">
        <f t="shared" ca="1" si="18"/>
        <v>3.9193438840955102</v>
      </c>
      <c r="B417">
        <f t="shared" ca="1" si="19"/>
        <v>0.67378241457458132</v>
      </c>
      <c r="C417">
        <f t="shared" ca="1" si="20"/>
        <v>0.80013702737189729</v>
      </c>
    </row>
    <row r="418" spans="1:3" x14ac:dyDescent="0.25">
      <c r="A418">
        <f t="shared" ca="1" si="18"/>
        <v>3.674839233594112</v>
      </c>
      <c r="B418">
        <f t="shared" ca="1" si="19"/>
        <v>-1.1854350331244174</v>
      </c>
      <c r="C418">
        <f t="shared" ca="1" si="20"/>
        <v>1.5311936143011502</v>
      </c>
    </row>
    <row r="419" spans="1:3" x14ac:dyDescent="0.25">
      <c r="A419">
        <f t="shared" ca="1" si="18"/>
        <v>4.2058046054931886</v>
      </c>
      <c r="B419">
        <f t="shared" ca="1" si="19"/>
        <v>-0.49950788495431164</v>
      </c>
      <c r="C419">
        <f t="shared" ca="1" si="20"/>
        <v>1.5125025664453875</v>
      </c>
    </row>
    <row r="420" spans="1:3" x14ac:dyDescent="0.25">
      <c r="A420">
        <f t="shared" ca="1" si="18"/>
        <v>4.6593252688360867</v>
      </c>
      <c r="B420">
        <f t="shared" ca="1" si="19"/>
        <v>-1.0085725029380046</v>
      </c>
      <c r="C420">
        <f t="shared" ca="1" si="20"/>
        <v>0.31623652222174548</v>
      </c>
    </row>
    <row r="421" spans="1:3" x14ac:dyDescent="0.25">
      <c r="A421">
        <f t="shared" ca="1" si="18"/>
        <v>3.0673322134367611</v>
      </c>
      <c r="B421">
        <f t="shared" ca="1" si="19"/>
        <v>0.67652667440324377</v>
      </c>
      <c r="C421">
        <f t="shared" ca="1" si="20"/>
        <v>0.66209531315665104</v>
      </c>
    </row>
    <row r="422" spans="1:3" x14ac:dyDescent="0.25">
      <c r="A422">
        <f t="shared" ca="1" si="18"/>
        <v>4.9359046615415281</v>
      </c>
      <c r="B422">
        <f t="shared" ca="1" si="19"/>
        <v>-1.1544001920547311</v>
      </c>
      <c r="C422">
        <f t="shared" ca="1" si="20"/>
        <v>1.8326995665421966</v>
      </c>
    </row>
    <row r="423" spans="1:3" x14ac:dyDescent="0.25">
      <c r="A423">
        <f t="shared" ca="1" si="18"/>
        <v>3.247163400057981</v>
      </c>
      <c r="B423">
        <f t="shared" ca="1" si="19"/>
        <v>1.9450741747140463</v>
      </c>
      <c r="C423">
        <f t="shared" ca="1" si="20"/>
        <v>1.617743632849463</v>
      </c>
    </row>
    <row r="424" spans="1:3" x14ac:dyDescent="0.25">
      <c r="A424">
        <f t="shared" ca="1" si="18"/>
        <v>4.9013719554467503</v>
      </c>
      <c r="B424">
        <f t="shared" ca="1" si="19"/>
        <v>-1.0481381123630031</v>
      </c>
      <c r="C424">
        <f t="shared" ca="1" si="20"/>
        <v>0.61718415628908085</v>
      </c>
    </row>
    <row r="425" spans="1:3" x14ac:dyDescent="0.25">
      <c r="A425">
        <f t="shared" ca="1" si="18"/>
        <v>3.659824421951285</v>
      </c>
      <c r="B425">
        <f t="shared" ca="1" si="19"/>
        <v>0.483586381798779</v>
      </c>
      <c r="C425">
        <f t="shared" ca="1" si="20"/>
        <v>0.44539183991203296</v>
      </c>
    </row>
    <row r="426" spans="1:3" x14ac:dyDescent="0.25">
      <c r="A426">
        <f t="shared" ca="1" si="18"/>
        <v>4.2142291042009798</v>
      </c>
      <c r="B426">
        <f t="shared" ca="1" si="19"/>
        <v>-0.31452078992014937</v>
      </c>
      <c r="C426">
        <f t="shared" ca="1" si="20"/>
        <v>0.32102450702768998</v>
      </c>
    </row>
    <row r="427" spans="1:3" x14ac:dyDescent="0.25">
      <c r="A427">
        <f t="shared" ca="1" si="18"/>
        <v>3.3552810654412943</v>
      </c>
      <c r="B427">
        <f t="shared" ca="1" si="19"/>
        <v>-0.81929139485258462</v>
      </c>
      <c r="C427">
        <f t="shared" ca="1" si="20"/>
        <v>1.7478165149409552</v>
      </c>
    </row>
    <row r="428" spans="1:3" x14ac:dyDescent="0.25">
      <c r="A428">
        <f t="shared" ca="1" si="18"/>
        <v>3.6691127080816521</v>
      </c>
      <c r="B428">
        <f t="shared" ca="1" si="19"/>
        <v>-0.2491247327180009</v>
      </c>
      <c r="C428">
        <f t="shared" ca="1" si="20"/>
        <v>0.36627600668885552</v>
      </c>
    </row>
    <row r="429" spans="1:3" x14ac:dyDescent="0.25">
      <c r="A429">
        <f t="shared" ca="1" si="18"/>
        <v>4.8577819751951861</v>
      </c>
      <c r="B429">
        <f t="shared" ca="1" si="19"/>
        <v>1.8387321524180003</v>
      </c>
      <c r="C429">
        <f t="shared" ca="1" si="20"/>
        <v>1.5983339706902844</v>
      </c>
    </row>
    <row r="430" spans="1:3" x14ac:dyDescent="0.25">
      <c r="A430">
        <f t="shared" ca="1" si="18"/>
        <v>3.1857057336346757</v>
      </c>
      <c r="B430">
        <f t="shared" ca="1" si="19"/>
        <v>1.342074635757925</v>
      </c>
      <c r="C430">
        <f t="shared" ca="1" si="20"/>
        <v>1.5356916855516933</v>
      </c>
    </row>
    <row r="431" spans="1:3" x14ac:dyDescent="0.25">
      <c r="A431">
        <f t="shared" ca="1" si="18"/>
        <v>3.9593644122966696</v>
      </c>
      <c r="B431">
        <f t="shared" ca="1" si="19"/>
        <v>1.1925457179872481</v>
      </c>
      <c r="C431">
        <f t="shared" ca="1" si="20"/>
        <v>0.72578633220893596</v>
      </c>
    </row>
    <row r="432" spans="1:3" x14ac:dyDescent="0.25">
      <c r="A432">
        <f t="shared" ca="1" si="18"/>
        <v>3.561566029197023</v>
      </c>
      <c r="B432">
        <f t="shared" ca="1" si="19"/>
        <v>-0.70404447123153091</v>
      </c>
      <c r="C432">
        <f t="shared" ca="1" si="20"/>
        <v>0.7152720556773835</v>
      </c>
    </row>
    <row r="433" spans="1:3" x14ac:dyDescent="0.25">
      <c r="A433">
        <f t="shared" ca="1" si="18"/>
        <v>4.3177678483355182</v>
      </c>
      <c r="B433">
        <f t="shared" ca="1" si="19"/>
        <v>-0.1672514183592633</v>
      </c>
      <c r="C433">
        <f t="shared" ca="1" si="20"/>
        <v>0.40235188991215942</v>
      </c>
    </row>
    <row r="434" spans="1:3" x14ac:dyDescent="0.25">
      <c r="A434">
        <f t="shared" ca="1" si="18"/>
        <v>3.5308020190119054</v>
      </c>
      <c r="B434">
        <f t="shared" ca="1" si="19"/>
        <v>1.9580645573374211</v>
      </c>
      <c r="C434">
        <f t="shared" ca="1" si="20"/>
        <v>0.36312232840466913</v>
      </c>
    </row>
    <row r="435" spans="1:3" x14ac:dyDescent="0.25">
      <c r="A435">
        <f t="shared" ca="1" si="18"/>
        <v>3.2030543869690855</v>
      </c>
      <c r="B435">
        <f t="shared" ca="1" si="19"/>
        <v>1.9937630023570185</v>
      </c>
      <c r="C435">
        <f t="shared" ca="1" si="20"/>
        <v>1.6746724134057918</v>
      </c>
    </row>
    <row r="436" spans="1:3" x14ac:dyDescent="0.25">
      <c r="A436">
        <f t="shared" ca="1" si="18"/>
        <v>3.7804400842578119</v>
      </c>
      <c r="B436">
        <f t="shared" ca="1" si="19"/>
        <v>2.1544207856767259</v>
      </c>
      <c r="C436">
        <f t="shared" ca="1" si="20"/>
        <v>0.46391609982216353</v>
      </c>
    </row>
    <row r="437" spans="1:3" x14ac:dyDescent="0.25">
      <c r="A437">
        <f t="shared" ca="1" si="18"/>
        <v>3.459718793456652</v>
      </c>
      <c r="B437">
        <f t="shared" ca="1" si="19"/>
        <v>0.75451918873890023</v>
      </c>
      <c r="C437">
        <f t="shared" ca="1" si="20"/>
        <v>1.8853847154995211</v>
      </c>
    </row>
    <row r="438" spans="1:3" x14ac:dyDescent="0.25">
      <c r="A438">
        <f t="shared" ca="1" si="18"/>
        <v>4.1634950017446162</v>
      </c>
      <c r="B438">
        <f t="shared" ca="1" si="19"/>
        <v>-0.95471633266083755</v>
      </c>
      <c r="C438">
        <f t="shared" ca="1" si="20"/>
        <v>0.3011845742191458</v>
      </c>
    </row>
    <row r="439" spans="1:3" x14ac:dyDescent="0.25">
      <c r="A439">
        <f t="shared" ca="1" si="18"/>
        <v>3.8774699511912791</v>
      </c>
      <c r="B439">
        <f t="shared" ca="1" si="19"/>
        <v>1.3158115461597293</v>
      </c>
      <c r="C439">
        <f t="shared" ca="1" si="20"/>
        <v>0.93918199349990228</v>
      </c>
    </row>
    <row r="440" spans="1:3" x14ac:dyDescent="0.25">
      <c r="A440">
        <f t="shared" ca="1" si="18"/>
        <v>4.5467225550503443</v>
      </c>
      <c r="B440">
        <f t="shared" ca="1" si="19"/>
        <v>1.3367027280561412</v>
      </c>
      <c r="C440">
        <f t="shared" ca="1" si="20"/>
        <v>1.1308467010841072</v>
      </c>
    </row>
    <row r="441" spans="1:3" x14ac:dyDescent="0.25">
      <c r="A441">
        <f t="shared" ca="1" si="18"/>
        <v>4.456643383159987</v>
      </c>
      <c r="B441">
        <f t="shared" ca="1" si="19"/>
        <v>-0.35410448624841095</v>
      </c>
      <c r="C441">
        <f t="shared" ca="1" si="20"/>
        <v>1.6380689534088706</v>
      </c>
    </row>
    <row r="442" spans="1:3" x14ac:dyDescent="0.25">
      <c r="A442">
        <f t="shared" ca="1" si="18"/>
        <v>4.9538820964225021</v>
      </c>
      <c r="B442">
        <f t="shared" ca="1" si="19"/>
        <v>-0.92524089243398688</v>
      </c>
      <c r="C442">
        <f t="shared" ca="1" si="20"/>
        <v>0.62538394485415338</v>
      </c>
    </row>
    <row r="443" spans="1:3" x14ac:dyDescent="0.25">
      <c r="A443">
        <f t="shared" ca="1" si="18"/>
        <v>4.8949415029736425</v>
      </c>
      <c r="B443">
        <f t="shared" ca="1" si="19"/>
        <v>-1.2041527587662937</v>
      </c>
      <c r="C443">
        <f t="shared" ca="1" si="20"/>
        <v>0.85265954136129296</v>
      </c>
    </row>
    <row r="444" spans="1:3" x14ac:dyDescent="0.25">
      <c r="A444">
        <f t="shared" ca="1" si="18"/>
        <v>4.9311803838029702</v>
      </c>
      <c r="B444">
        <f t="shared" ca="1" si="19"/>
        <v>-0.77050982083141584</v>
      </c>
      <c r="C444">
        <f t="shared" ca="1" si="20"/>
        <v>1.1136088706989133</v>
      </c>
    </row>
    <row r="445" spans="1:3" x14ac:dyDescent="0.25">
      <c r="A445">
        <f t="shared" ca="1" si="18"/>
        <v>4.4202953305270789</v>
      </c>
      <c r="B445">
        <f t="shared" ca="1" si="19"/>
        <v>-1.019458140153122</v>
      </c>
      <c r="C445">
        <f t="shared" ca="1" si="20"/>
        <v>0.37391082182715824</v>
      </c>
    </row>
    <row r="446" spans="1:3" x14ac:dyDescent="0.25">
      <c r="A446">
        <f t="shared" ca="1" si="18"/>
        <v>4.125445259441638</v>
      </c>
      <c r="B446">
        <f t="shared" ca="1" si="19"/>
        <v>0.10171700131266546</v>
      </c>
      <c r="C446">
        <f t="shared" ca="1" si="20"/>
        <v>0.43587955315224175</v>
      </c>
    </row>
    <row r="447" spans="1:3" x14ac:dyDescent="0.25">
      <c r="A447">
        <f t="shared" ca="1" si="18"/>
        <v>4.7051644341421017</v>
      </c>
      <c r="B447">
        <f t="shared" ca="1" si="19"/>
        <v>-0.42959159950513698</v>
      </c>
      <c r="C447">
        <f t="shared" ca="1" si="20"/>
        <v>0.580399185407244</v>
      </c>
    </row>
    <row r="448" spans="1:3" x14ac:dyDescent="0.25">
      <c r="A448">
        <f t="shared" ca="1" si="18"/>
        <v>4.8377725517522432</v>
      </c>
      <c r="B448">
        <f t="shared" ca="1" si="19"/>
        <v>0.27679533268768836</v>
      </c>
      <c r="C448">
        <f t="shared" ca="1" si="20"/>
        <v>1.56494853711115</v>
      </c>
    </row>
    <row r="449" spans="1:3" x14ac:dyDescent="0.25">
      <c r="A449">
        <f t="shared" ca="1" si="18"/>
        <v>4.6864600459582624</v>
      </c>
      <c r="B449">
        <f t="shared" ca="1" si="19"/>
        <v>0.70303135224000235</v>
      </c>
      <c r="C449">
        <f t="shared" ca="1" si="20"/>
        <v>0.60309519082655194</v>
      </c>
    </row>
    <row r="450" spans="1:3" x14ac:dyDescent="0.25">
      <c r="A450">
        <f t="shared" ca="1" si="18"/>
        <v>4.9915853103829475</v>
      </c>
      <c r="B450">
        <f t="shared" ca="1" si="19"/>
        <v>-1.6009817959971924</v>
      </c>
      <c r="C450">
        <f t="shared" ca="1" si="20"/>
        <v>0.62011267678879589</v>
      </c>
    </row>
    <row r="451" spans="1:3" x14ac:dyDescent="0.25">
      <c r="A451">
        <f t="shared" ca="1" si="18"/>
        <v>4.9078936234740151</v>
      </c>
      <c r="B451">
        <f t="shared" ca="1" si="19"/>
        <v>-0.92799071474749362</v>
      </c>
      <c r="C451">
        <f t="shared" ca="1" si="20"/>
        <v>1.4523814400701258</v>
      </c>
    </row>
    <row r="452" spans="1:3" x14ac:dyDescent="0.25">
      <c r="A452">
        <f t="shared" ca="1" si="18"/>
        <v>4.8623369322967793</v>
      </c>
      <c r="B452">
        <f t="shared" ca="1" si="19"/>
        <v>-0.31228106709475656</v>
      </c>
      <c r="C452">
        <f t="shared" ca="1" si="20"/>
        <v>0.34438690358775509</v>
      </c>
    </row>
    <row r="453" spans="1:3" x14ac:dyDescent="0.25">
      <c r="A453">
        <f t="shared" ca="1" si="18"/>
        <v>4.0649402306132361</v>
      </c>
      <c r="B453">
        <f t="shared" ca="1" si="19"/>
        <v>0.16974518898436244</v>
      </c>
      <c r="C453">
        <f t="shared" ca="1" si="20"/>
        <v>1.1646989682744926</v>
      </c>
    </row>
    <row r="454" spans="1:3" x14ac:dyDescent="0.25">
      <c r="A454">
        <f t="shared" ca="1" si="18"/>
        <v>4.511694179707078</v>
      </c>
      <c r="B454">
        <f t="shared" ca="1" si="19"/>
        <v>1.3174088267677553</v>
      </c>
      <c r="C454">
        <f t="shared" ca="1" si="20"/>
        <v>0.68161384098436073</v>
      </c>
    </row>
    <row r="455" spans="1:3" x14ac:dyDescent="0.25">
      <c r="A455">
        <f t="shared" ca="1" si="18"/>
        <v>3.1739953758048016</v>
      </c>
      <c r="B455">
        <f t="shared" ca="1" si="19"/>
        <v>-1.3762065368495016</v>
      </c>
      <c r="C455">
        <f t="shared" ca="1" si="20"/>
        <v>1.3040880252110265</v>
      </c>
    </row>
    <row r="456" spans="1:3" x14ac:dyDescent="0.25">
      <c r="A456">
        <f t="shared" ca="1" si="18"/>
        <v>3.5513058443042449</v>
      </c>
      <c r="B456">
        <f t="shared" ca="1" si="19"/>
        <v>-0.68724615500691877</v>
      </c>
      <c r="C456">
        <f t="shared" ca="1" si="20"/>
        <v>0.75493093699800584</v>
      </c>
    </row>
    <row r="457" spans="1:3" x14ac:dyDescent="0.25">
      <c r="A457">
        <f t="shared" ref="A457:A520" ca="1" si="21">($A$5-$A$6)*RAND()+$A$6</f>
        <v>4.3449839429565245</v>
      </c>
      <c r="B457">
        <f t="shared" ref="B457:B520" ca="1" si="22">_xlfn.NORM.S.INV(RAND())</f>
        <v>-1.3971808663106873</v>
      </c>
      <c r="C457">
        <f t="shared" ref="C457:C520" ca="1" si="23">_xlfn.EXPON.DIST(RAND(),2,FALSE)</f>
        <v>1.145776391089723</v>
      </c>
    </row>
    <row r="458" spans="1:3" x14ac:dyDescent="0.25">
      <c r="A458">
        <f t="shared" ca="1" si="21"/>
        <v>3.6241218490311429</v>
      </c>
      <c r="B458">
        <f t="shared" ca="1" si="22"/>
        <v>-2.274865041578229</v>
      </c>
      <c r="C458">
        <f t="shared" ca="1" si="23"/>
        <v>0.54517873128813743</v>
      </c>
    </row>
    <row r="459" spans="1:3" x14ac:dyDescent="0.25">
      <c r="A459">
        <f t="shared" ca="1" si="21"/>
        <v>4.3629359228812232</v>
      </c>
      <c r="B459">
        <f t="shared" ca="1" si="22"/>
        <v>-0.17147722048223268</v>
      </c>
      <c r="C459">
        <f t="shared" ca="1" si="23"/>
        <v>0.28304000943386587</v>
      </c>
    </row>
    <row r="460" spans="1:3" x14ac:dyDescent="0.25">
      <c r="A460">
        <f t="shared" ca="1" si="21"/>
        <v>4.1954931981911532</v>
      </c>
      <c r="B460">
        <f t="shared" ca="1" si="22"/>
        <v>1.9994019211290526</v>
      </c>
      <c r="C460">
        <f t="shared" ca="1" si="23"/>
        <v>1.6962052161264038</v>
      </c>
    </row>
    <row r="461" spans="1:3" x14ac:dyDescent="0.25">
      <c r="A461">
        <f t="shared" ca="1" si="21"/>
        <v>3.3995087674857603</v>
      </c>
      <c r="B461">
        <f t="shared" ca="1" si="22"/>
        <v>0.25528926263491919</v>
      </c>
      <c r="C461">
        <f t="shared" ca="1" si="23"/>
        <v>0.6965445242636692</v>
      </c>
    </row>
    <row r="462" spans="1:3" x14ac:dyDescent="0.25">
      <c r="A462">
        <f t="shared" ca="1" si="21"/>
        <v>3.7368629783946172</v>
      </c>
      <c r="B462">
        <f t="shared" ca="1" si="22"/>
        <v>-0.1276011779740947</v>
      </c>
      <c r="C462">
        <f t="shared" ca="1" si="23"/>
        <v>1.1556897140277498</v>
      </c>
    </row>
    <row r="463" spans="1:3" x14ac:dyDescent="0.25">
      <c r="A463">
        <f t="shared" ca="1" si="21"/>
        <v>4.6985305745745478</v>
      </c>
      <c r="B463">
        <f t="shared" ca="1" si="22"/>
        <v>1.4812135148911747</v>
      </c>
      <c r="C463">
        <f t="shared" ca="1" si="23"/>
        <v>0.98912814296910379</v>
      </c>
    </row>
    <row r="464" spans="1:3" x14ac:dyDescent="0.25">
      <c r="A464">
        <f t="shared" ca="1" si="21"/>
        <v>3.7858388565005408</v>
      </c>
      <c r="B464">
        <f t="shared" ca="1" si="22"/>
        <v>0.1557082077125603</v>
      </c>
      <c r="C464">
        <f t="shared" ca="1" si="23"/>
        <v>0.6095930022401157</v>
      </c>
    </row>
    <row r="465" spans="1:3" x14ac:dyDescent="0.25">
      <c r="A465">
        <f t="shared" ca="1" si="21"/>
        <v>3.9206633365337722</v>
      </c>
      <c r="B465">
        <f t="shared" ca="1" si="22"/>
        <v>-0.39339788005462201</v>
      </c>
      <c r="C465">
        <f t="shared" ca="1" si="23"/>
        <v>0.32814056690449978</v>
      </c>
    </row>
    <row r="466" spans="1:3" x14ac:dyDescent="0.25">
      <c r="A466">
        <f t="shared" ca="1" si="21"/>
        <v>3.8241741334829125</v>
      </c>
      <c r="B466">
        <f t="shared" ca="1" si="22"/>
        <v>-0.94113495074240805</v>
      </c>
      <c r="C466">
        <f t="shared" ca="1" si="23"/>
        <v>0.92850147062282418</v>
      </c>
    </row>
    <row r="467" spans="1:3" x14ac:dyDescent="0.25">
      <c r="A467">
        <f t="shared" ca="1" si="21"/>
        <v>3.0572045824632257</v>
      </c>
      <c r="B467">
        <f t="shared" ca="1" si="22"/>
        <v>-2.6809896992227609</v>
      </c>
      <c r="C467">
        <f t="shared" ca="1" si="23"/>
        <v>1.3100426540235708</v>
      </c>
    </row>
    <row r="468" spans="1:3" x14ac:dyDescent="0.25">
      <c r="A468">
        <f t="shared" ca="1" si="21"/>
        <v>3.496517460439549</v>
      </c>
      <c r="B468">
        <f t="shared" ca="1" si="22"/>
        <v>0.92727918184251679</v>
      </c>
      <c r="C468">
        <f t="shared" ca="1" si="23"/>
        <v>1.3505491838941708</v>
      </c>
    </row>
    <row r="469" spans="1:3" x14ac:dyDescent="0.25">
      <c r="A469">
        <f t="shared" ca="1" si="21"/>
        <v>3.6538832032337698</v>
      </c>
      <c r="B469">
        <f t="shared" ca="1" si="22"/>
        <v>0.64167454974788773</v>
      </c>
      <c r="C469">
        <f t="shared" ca="1" si="23"/>
        <v>1.0357666641272849</v>
      </c>
    </row>
    <row r="470" spans="1:3" x14ac:dyDescent="0.25">
      <c r="A470">
        <f t="shared" ca="1" si="21"/>
        <v>3.900047119046671</v>
      </c>
      <c r="B470">
        <f t="shared" ca="1" si="22"/>
        <v>-0.86991937288310806</v>
      </c>
      <c r="C470">
        <f t="shared" ca="1" si="23"/>
        <v>0.44907638719954596</v>
      </c>
    </row>
    <row r="471" spans="1:3" x14ac:dyDescent="0.25">
      <c r="A471">
        <f t="shared" ca="1" si="21"/>
        <v>3.0056711859587288</v>
      </c>
      <c r="B471">
        <f t="shared" ca="1" si="22"/>
        <v>0.98836539316958538</v>
      </c>
      <c r="C471">
        <f t="shared" ca="1" si="23"/>
        <v>0.36630621194255381</v>
      </c>
    </row>
    <row r="472" spans="1:3" x14ac:dyDescent="0.25">
      <c r="A472">
        <f t="shared" ca="1" si="21"/>
        <v>3.3752425685313758</v>
      </c>
      <c r="B472">
        <f t="shared" ca="1" si="22"/>
        <v>-1.1516767529860856</v>
      </c>
      <c r="C472">
        <f t="shared" ca="1" si="23"/>
        <v>1.8780272850418342</v>
      </c>
    </row>
    <row r="473" spans="1:3" x14ac:dyDescent="0.25">
      <c r="A473">
        <f t="shared" ca="1" si="21"/>
        <v>4.6034749192772964</v>
      </c>
      <c r="B473">
        <f t="shared" ca="1" si="22"/>
        <v>-0.85401292525296835</v>
      </c>
      <c r="C473">
        <f t="shared" ca="1" si="23"/>
        <v>0.52410498384115389</v>
      </c>
    </row>
    <row r="474" spans="1:3" x14ac:dyDescent="0.25">
      <c r="A474">
        <f t="shared" ca="1" si="21"/>
        <v>4.720426412421614</v>
      </c>
      <c r="B474">
        <f t="shared" ca="1" si="22"/>
        <v>-0.16971603606935215</v>
      </c>
      <c r="C474">
        <f t="shared" ca="1" si="23"/>
        <v>0.42201942995137354</v>
      </c>
    </row>
    <row r="475" spans="1:3" x14ac:dyDescent="0.25">
      <c r="A475">
        <f t="shared" ca="1" si="21"/>
        <v>3.5957945810143785</v>
      </c>
      <c r="B475">
        <f t="shared" ca="1" si="22"/>
        <v>-0.58375042597731275</v>
      </c>
      <c r="C475">
        <f t="shared" ca="1" si="23"/>
        <v>1.1345245193155851</v>
      </c>
    </row>
    <row r="476" spans="1:3" x14ac:dyDescent="0.25">
      <c r="A476">
        <f t="shared" ca="1" si="21"/>
        <v>3.704708235826403</v>
      </c>
      <c r="B476">
        <f t="shared" ca="1" si="22"/>
        <v>-0.37831394091921172</v>
      </c>
      <c r="C476">
        <f t="shared" ca="1" si="23"/>
        <v>1.3055632066463403</v>
      </c>
    </row>
    <row r="477" spans="1:3" x14ac:dyDescent="0.25">
      <c r="A477">
        <f t="shared" ca="1" si="21"/>
        <v>4.3310764874426724</v>
      </c>
      <c r="B477">
        <f t="shared" ca="1" si="22"/>
        <v>3.1805299513868679E-2</v>
      </c>
      <c r="C477">
        <f t="shared" ca="1" si="23"/>
        <v>1.8742461700424065</v>
      </c>
    </row>
    <row r="478" spans="1:3" x14ac:dyDescent="0.25">
      <c r="A478">
        <f t="shared" ca="1" si="21"/>
        <v>4.7229980954910493</v>
      </c>
      <c r="B478">
        <f t="shared" ca="1" si="22"/>
        <v>0.58883849176353942</v>
      </c>
      <c r="C478">
        <f t="shared" ca="1" si="23"/>
        <v>0.68331066753618674</v>
      </c>
    </row>
    <row r="479" spans="1:3" x14ac:dyDescent="0.25">
      <c r="A479">
        <f t="shared" ca="1" si="21"/>
        <v>3.0090260500966477</v>
      </c>
      <c r="B479">
        <f t="shared" ca="1" si="22"/>
        <v>-0.63424108544286828</v>
      </c>
      <c r="C479">
        <f t="shared" ca="1" si="23"/>
        <v>0.37563758355667626</v>
      </c>
    </row>
    <row r="480" spans="1:3" x14ac:dyDescent="0.25">
      <c r="A480">
        <f t="shared" ca="1" si="21"/>
        <v>4.8468218666489857</v>
      </c>
      <c r="B480">
        <f t="shared" ca="1" si="22"/>
        <v>-1.0205953649087203</v>
      </c>
      <c r="C480">
        <f t="shared" ca="1" si="23"/>
        <v>0.35586895975131172</v>
      </c>
    </row>
    <row r="481" spans="1:3" x14ac:dyDescent="0.25">
      <c r="A481">
        <f t="shared" ca="1" si="21"/>
        <v>3.0592135640412623</v>
      </c>
      <c r="B481">
        <f t="shared" ca="1" si="22"/>
        <v>-0.49601527322813005</v>
      </c>
      <c r="C481">
        <f t="shared" ca="1" si="23"/>
        <v>0.29083624077929332</v>
      </c>
    </row>
    <row r="482" spans="1:3" x14ac:dyDescent="0.25">
      <c r="A482">
        <f t="shared" ca="1" si="21"/>
        <v>4.4778002429210648</v>
      </c>
      <c r="B482">
        <f t="shared" ca="1" si="22"/>
        <v>0.95586864692622042</v>
      </c>
      <c r="C482">
        <f t="shared" ca="1" si="23"/>
        <v>0.42949505117698861</v>
      </c>
    </row>
    <row r="483" spans="1:3" x14ac:dyDescent="0.25">
      <c r="A483">
        <f t="shared" ca="1" si="21"/>
        <v>3.5845608810560763</v>
      </c>
      <c r="B483">
        <f t="shared" ca="1" si="22"/>
        <v>-0.61332587059882526</v>
      </c>
      <c r="C483">
        <f t="shared" ca="1" si="23"/>
        <v>1.7547346012984242</v>
      </c>
    </row>
    <row r="484" spans="1:3" x14ac:dyDescent="0.25">
      <c r="A484">
        <f t="shared" ca="1" si="21"/>
        <v>4.2758751237407502</v>
      </c>
      <c r="B484">
        <f t="shared" ca="1" si="22"/>
        <v>-0.2785595906342867</v>
      </c>
      <c r="C484">
        <f t="shared" ca="1" si="23"/>
        <v>1.5723773526669798</v>
      </c>
    </row>
    <row r="485" spans="1:3" x14ac:dyDescent="0.25">
      <c r="A485">
        <f t="shared" ca="1" si="21"/>
        <v>4.9684542589665552</v>
      </c>
      <c r="B485">
        <f t="shared" ca="1" si="22"/>
        <v>-0.49592685379576473</v>
      </c>
      <c r="C485">
        <f t="shared" ca="1" si="23"/>
        <v>0.37438599080367013</v>
      </c>
    </row>
    <row r="486" spans="1:3" x14ac:dyDescent="0.25">
      <c r="A486">
        <f t="shared" ca="1" si="21"/>
        <v>4.0125040930158242</v>
      </c>
      <c r="B486">
        <f t="shared" ca="1" si="22"/>
        <v>-0.12953065735114386</v>
      </c>
      <c r="C486">
        <f t="shared" ca="1" si="23"/>
        <v>1.5298889443026205</v>
      </c>
    </row>
    <row r="487" spans="1:3" x14ac:dyDescent="0.25">
      <c r="A487">
        <f t="shared" ca="1" si="21"/>
        <v>4.7704300371023098</v>
      </c>
      <c r="B487">
        <f t="shared" ca="1" si="22"/>
        <v>-0.79367859316715106</v>
      </c>
      <c r="C487">
        <f t="shared" ca="1" si="23"/>
        <v>0.90210430785732509</v>
      </c>
    </row>
    <row r="488" spans="1:3" x14ac:dyDescent="0.25">
      <c r="A488">
        <f t="shared" ca="1" si="21"/>
        <v>4.3549679818373406</v>
      </c>
      <c r="B488">
        <f t="shared" ca="1" si="22"/>
        <v>-1.0232158992703686</v>
      </c>
      <c r="C488">
        <f t="shared" ca="1" si="23"/>
        <v>0.27630898822778716</v>
      </c>
    </row>
    <row r="489" spans="1:3" x14ac:dyDescent="0.25">
      <c r="A489">
        <f t="shared" ca="1" si="21"/>
        <v>4.6088447660097049</v>
      </c>
      <c r="B489">
        <f t="shared" ca="1" si="22"/>
        <v>0.88310033688076417</v>
      </c>
      <c r="C489">
        <f t="shared" ca="1" si="23"/>
        <v>0.69413970556009286</v>
      </c>
    </row>
    <row r="490" spans="1:3" x14ac:dyDescent="0.25">
      <c r="A490">
        <f t="shared" ca="1" si="21"/>
        <v>4.8513242633624625</v>
      </c>
      <c r="B490">
        <f t="shared" ca="1" si="22"/>
        <v>-1.2177381190362071</v>
      </c>
      <c r="C490">
        <f t="shared" ca="1" si="23"/>
        <v>1.5698777919964124</v>
      </c>
    </row>
    <row r="491" spans="1:3" x14ac:dyDescent="0.25">
      <c r="A491">
        <f t="shared" ca="1" si="21"/>
        <v>4.2625414084919235</v>
      </c>
      <c r="B491">
        <f t="shared" ca="1" si="22"/>
        <v>0.23295578319824209</v>
      </c>
      <c r="C491">
        <f t="shared" ca="1" si="23"/>
        <v>0.30922307215467359</v>
      </c>
    </row>
    <row r="492" spans="1:3" x14ac:dyDescent="0.25">
      <c r="A492">
        <f t="shared" ca="1" si="21"/>
        <v>4.8396947780113946</v>
      </c>
      <c r="B492">
        <f t="shared" ca="1" si="22"/>
        <v>1.7229236587847543</v>
      </c>
      <c r="C492">
        <f t="shared" ca="1" si="23"/>
        <v>0.39424155300307934</v>
      </c>
    </row>
    <row r="493" spans="1:3" x14ac:dyDescent="0.25">
      <c r="A493">
        <f t="shared" ca="1" si="21"/>
        <v>3.7948128444497504</v>
      </c>
      <c r="B493">
        <f t="shared" ca="1" si="22"/>
        <v>0.66864462706167616</v>
      </c>
      <c r="C493">
        <f t="shared" ca="1" si="23"/>
        <v>0.32694532326298825</v>
      </c>
    </row>
    <row r="494" spans="1:3" x14ac:dyDescent="0.25">
      <c r="A494">
        <f t="shared" ca="1" si="21"/>
        <v>4.1784479100286811</v>
      </c>
      <c r="B494">
        <f t="shared" ca="1" si="22"/>
        <v>6.2382156811833379E-2</v>
      </c>
      <c r="C494">
        <f t="shared" ca="1" si="23"/>
        <v>0.45356256049121813</v>
      </c>
    </row>
    <row r="495" spans="1:3" x14ac:dyDescent="0.25">
      <c r="A495">
        <f t="shared" ca="1" si="21"/>
        <v>4.3149299901081601</v>
      </c>
      <c r="B495">
        <f t="shared" ca="1" si="22"/>
        <v>1.0477864329072393</v>
      </c>
      <c r="C495">
        <f t="shared" ca="1" si="23"/>
        <v>1.0622041061303851</v>
      </c>
    </row>
    <row r="496" spans="1:3" x14ac:dyDescent="0.25">
      <c r="A496">
        <f t="shared" ca="1" si="21"/>
        <v>3.5120189549786955</v>
      </c>
      <c r="B496">
        <f t="shared" ca="1" si="22"/>
        <v>-0.37233564967249977</v>
      </c>
      <c r="C496">
        <f t="shared" ca="1" si="23"/>
        <v>1.4481420558757241</v>
      </c>
    </row>
    <row r="497" spans="1:3" x14ac:dyDescent="0.25">
      <c r="A497">
        <f t="shared" ca="1" si="21"/>
        <v>4.9288589465470274</v>
      </c>
      <c r="B497">
        <f t="shared" ca="1" si="22"/>
        <v>-0.72577009220668998</v>
      </c>
      <c r="C497">
        <f t="shared" ca="1" si="23"/>
        <v>0.37096343697295364</v>
      </c>
    </row>
    <row r="498" spans="1:3" x14ac:dyDescent="0.25">
      <c r="A498">
        <f t="shared" ca="1" si="21"/>
        <v>4.384854865366024</v>
      </c>
      <c r="B498">
        <f t="shared" ca="1" si="22"/>
        <v>0.93599568408931677</v>
      </c>
      <c r="C498">
        <f t="shared" ca="1" si="23"/>
        <v>1.4027751567993338</v>
      </c>
    </row>
    <row r="499" spans="1:3" x14ac:dyDescent="0.25">
      <c r="A499">
        <f t="shared" ca="1" si="21"/>
        <v>4.5587760862708198</v>
      </c>
      <c r="B499">
        <f t="shared" ca="1" si="22"/>
        <v>-0.7871276220608725</v>
      </c>
      <c r="C499">
        <f t="shared" ca="1" si="23"/>
        <v>0.34112805491709375</v>
      </c>
    </row>
    <row r="500" spans="1:3" x14ac:dyDescent="0.25">
      <c r="A500">
        <f t="shared" ca="1" si="21"/>
        <v>4.7648509773243983</v>
      </c>
      <c r="B500">
        <f t="shared" ca="1" si="22"/>
        <v>-0.34692027923189328</v>
      </c>
      <c r="C500">
        <f t="shared" ca="1" si="23"/>
        <v>0.92894305958849499</v>
      </c>
    </row>
    <row r="501" spans="1:3" x14ac:dyDescent="0.25">
      <c r="A501">
        <f t="shared" ca="1" si="21"/>
        <v>3.1457023201337888</v>
      </c>
      <c r="B501">
        <f t="shared" ca="1" si="22"/>
        <v>-2.3724833252849105</v>
      </c>
      <c r="C501">
        <f t="shared" ca="1" si="23"/>
        <v>1.7985360811085831</v>
      </c>
    </row>
    <row r="502" spans="1:3" x14ac:dyDescent="0.25">
      <c r="A502">
        <f t="shared" ca="1" si="21"/>
        <v>4.9847517702181801</v>
      </c>
      <c r="B502">
        <f t="shared" ca="1" si="22"/>
        <v>2.7084678551237324</v>
      </c>
      <c r="C502">
        <f t="shared" ca="1" si="23"/>
        <v>0.32965497968260976</v>
      </c>
    </row>
    <row r="503" spans="1:3" x14ac:dyDescent="0.25">
      <c r="A503">
        <f t="shared" ca="1" si="21"/>
        <v>4.1765710518416608</v>
      </c>
      <c r="B503">
        <f t="shared" ca="1" si="22"/>
        <v>-0.45142181770621603</v>
      </c>
      <c r="C503">
        <f t="shared" ca="1" si="23"/>
        <v>0.52002918039424295</v>
      </c>
    </row>
    <row r="504" spans="1:3" x14ac:dyDescent="0.25">
      <c r="A504">
        <f t="shared" ca="1" si="21"/>
        <v>3.6024969740539197</v>
      </c>
      <c r="B504">
        <f t="shared" ca="1" si="22"/>
        <v>-8.2902607291902491E-2</v>
      </c>
      <c r="C504">
        <f t="shared" ca="1" si="23"/>
        <v>1.1340575226887615</v>
      </c>
    </row>
    <row r="505" spans="1:3" x14ac:dyDescent="0.25">
      <c r="A505">
        <f t="shared" ca="1" si="21"/>
        <v>4.0480627400552267</v>
      </c>
      <c r="B505">
        <f t="shared" ca="1" si="22"/>
        <v>-1.2778458354257525</v>
      </c>
      <c r="C505">
        <f t="shared" ca="1" si="23"/>
        <v>1.6615085864225176</v>
      </c>
    </row>
    <row r="506" spans="1:3" x14ac:dyDescent="0.25">
      <c r="A506">
        <f t="shared" ca="1" si="21"/>
        <v>3.8630644776393224</v>
      </c>
      <c r="B506">
        <f t="shared" ca="1" si="22"/>
        <v>0.25365055040363349</v>
      </c>
      <c r="C506">
        <f t="shared" ca="1" si="23"/>
        <v>0.39254250738876095</v>
      </c>
    </row>
    <row r="507" spans="1:3" x14ac:dyDescent="0.25">
      <c r="A507">
        <f t="shared" ca="1" si="21"/>
        <v>3.0220386423593721</v>
      </c>
      <c r="B507">
        <f t="shared" ca="1" si="22"/>
        <v>0.1124167884552493</v>
      </c>
      <c r="C507">
        <f t="shared" ca="1" si="23"/>
        <v>0.51655361716625325</v>
      </c>
    </row>
    <row r="508" spans="1:3" x14ac:dyDescent="0.25">
      <c r="A508">
        <f t="shared" ca="1" si="21"/>
        <v>4.1554512404726491</v>
      </c>
      <c r="B508">
        <f t="shared" ca="1" si="22"/>
        <v>1.4250168581327467</v>
      </c>
      <c r="C508">
        <f t="shared" ca="1" si="23"/>
        <v>0.7311326954491375</v>
      </c>
    </row>
    <row r="509" spans="1:3" x14ac:dyDescent="0.25">
      <c r="A509">
        <f t="shared" ca="1" si="21"/>
        <v>3.4624107565005455</v>
      </c>
      <c r="B509">
        <f t="shared" ca="1" si="22"/>
        <v>-0.73530151827144929</v>
      </c>
      <c r="C509">
        <f t="shared" ca="1" si="23"/>
        <v>1.2963859671533913</v>
      </c>
    </row>
    <row r="510" spans="1:3" x14ac:dyDescent="0.25">
      <c r="A510">
        <f t="shared" ca="1" si="21"/>
        <v>3.9658501997720386</v>
      </c>
      <c r="B510">
        <f t="shared" ca="1" si="22"/>
        <v>-0.91236250084523107</v>
      </c>
      <c r="C510">
        <f t="shared" ca="1" si="23"/>
        <v>0.60196414804705989</v>
      </c>
    </row>
    <row r="511" spans="1:3" x14ac:dyDescent="0.25">
      <c r="A511">
        <f t="shared" ca="1" si="21"/>
        <v>4.7515846444274379</v>
      </c>
      <c r="B511">
        <f t="shared" ca="1" si="22"/>
        <v>-1.2410988270628029</v>
      </c>
      <c r="C511">
        <f t="shared" ca="1" si="23"/>
        <v>0.42867516363086122</v>
      </c>
    </row>
    <row r="512" spans="1:3" x14ac:dyDescent="0.25">
      <c r="A512">
        <f t="shared" ca="1" si="21"/>
        <v>3.9859340458081713</v>
      </c>
      <c r="B512">
        <f t="shared" ca="1" si="22"/>
        <v>-0.69293152768644861</v>
      </c>
      <c r="C512">
        <f t="shared" ca="1" si="23"/>
        <v>0.94678194885872746</v>
      </c>
    </row>
    <row r="513" spans="1:3" x14ac:dyDescent="0.25">
      <c r="A513">
        <f t="shared" ca="1" si="21"/>
        <v>3.6018224487463804</v>
      </c>
      <c r="B513">
        <f t="shared" ca="1" si="22"/>
        <v>-1.1508342511821554</v>
      </c>
      <c r="C513">
        <f t="shared" ca="1" si="23"/>
        <v>0.6922544344941759</v>
      </c>
    </row>
    <row r="514" spans="1:3" x14ac:dyDescent="0.25">
      <c r="A514">
        <f t="shared" ca="1" si="21"/>
        <v>4.47212235748471</v>
      </c>
      <c r="B514">
        <f t="shared" ca="1" si="22"/>
        <v>0.61413423662485078</v>
      </c>
      <c r="C514">
        <f t="shared" ca="1" si="23"/>
        <v>0.83094945054457625</v>
      </c>
    </row>
    <row r="515" spans="1:3" x14ac:dyDescent="0.25">
      <c r="A515">
        <f t="shared" ca="1" si="21"/>
        <v>4.0029140239256469</v>
      </c>
      <c r="B515">
        <f t="shared" ca="1" si="22"/>
        <v>2.6609737787149306</v>
      </c>
      <c r="C515">
        <f t="shared" ca="1" si="23"/>
        <v>1.4477419595035368</v>
      </c>
    </row>
    <row r="516" spans="1:3" x14ac:dyDescent="0.25">
      <c r="A516">
        <f t="shared" ca="1" si="21"/>
        <v>4.4976649858258622</v>
      </c>
      <c r="B516">
        <f t="shared" ca="1" si="22"/>
        <v>0.39393726020901237</v>
      </c>
      <c r="C516">
        <f t="shared" ca="1" si="23"/>
        <v>0.33209011714893455</v>
      </c>
    </row>
    <row r="517" spans="1:3" x14ac:dyDescent="0.25">
      <c r="A517">
        <f t="shared" ca="1" si="21"/>
        <v>4.3986534417458305</v>
      </c>
      <c r="B517">
        <f t="shared" ca="1" si="22"/>
        <v>-0.78462872989095933</v>
      </c>
      <c r="C517">
        <f t="shared" ca="1" si="23"/>
        <v>0.75285654702960136</v>
      </c>
    </row>
    <row r="518" spans="1:3" x14ac:dyDescent="0.25">
      <c r="A518">
        <f t="shared" ca="1" si="21"/>
        <v>3.1907050269309787</v>
      </c>
      <c r="B518">
        <f t="shared" ca="1" si="22"/>
        <v>0.3115048077747547</v>
      </c>
      <c r="C518">
        <f t="shared" ca="1" si="23"/>
        <v>0.77340678857542766</v>
      </c>
    </row>
    <row r="519" spans="1:3" x14ac:dyDescent="0.25">
      <c r="A519">
        <f t="shared" ca="1" si="21"/>
        <v>3.5740586263537804</v>
      </c>
      <c r="B519">
        <f t="shared" ca="1" si="22"/>
        <v>4.2397369682740792E-2</v>
      </c>
      <c r="C519">
        <f t="shared" ca="1" si="23"/>
        <v>1.289043417821953</v>
      </c>
    </row>
    <row r="520" spans="1:3" x14ac:dyDescent="0.25">
      <c r="A520">
        <f t="shared" ca="1" si="21"/>
        <v>3.7875340624857889</v>
      </c>
      <c r="B520">
        <f t="shared" ca="1" si="22"/>
        <v>0.45084225027884145</v>
      </c>
      <c r="C520">
        <f t="shared" ca="1" si="23"/>
        <v>0.9114085409489362</v>
      </c>
    </row>
    <row r="521" spans="1:3" x14ac:dyDescent="0.25">
      <c r="A521">
        <f t="shared" ref="A521:A584" ca="1" si="24">($A$5-$A$6)*RAND()+$A$6</f>
        <v>3.7144153121030135</v>
      </c>
      <c r="B521">
        <f t="shared" ref="B521:B584" ca="1" si="25">_xlfn.NORM.S.INV(RAND())</f>
        <v>0.9081776560757433</v>
      </c>
      <c r="C521">
        <f t="shared" ref="C521:C584" ca="1" si="26">_xlfn.EXPON.DIST(RAND(),2,FALSE)</f>
        <v>1.199177790615364</v>
      </c>
    </row>
    <row r="522" spans="1:3" x14ac:dyDescent="0.25">
      <c r="A522">
        <f t="shared" ca="1" si="24"/>
        <v>3.9952050379916684</v>
      </c>
      <c r="B522">
        <f t="shared" ca="1" si="25"/>
        <v>-3.7148229973556192E-2</v>
      </c>
      <c r="C522">
        <f t="shared" ca="1" si="26"/>
        <v>0.79574994568774871</v>
      </c>
    </row>
    <row r="523" spans="1:3" x14ac:dyDescent="0.25">
      <c r="A523">
        <f t="shared" ca="1" si="24"/>
        <v>4.8746769606708806</v>
      </c>
      <c r="B523">
        <f t="shared" ca="1" si="25"/>
        <v>0.99142317812919112</v>
      </c>
      <c r="C523">
        <f t="shared" ca="1" si="26"/>
        <v>1.3060502094322777</v>
      </c>
    </row>
    <row r="524" spans="1:3" x14ac:dyDescent="0.25">
      <c r="A524">
        <f t="shared" ca="1" si="24"/>
        <v>4.2127506535808195</v>
      </c>
      <c r="B524">
        <f t="shared" ca="1" si="25"/>
        <v>6.4594935904032282E-3</v>
      </c>
      <c r="C524">
        <f t="shared" ca="1" si="26"/>
        <v>1.278267428958207</v>
      </c>
    </row>
    <row r="525" spans="1:3" x14ac:dyDescent="0.25">
      <c r="A525">
        <f t="shared" ca="1" si="24"/>
        <v>3.8766654047570963</v>
      </c>
      <c r="B525">
        <f t="shared" ca="1" si="25"/>
        <v>0.3395762996741164</v>
      </c>
      <c r="C525">
        <f t="shared" ca="1" si="26"/>
        <v>1.4949998877226827</v>
      </c>
    </row>
    <row r="526" spans="1:3" x14ac:dyDescent="0.25">
      <c r="A526">
        <f t="shared" ca="1" si="24"/>
        <v>3.8729079790940437</v>
      </c>
      <c r="B526">
        <f t="shared" ca="1" si="25"/>
        <v>-1.4450938047537958</v>
      </c>
      <c r="C526">
        <f t="shared" ca="1" si="26"/>
        <v>0.59567339386577323</v>
      </c>
    </row>
    <row r="527" spans="1:3" x14ac:dyDescent="0.25">
      <c r="A527">
        <f t="shared" ca="1" si="24"/>
        <v>3.8144696067265502</v>
      </c>
      <c r="B527">
        <f t="shared" ca="1" si="25"/>
        <v>1.681936197359519</v>
      </c>
      <c r="C527">
        <f t="shared" ca="1" si="26"/>
        <v>0.29445372595140357</v>
      </c>
    </row>
    <row r="528" spans="1:3" x14ac:dyDescent="0.25">
      <c r="A528">
        <f t="shared" ca="1" si="24"/>
        <v>4.2038878143400265</v>
      </c>
      <c r="B528">
        <f t="shared" ca="1" si="25"/>
        <v>-0.22406492650579099</v>
      </c>
      <c r="C528">
        <f t="shared" ca="1" si="26"/>
        <v>0.65787932343249467</v>
      </c>
    </row>
    <row r="529" spans="1:3" x14ac:dyDescent="0.25">
      <c r="A529">
        <f t="shared" ca="1" si="24"/>
        <v>3.9825622911503231</v>
      </c>
      <c r="B529">
        <f t="shared" ca="1" si="25"/>
        <v>0.33920101313019979</v>
      </c>
      <c r="C529">
        <f t="shared" ca="1" si="26"/>
        <v>0.64504278789566649</v>
      </c>
    </row>
    <row r="530" spans="1:3" x14ac:dyDescent="0.25">
      <c r="A530">
        <f t="shared" ca="1" si="24"/>
        <v>4.5026296348482155</v>
      </c>
      <c r="B530">
        <f t="shared" ca="1" si="25"/>
        <v>-1.9699103907487983</v>
      </c>
      <c r="C530">
        <f t="shared" ca="1" si="26"/>
        <v>0.89842075814716627</v>
      </c>
    </row>
    <row r="531" spans="1:3" x14ac:dyDescent="0.25">
      <c r="A531">
        <f t="shared" ca="1" si="24"/>
        <v>4.0580121597005663</v>
      </c>
      <c r="B531">
        <f t="shared" ca="1" si="25"/>
        <v>-0.59867419932116084</v>
      </c>
      <c r="C531">
        <f t="shared" ca="1" si="26"/>
        <v>0.613395764454573</v>
      </c>
    </row>
    <row r="532" spans="1:3" x14ac:dyDescent="0.25">
      <c r="A532">
        <f t="shared" ca="1" si="24"/>
        <v>4.9157265007972981</v>
      </c>
      <c r="B532">
        <f t="shared" ca="1" si="25"/>
        <v>-1.8433085704455652</v>
      </c>
      <c r="C532">
        <f t="shared" ca="1" si="26"/>
        <v>0.27862540885067338</v>
      </c>
    </row>
    <row r="533" spans="1:3" x14ac:dyDescent="0.25">
      <c r="A533">
        <f t="shared" ca="1" si="24"/>
        <v>4.4233558346948909</v>
      </c>
      <c r="B533">
        <f t="shared" ca="1" si="25"/>
        <v>-0.24288926309109252</v>
      </c>
      <c r="C533">
        <f t="shared" ca="1" si="26"/>
        <v>1.0134145521242131</v>
      </c>
    </row>
    <row r="534" spans="1:3" x14ac:dyDescent="0.25">
      <c r="A534">
        <f t="shared" ca="1" si="24"/>
        <v>4.1328712368820799</v>
      </c>
      <c r="B534">
        <f t="shared" ca="1" si="25"/>
        <v>-1.4055177504107124</v>
      </c>
      <c r="C534">
        <f t="shared" ca="1" si="26"/>
        <v>1.3804099200333908</v>
      </c>
    </row>
    <row r="535" spans="1:3" x14ac:dyDescent="0.25">
      <c r="A535">
        <f t="shared" ca="1" si="24"/>
        <v>4.3042496452576771</v>
      </c>
      <c r="B535">
        <f t="shared" ca="1" si="25"/>
        <v>4.5931781424031889E-3</v>
      </c>
      <c r="C535">
        <f t="shared" ca="1" si="26"/>
        <v>0.69856862351977822</v>
      </c>
    </row>
    <row r="536" spans="1:3" x14ac:dyDescent="0.25">
      <c r="A536">
        <f t="shared" ca="1" si="24"/>
        <v>3.6995324478162335</v>
      </c>
      <c r="B536">
        <f t="shared" ca="1" si="25"/>
        <v>-0.47113894070413237</v>
      </c>
      <c r="C536">
        <f t="shared" ca="1" si="26"/>
        <v>0.75770201999688958</v>
      </c>
    </row>
    <row r="537" spans="1:3" x14ac:dyDescent="0.25">
      <c r="A537">
        <f t="shared" ca="1" si="24"/>
        <v>4.4672158670462725</v>
      </c>
      <c r="B537">
        <f t="shared" ca="1" si="25"/>
        <v>0.56417851952715026</v>
      </c>
      <c r="C537">
        <f t="shared" ca="1" si="26"/>
        <v>0.35042618492847094</v>
      </c>
    </row>
    <row r="538" spans="1:3" x14ac:dyDescent="0.25">
      <c r="A538">
        <f t="shared" ca="1" si="24"/>
        <v>4.5858838858084647</v>
      </c>
      <c r="B538">
        <f t="shared" ca="1" si="25"/>
        <v>0.11972620789142932</v>
      </c>
      <c r="C538">
        <f t="shared" ca="1" si="26"/>
        <v>0.80643367834442814</v>
      </c>
    </row>
    <row r="539" spans="1:3" x14ac:dyDescent="0.25">
      <c r="A539">
        <f t="shared" ca="1" si="24"/>
        <v>4.9929091324158019</v>
      </c>
      <c r="B539">
        <f t="shared" ca="1" si="25"/>
        <v>1.1586720898520906</v>
      </c>
      <c r="C539">
        <f t="shared" ca="1" si="26"/>
        <v>0.36774945854781493</v>
      </c>
    </row>
    <row r="540" spans="1:3" x14ac:dyDescent="0.25">
      <c r="A540">
        <f t="shared" ca="1" si="24"/>
        <v>3.2148691974975656</v>
      </c>
      <c r="B540">
        <f t="shared" ca="1" si="25"/>
        <v>0.18146143669062953</v>
      </c>
      <c r="C540">
        <f t="shared" ca="1" si="26"/>
        <v>0.93828168410322521</v>
      </c>
    </row>
    <row r="541" spans="1:3" x14ac:dyDescent="0.25">
      <c r="A541">
        <f t="shared" ca="1" si="24"/>
        <v>3.2862297018699174</v>
      </c>
      <c r="B541">
        <f t="shared" ca="1" si="25"/>
        <v>-0.47385527118461973</v>
      </c>
      <c r="C541">
        <f t="shared" ca="1" si="26"/>
        <v>0.37135444464882228</v>
      </c>
    </row>
    <row r="542" spans="1:3" x14ac:dyDescent="0.25">
      <c r="A542">
        <f t="shared" ca="1" si="24"/>
        <v>4.4940409756595106</v>
      </c>
      <c r="B542">
        <f t="shared" ca="1" si="25"/>
        <v>0.48027473986605074</v>
      </c>
      <c r="C542">
        <f t="shared" ca="1" si="26"/>
        <v>0.72929610602046102</v>
      </c>
    </row>
    <row r="543" spans="1:3" x14ac:dyDescent="0.25">
      <c r="A543">
        <f t="shared" ca="1" si="24"/>
        <v>4.3887330739002328</v>
      </c>
      <c r="B543">
        <f t="shared" ca="1" si="25"/>
        <v>0.23565395323502361</v>
      </c>
      <c r="C543">
        <f t="shared" ca="1" si="26"/>
        <v>0.68797942664887091</v>
      </c>
    </row>
    <row r="544" spans="1:3" x14ac:dyDescent="0.25">
      <c r="A544">
        <f t="shared" ca="1" si="24"/>
        <v>3.4647953223615136</v>
      </c>
      <c r="B544">
        <f t="shared" ca="1" si="25"/>
        <v>0.9304472191628741</v>
      </c>
      <c r="C544">
        <f t="shared" ca="1" si="26"/>
        <v>0.59286792076016137</v>
      </c>
    </row>
    <row r="545" spans="1:3" x14ac:dyDescent="0.25">
      <c r="A545">
        <f t="shared" ca="1" si="24"/>
        <v>3.3717903038250761</v>
      </c>
      <c r="B545">
        <f t="shared" ca="1" si="25"/>
        <v>2.0625808167114936</v>
      </c>
      <c r="C545">
        <f t="shared" ca="1" si="26"/>
        <v>0.2730679521266326</v>
      </c>
    </row>
    <row r="546" spans="1:3" x14ac:dyDescent="0.25">
      <c r="A546">
        <f t="shared" ca="1" si="24"/>
        <v>4.6310017708444633</v>
      </c>
      <c r="B546">
        <f t="shared" ca="1" si="25"/>
        <v>1.375254445437873</v>
      </c>
      <c r="C546">
        <f t="shared" ca="1" si="26"/>
        <v>1.291994290968159</v>
      </c>
    </row>
    <row r="547" spans="1:3" x14ac:dyDescent="0.25">
      <c r="A547">
        <f t="shared" ca="1" si="24"/>
        <v>3.7383504509597434</v>
      </c>
      <c r="B547">
        <f t="shared" ca="1" si="25"/>
        <v>1.5150665375557513</v>
      </c>
      <c r="C547">
        <f t="shared" ca="1" si="26"/>
        <v>0.7372950452658773</v>
      </c>
    </row>
    <row r="548" spans="1:3" x14ac:dyDescent="0.25">
      <c r="A548">
        <f t="shared" ca="1" si="24"/>
        <v>3.160840041967345</v>
      </c>
      <c r="B548">
        <f t="shared" ca="1" si="25"/>
        <v>0.74527561864958758</v>
      </c>
      <c r="C548">
        <f t="shared" ca="1" si="26"/>
        <v>1.8453890092600058</v>
      </c>
    </row>
    <row r="549" spans="1:3" x14ac:dyDescent="0.25">
      <c r="A549">
        <f t="shared" ca="1" si="24"/>
        <v>4.592559874499818</v>
      </c>
      <c r="B549">
        <f t="shared" ca="1" si="25"/>
        <v>1.7392191978273146</v>
      </c>
      <c r="C549">
        <f t="shared" ca="1" si="26"/>
        <v>1.3527654917048375</v>
      </c>
    </row>
    <row r="550" spans="1:3" x14ac:dyDescent="0.25">
      <c r="A550">
        <f t="shared" ca="1" si="24"/>
        <v>3.5115277906061744</v>
      </c>
      <c r="B550">
        <f t="shared" ca="1" si="25"/>
        <v>-0.14173119947755838</v>
      </c>
      <c r="C550">
        <f t="shared" ca="1" si="26"/>
        <v>1.3903785725851239</v>
      </c>
    </row>
    <row r="551" spans="1:3" x14ac:dyDescent="0.25">
      <c r="A551">
        <f t="shared" ca="1" si="24"/>
        <v>3.1384400066198568</v>
      </c>
      <c r="B551">
        <f t="shared" ca="1" si="25"/>
        <v>-2.1235035408806016</v>
      </c>
      <c r="C551">
        <f t="shared" ca="1" si="26"/>
        <v>1.3323566525948884</v>
      </c>
    </row>
    <row r="552" spans="1:3" x14ac:dyDescent="0.25">
      <c r="A552">
        <f t="shared" ca="1" si="24"/>
        <v>4.2208204787658197</v>
      </c>
      <c r="B552">
        <f t="shared" ca="1" si="25"/>
        <v>0.84658836501710621</v>
      </c>
      <c r="C552">
        <f t="shared" ca="1" si="26"/>
        <v>0.85633603047528184</v>
      </c>
    </row>
    <row r="553" spans="1:3" x14ac:dyDescent="0.25">
      <c r="A553">
        <f t="shared" ca="1" si="24"/>
        <v>3.7420692407910732</v>
      </c>
      <c r="B553">
        <f t="shared" ca="1" si="25"/>
        <v>-0.97855595516142679</v>
      </c>
      <c r="C553">
        <f t="shared" ca="1" si="26"/>
        <v>0.83409161383979191</v>
      </c>
    </row>
    <row r="554" spans="1:3" x14ac:dyDescent="0.25">
      <c r="A554">
        <f t="shared" ca="1" si="24"/>
        <v>3.9049149776720524</v>
      </c>
      <c r="B554">
        <f t="shared" ca="1" si="25"/>
        <v>-7.301086488265425E-2</v>
      </c>
      <c r="C554">
        <f t="shared" ca="1" si="26"/>
        <v>1.545515955473755</v>
      </c>
    </row>
    <row r="555" spans="1:3" x14ac:dyDescent="0.25">
      <c r="A555">
        <f t="shared" ca="1" si="24"/>
        <v>4.6121395870720177</v>
      </c>
      <c r="B555">
        <f t="shared" ca="1" si="25"/>
        <v>0.24463000399587814</v>
      </c>
      <c r="C555">
        <f t="shared" ca="1" si="26"/>
        <v>0.86690778702808546</v>
      </c>
    </row>
    <row r="556" spans="1:3" x14ac:dyDescent="0.25">
      <c r="A556">
        <f t="shared" ca="1" si="24"/>
        <v>3.2267665914656778</v>
      </c>
      <c r="B556">
        <f t="shared" ca="1" si="25"/>
        <v>-1.1014249506208826</v>
      </c>
      <c r="C556">
        <f t="shared" ca="1" si="26"/>
        <v>1.5168701022820705</v>
      </c>
    </row>
    <row r="557" spans="1:3" x14ac:dyDescent="0.25">
      <c r="A557">
        <f t="shared" ca="1" si="24"/>
        <v>4.9345990165746656</v>
      </c>
      <c r="B557">
        <f t="shared" ca="1" si="25"/>
        <v>-1.4745165067237147</v>
      </c>
      <c r="C557">
        <f t="shared" ca="1" si="26"/>
        <v>0.45882492843200662</v>
      </c>
    </row>
    <row r="558" spans="1:3" x14ac:dyDescent="0.25">
      <c r="A558">
        <f t="shared" ca="1" si="24"/>
        <v>4.9117980835228066</v>
      </c>
      <c r="B558">
        <f t="shared" ca="1" si="25"/>
        <v>0.8778171263279948</v>
      </c>
      <c r="C558">
        <f t="shared" ca="1" si="26"/>
        <v>0.72195776852489024</v>
      </c>
    </row>
    <row r="559" spans="1:3" x14ac:dyDescent="0.25">
      <c r="A559">
        <f t="shared" ca="1" si="24"/>
        <v>4.2485843785202695</v>
      </c>
      <c r="B559">
        <f t="shared" ca="1" si="25"/>
        <v>2.5502576833349719</v>
      </c>
      <c r="C559">
        <f t="shared" ca="1" si="26"/>
        <v>0.46379948651536657</v>
      </c>
    </row>
    <row r="560" spans="1:3" x14ac:dyDescent="0.25">
      <c r="A560">
        <f t="shared" ca="1" si="24"/>
        <v>4.6972723941229324</v>
      </c>
      <c r="B560">
        <f t="shared" ca="1" si="25"/>
        <v>-0.41879666263521026</v>
      </c>
      <c r="C560">
        <f t="shared" ca="1" si="26"/>
        <v>0.94768863502280198</v>
      </c>
    </row>
    <row r="561" spans="1:3" x14ac:dyDescent="0.25">
      <c r="A561">
        <f t="shared" ca="1" si="24"/>
        <v>3.8450985884837996</v>
      </c>
      <c r="B561">
        <f t="shared" ca="1" si="25"/>
        <v>0.18773632172771329</v>
      </c>
      <c r="C561">
        <f t="shared" ca="1" si="26"/>
        <v>0.66878012810520693</v>
      </c>
    </row>
    <row r="562" spans="1:3" x14ac:dyDescent="0.25">
      <c r="A562">
        <f t="shared" ca="1" si="24"/>
        <v>4.1929395407165639</v>
      </c>
      <c r="B562">
        <f t="shared" ca="1" si="25"/>
        <v>-0.63595721031527985</v>
      </c>
      <c r="C562">
        <f t="shared" ca="1" si="26"/>
        <v>1.7208983431006075</v>
      </c>
    </row>
    <row r="563" spans="1:3" x14ac:dyDescent="0.25">
      <c r="A563">
        <f t="shared" ca="1" si="24"/>
        <v>3.3448937099932952</v>
      </c>
      <c r="B563">
        <f t="shared" ca="1" si="25"/>
        <v>-0.38575446492880772</v>
      </c>
      <c r="C563">
        <f t="shared" ca="1" si="26"/>
        <v>0.3768186493288922</v>
      </c>
    </row>
    <row r="564" spans="1:3" x14ac:dyDescent="0.25">
      <c r="A564">
        <f t="shared" ca="1" si="24"/>
        <v>4.1979345399526915</v>
      </c>
      <c r="B564">
        <f t="shared" ca="1" si="25"/>
        <v>-0.50648812174040281</v>
      </c>
      <c r="C564">
        <f t="shared" ca="1" si="26"/>
        <v>1.1397478460029244</v>
      </c>
    </row>
    <row r="565" spans="1:3" x14ac:dyDescent="0.25">
      <c r="A565">
        <f t="shared" ca="1" si="24"/>
        <v>3.9824446875107644</v>
      </c>
      <c r="B565">
        <f t="shared" ca="1" si="25"/>
        <v>-0.6351954388982739</v>
      </c>
      <c r="C565">
        <f t="shared" ca="1" si="26"/>
        <v>0.40433999474273224</v>
      </c>
    </row>
    <row r="566" spans="1:3" x14ac:dyDescent="0.25">
      <c r="A566">
        <f t="shared" ca="1" si="24"/>
        <v>4.2073132756031164</v>
      </c>
      <c r="B566">
        <f t="shared" ca="1" si="25"/>
        <v>1.5483938372747024</v>
      </c>
      <c r="C566">
        <f t="shared" ca="1" si="26"/>
        <v>0.71470380571272496</v>
      </c>
    </row>
    <row r="567" spans="1:3" x14ac:dyDescent="0.25">
      <c r="A567">
        <f t="shared" ca="1" si="24"/>
        <v>4.1241438772793586</v>
      </c>
      <c r="B567">
        <f t="shared" ca="1" si="25"/>
        <v>-5.7688834501811379E-2</v>
      </c>
      <c r="C567">
        <f t="shared" ca="1" si="26"/>
        <v>1.5701637950935268</v>
      </c>
    </row>
    <row r="568" spans="1:3" x14ac:dyDescent="0.25">
      <c r="A568">
        <f t="shared" ca="1" si="24"/>
        <v>4.23447440191807</v>
      </c>
      <c r="B568">
        <f t="shared" ca="1" si="25"/>
        <v>0.96177980855633805</v>
      </c>
      <c r="C568">
        <f t="shared" ca="1" si="26"/>
        <v>0.34557475704248058</v>
      </c>
    </row>
    <row r="569" spans="1:3" x14ac:dyDescent="0.25">
      <c r="A569">
        <f t="shared" ca="1" si="24"/>
        <v>3.5861325807058511</v>
      </c>
      <c r="B569">
        <f t="shared" ca="1" si="25"/>
        <v>1.4798214775984036E-3</v>
      </c>
      <c r="C569">
        <f t="shared" ca="1" si="26"/>
        <v>1.528225589988871</v>
      </c>
    </row>
    <row r="570" spans="1:3" x14ac:dyDescent="0.25">
      <c r="A570">
        <f t="shared" ca="1" si="24"/>
        <v>3.6048915876111769</v>
      </c>
      <c r="B570">
        <f t="shared" ca="1" si="25"/>
        <v>-0.26598354033719934</v>
      </c>
      <c r="C570">
        <f t="shared" ca="1" si="26"/>
        <v>0.46648988652798656</v>
      </c>
    </row>
    <row r="571" spans="1:3" x14ac:dyDescent="0.25">
      <c r="A571">
        <f t="shared" ca="1" si="24"/>
        <v>3.8290758809981056</v>
      </c>
      <c r="B571">
        <f t="shared" ca="1" si="25"/>
        <v>-2.2673995371140498</v>
      </c>
      <c r="C571">
        <f t="shared" ca="1" si="26"/>
        <v>0.80173682018489778</v>
      </c>
    </row>
    <row r="572" spans="1:3" x14ac:dyDescent="0.25">
      <c r="A572">
        <f t="shared" ca="1" si="24"/>
        <v>3.4988188981160118</v>
      </c>
      <c r="B572">
        <f t="shared" ca="1" si="25"/>
        <v>-0.33214801779598263</v>
      </c>
      <c r="C572">
        <f t="shared" ca="1" si="26"/>
        <v>0.47932657851408123</v>
      </c>
    </row>
    <row r="573" spans="1:3" x14ac:dyDescent="0.25">
      <c r="A573">
        <f t="shared" ca="1" si="24"/>
        <v>4.0157545045047645</v>
      </c>
      <c r="B573">
        <f t="shared" ca="1" si="25"/>
        <v>-0.41411709254417722</v>
      </c>
      <c r="C573">
        <f t="shared" ca="1" si="26"/>
        <v>0.29752425646207875</v>
      </c>
    </row>
    <row r="574" spans="1:3" x14ac:dyDescent="0.25">
      <c r="A574">
        <f t="shared" ca="1" si="24"/>
        <v>4.9178573274645423</v>
      </c>
      <c r="B574">
        <f t="shared" ca="1" si="25"/>
        <v>7.1438003914896117E-2</v>
      </c>
      <c r="C574">
        <f t="shared" ca="1" si="26"/>
        <v>1.6300721377504415</v>
      </c>
    </row>
    <row r="575" spans="1:3" x14ac:dyDescent="0.25">
      <c r="A575">
        <f t="shared" ca="1" si="24"/>
        <v>3.5314589558404554</v>
      </c>
      <c r="B575">
        <f t="shared" ca="1" si="25"/>
        <v>-4.205850157365662E-2</v>
      </c>
      <c r="C575">
        <f t="shared" ca="1" si="26"/>
        <v>0.27793329624297752</v>
      </c>
    </row>
    <row r="576" spans="1:3" x14ac:dyDescent="0.25">
      <c r="A576">
        <f t="shared" ca="1" si="24"/>
        <v>3.6845038614074896</v>
      </c>
      <c r="B576">
        <f t="shared" ca="1" si="25"/>
        <v>-0.18420606202511353</v>
      </c>
      <c r="C576">
        <f t="shared" ca="1" si="26"/>
        <v>1.2031887963836394</v>
      </c>
    </row>
    <row r="577" spans="1:3" x14ac:dyDescent="0.25">
      <c r="A577">
        <f t="shared" ca="1" si="24"/>
        <v>3.0291561307636874</v>
      </c>
      <c r="B577">
        <f t="shared" ca="1" si="25"/>
        <v>0.80549647526460288</v>
      </c>
      <c r="C577">
        <f t="shared" ca="1" si="26"/>
        <v>0.63572342313287911</v>
      </c>
    </row>
    <row r="578" spans="1:3" x14ac:dyDescent="0.25">
      <c r="A578">
        <f t="shared" ca="1" si="24"/>
        <v>4.6986286370940924</v>
      </c>
      <c r="B578">
        <f t="shared" ca="1" si="25"/>
        <v>1.2674303289254356</v>
      </c>
      <c r="C578">
        <f t="shared" ca="1" si="26"/>
        <v>0.41384294630583618</v>
      </c>
    </row>
    <row r="579" spans="1:3" x14ac:dyDescent="0.25">
      <c r="A579">
        <f t="shared" ca="1" si="24"/>
        <v>4.1648807342172409</v>
      </c>
      <c r="B579">
        <f t="shared" ca="1" si="25"/>
        <v>0.11253189738459007</v>
      </c>
      <c r="C579">
        <f t="shared" ca="1" si="26"/>
        <v>1.5961214878544998</v>
      </c>
    </row>
    <row r="580" spans="1:3" x14ac:dyDescent="0.25">
      <c r="A580">
        <f t="shared" ca="1" si="24"/>
        <v>4.6078892068642991</v>
      </c>
      <c r="B580">
        <f t="shared" ca="1" si="25"/>
        <v>-0.94452949228390537</v>
      </c>
      <c r="C580">
        <f t="shared" ca="1" si="26"/>
        <v>0.59908694290714815</v>
      </c>
    </row>
    <row r="581" spans="1:3" x14ac:dyDescent="0.25">
      <c r="A581">
        <f t="shared" ca="1" si="24"/>
        <v>4.6030343723527594</v>
      </c>
      <c r="B581">
        <f t="shared" ca="1" si="25"/>
        <v>-0.93146874443636085</v>
      </c>
      <c r="C581">
        <f t="shared" ca="1" si="26"/>
        <v>0.51330174778792625</v>
      </c>
    </row>
    <row r="582" spans="1:3" x14ac:dyDescent="0.25">
      <c r="A582">
        <f t="shared" ca="1" si="24"/>
        <v>3.5852575064790857</v>
      </c>
      <c r="B582">
        <f t="shared" ca="1" si="25"/>
        <v>1.7637885817846404</v>
      </c>
      <c r="C582">
        <f t="shared" ca="1" si="26"/>
        <v>1.7178791422050452</v>
      </c>
    </row>
    <row r="583" spans="1:3" x14ac:dyDescent="0.25">
      <c r="A583">
        <f t="shared" ca="1" si="24"/>
        <v>3.5685057495050603</v>
      </c>
      <c r="B583">
        <f t="shared" ca="1" si="25"/>
        <v>-3.9668128823133746E-2</v>
      </c>
      <c r="C583">
        <f t="shared" ca="1" si="26"/>
        <v>0.33606029425262268</v>
      </c>
    </row>
    <row r="584" spans="1:3" x14ac:dyDescent="0.25">
      <c r="A584">
        <f t="shared" ca="1" si="24"/>
        <v>3.7500244279186745</v>
      </c>
      <c r="B584">
        <f t="shared" ca="1" si="25"/>
        <v>-0.60079148070816457</v>
      </c>
      <c r="C584">
        <f t="shared" ca="1" si="26"/>
        <v>1.2543146867815038</v>
      </c>
    </row>
    <row r="585" spans="1:3" x14ac:dyDescent="0.25">
      <c r="A585">
        <f t="shared" ref="A585:A648" ca="1" si="27">($A$5-$A$6)*RAND()+$A$6</f>
        <v>3.769161172984723</v>
      </c>
      <c r="B585">
        <f t="shared" ref="B585:B648" ca="1" si="28">_xlfn.NORM.S.INV(RAND())</f>
        <v>-1.1346414439282062</v>
      </c>
      <c r="C585">
        <f t="shared" ref="C585:C648" ca="1" si="29">_xlfn.EXPON.DIST(RAND(),2,FALSE)</f>
        <v>1.3455480825352177</v>
      </c>
    </row>
    <row r="586" spans="1:3" x14ac:dyDescent="0.25">
      <c r="A586">
        <f t="shared" ca="1" si="27"/>
        <v>3.5796591312006942</v>
      </c>
      <c r="B586">
        <f t="shared" ca="1" si="28"/>
        <v>-9.0691138667551949E-2</v>
      </c>
      <c r="C586">
        <f t="shared" ca="1" si="29"/>
        <v>0.69941070380178838</v>
      </c>
    </row>
    <row r="587" spans="1:3" x14ac:dyDescent="0.25">
      <c r="A587">
        <f t="shared" ca="1" si="27"/>
        <v>4.9405045030973369</v>
      </c>
      <c r="B587">
        <f t="shared" ca="1" si="28"/>
        <v>-0.72462132958076575</v>
      </c>
      <c r="C587">
        <f t="shared" ca="1" si="29"/>
        <v>1.444171136127024</v>
      </c>
    </row>
    <row r="588" spans="1:3" x14ac:dyDescent="0.25">
      <c r="A588">
        <f t="shared" ca="1" si="27"/>
        <v>4.1200065741534768</v>
      </c>
      <c r="B588">
        <f t="shared" ca="1" si="28"/>
        <v>-0.90631667583420372</v>
      </c>
      <c r="C588">
        <f t="shared" ca="1" si="29"/>
        <v>0.47726149792286576</v>
      </c>
    </row>
    <row r="589" spans="1:3" x14ac:dyDescent="0.25">
      <c r="A589">
        <f t="shared" ca="1" si="27"/>
        <v>3.4776493526993915</v>
      </c>
      <c r="B589">
        <f t="shared" ca="1" si="28"/>
        <v>2.3295894805097124</v>
      </c>
      <c r="C589">
        <f t="shared" ca="1" si="29"/>
        <v>0.86335377189579943</v>
      </c>
    </row>
    <row r="590" spans="1:3" x14ac:dyDescent="0.25">
      <c r="A590">
        <f t="shared" ca="1" si="27"/>
        <v>4.594596231507202</v>
      </c>
      <c r="B590">
        <f t="shared" ca="1" si="28"/>
        <v>-3.7369028367313685E-2</v>
      </c>
      <c r="C590">
        <f t="shared" ca="1" si="29"/>
        <v>0.3349431101868473</v>
      </c>
    </row>
    <row r="591" spans="1:3" x14ac:dyDescent="0.25">
      <c r="A591">
        <f t="shared" ca="1" si="27"/>
        <v>3.8119976805653102</v>
      </c>
      <c r="B591">
        <f t="shared" ca="1" si="28"/>
        <v>0.80858009472194925</v>
      </c>
      <c r="C591">
        <f t="shared" ca="1" si="29"/>
        <v>0.43353785002116491</v>
      </c>
    </row>
    <row r="592" spans="1:3" x14ac:dyDescent="0.25">
      <c r="A592">
        <f t="shared" ca="1" si="27"/>
        <v>4.005394706773175</v>
      </c>
      <c r="B592">
        <f t="shared" ca="1" si="28"/>
        <v>-0.89584077349244295</v>
      </c>
      <c r="C592">
        <f t="shared" ca="1" si="29"/>
        <v>0.32832126745680973</v>
      </c>
    </row>
    <row r="593" spans="1:3" x14ac:dyDescent="0.25">
      <c r="A593">
        <f t="shared" ca="1" si="27"/>
        <v>3.1403551708283901</v>
      </c>
      <c r="B593">
        <f t="shared" ca="1" si="28"/>
        <v>-0.78932581574777405</v>
      </c>
      <c r="C593">
        <f t="shared" ca="1" si="29"/>
        <v>0.38800800964321802</v>
      </c>
    </row>
    <row r="594" spans="1:3" x14ac:dyDescent="0.25">
      <c r="A594">
        <f t="shared" ca="1" si="27"/>
        <v>4.2005417220816534</v>
      </c>
      <c r="B594">
        <f t="shared" ca="1" si="28"/>
        <v>-1.0663926265283197</v>
      </c>
      <c r="C594">
        <f t="shared" ca="1" si="29"/>
        <v>1.7024405710016723</v>
      </c>
    </row>
    <row r="595" spans="1:3" x14ac:dyDescent="0.25">
      <c r="A595">
        <f t="shared" ca="1" si="27"/>
        <v>4.9425060445140971</v>
      </c>
      <c r="B595">
        <f t="shared" ca="1" si="28"/>
        <v>0.53866984135798457</v>
      </c>
      <c r="C595">
        <f t="shared" ca="1" si="29"/>
        <v>0.44738575027988098</v>
      </c>
    </row>
    <row r="596" spans="1:3" x14ac:dyDescent="0.25">
      <c r="A596">
        <f t="shared" ca="1" si="27"/>
        <v>4.3837302420733719</v>
      </c>
      <c r="B596">
        <f t="shared" ca="1" si="28"/>
        <v>-0.89493014038404906</v>
      </c>
      <c r="C596">
        <f t="shared" ca="1" si="29"/>
        <v>0.33453611017285828</v>
      </c>
    </row>
    <row r="597" spans="1:3" x14ac:dyDescent="0.25">
      <c r="A597">
        <f t="shared" ca="1" si="27"/>
        <v>3.3871581853374226</v>
      </c>
      <c r="B597">
        <f t="shared" ca="1" si="28"/>
        <v>-0.47191692715770533</v>
      </c>
      <c r="C597">
        <f t="shared" ca="1" si="29"/>
        <v>1.2013138937456564</v>
      </c>
    </row>
    <row r="598" spans="1:3" x14ac:dyDescent="0.25">
      <c r="A598">
        <f t="shared" ca="1" si="27"/>
        <v>3.1082465744061629</v>
      </c>
      <c r="B598">
        <f t="shared" ca="1" si="28"/>
        <v>1.2078114856372972</v>
      </c>
      <c r="C598">
        <f t="shared" ca="1" si="29"/>
        <v>0.35433888670356278</v>
      </c>
    </row>
    <row r="599" spans="1:3" x14ac:dyDescent="0.25">
      <c r="A599">
        <f t="shared" ca="1" si="27"/>
        <v>3.197245880667944</v>
      </c>
      <c r="B599">
        <f t="shared" ca="1" si="28"/>
        <v>1.6252942511855668</v>
      </c>
      <c r="C599">
        <f t="shared" ca="1" si="29"/>
        <v>0.72478813101150208</v>
      </c>
    </row>
    <row r="600" spans="1:3" x14ac:dyDescent="0.25">
      <c r="A600">
        <f t="shared" ca="1" si="27"/>
        <v>4.9819453924956738</v>
      </c>
      <c r="B600">
        <f t="shared" ca="1" si="28"/>
        <v>-0.68694016994703555</v>
      </c>
      <c r="C600">
        <f t="shared" ca="1" si="29"/>
        <v>0.41170148044104932</v>
      </c>
    </row>
    <row r="601" spans="1:3" x14ac:dyDescent="0.25">
      <c r="A601">
        <f t="shared" ca="1" si="27"/>
        <v>4.1328446163312575</v>
      </c>
      <c r="B601">
        <f t="shared" ca="1" si="28"/>
        <v>-8.3684635124503054E-2</v>
      </c>
      <c r="C601">
        <f t="shared" ca="1" si="29"/>
        <v>1.2088047833397244</v>
      </c>
    </row>
    <row r="602" spans="1:3" x14ac:dyDescent="0.25">
      <c r="A602">
        <f t="shared" ca="1" si="27"/>
        <v>4.4340671312507389</v>
      </c>
      <c r="B602">
        <f t="shared" ca="1" si="28"/>
        <v>0.15177549445430411</v>
      </c>
      <c r="C602">
        <f t="shared" ca="1" si="29"/>
        <v>0.50859501367796878</v>
      </c>
    </row>
    <row r="603" spans="1:3" x14ac:dyDescent="0.25">
      <c r="A603">
        <f t="shared" ca="1" si="27"/>
        <v>3.2559630791767833</v>
      </c>
      <c r="B603">
        <f t="shared" ca="1" si="28"/>
        <v>0.41644934077494955</v>
      </c>
      <c r="C603">
        <f t="shared" ca="1" si="29"/>
        <v>0.35048241178182599</v>
      </c>
    </row>
    <row r="604" spans="1:3" x14ac:dyDescent="0.25">
      <c r="A604">
        <f t="shared" ca="1" si="27"/>
        <v>3.4417154619528985</v>
      </c>
      <c r="B604">
        <f t="shared" ca="1" si="28"/>
        <v>-1.205428434199328</v>
      </c>
      <c r="C604">
        <f t="shared" ca="1" si="29"/>
        <v>0.72716333003836087</v>
      </c>
    </row>
    <row r="605" spans="1:3" x14ac:dyDescent="0.25">
      <c r="A605">
        <f t="shared" ca="1" si="27"/>
        <v>3.9302456848160694</v>
      </c>
      <c r="B605">
        <f t="shared" ca="1" si="28"/>
        <v>-0.54296386321876822</v>
      </c>
      <c r="C605">
        <f t="shared" ca="1" si="29"/>
        <v>1.1107146604822145</v>
      </c>
    </row>
    <row r="606" spans="1:3" x14ac:dyDescent="0.25">
      <c r="A606">
        <f t="shared" ca="1" si="27"/>
        <v>4.4956119534104433</v>
      </c>
      <c r="B606">
        <f t="shared" ca="1" si="28"/>
        <v>-0.26534685213028919</v>
      </c>
      <c r="C606">
        <f t="shared" ca="1" si="29"/>
        <v>0.60076095513251648</v>
      </c>
    </row>
    <row r="607" spans="1:3" x14ac:dyDescent="0.25">
      <c r="A607">
        <f t="shared" ca="1" si="27"/>
        <v>4.8504045738940711</v>
      </c>
      <c r="B607">
        <f t="shared" ca="1" si="28"/>
        <v>-0.26069375447621851</v>
      </c>
      <c r="C607">
        <f t="shared" ca="1" si="29"/>
        <v>1.3652593069148831</v>
      </c>
    </row>
    <row r="608" spans="1:3" x14ac:dyDescent="0.25">
      <c r="A608">
        <f t="shared" ca="1" si="27"/>
        <v>4.0570065620834193</v>
      </c>
      <c r="B608">
        <f t="shared" ca="1" si="28"/>
        <v>-0.83782670503825374</v>
      </c>
      <c r="C608">
        <f t="shared" ca="1" si="29"/>
        <v>0.51604010026714509</v>
      </c>
    </row>
    <row r="609" spans="1:3" x14ac:dyDescent="0.25">
      <c r="A609">
        <f t="shared" ca="1" si="27"/>
        <v>3.4903394068036917</v>
      </c>
      <c r="B609">
        <f t="shared" ca="1" si="28"/>
        <v>0.87355847806870346</v>
      </c>
      <c r="C609">
        <f t="shared" ca="1" si="29"/>
        <v>1.4742867710090304</v>
      </c>
    </row>
    <row r="610" spans="1:3" x14ac:dyDescent="0.25">
      <c r="A610">
        <f t="shared" ca="1" si="27"/>
        <v>3.5228613188707945</v>
      </c>
      <c r="B610">
        <f t="shared" ca="1" si="28"/>
        <v>-0.334187254098189</v>
      </c>
      <c r="C610">
        <f t="shared" ca="1" si="29"/>
        <v>0.39995353099085434</v>
      </c>
    </row>
    <row r="611" spans="1:3" x14ac:dyDescent="0.25">
      <c r="A611">
        <f t="shared" ca="1" si="27"/>
        <v>4.6045736267399846</v>
      </c>
      <c r="B611">
        <f t="shared" ca="1" si="28"/>
        <v>-0.81872595629440681</v>
      </c>
      <c r="C611">
        <f t="shared" ca="1" si="29"/>
        <v>0.30683374979766259</v>
      </c>
    </row>
    <row r="612" spans="1:3" x14ac:dyDescent="0.25">
      <c r="A612">
        <f t="shared" ca="1" si="27"/>
        <v>4.7244934588867622</v>
      </c>
      <c r="B612">
        <f t="shared" ca="1" si="28"/>
        <v>0.33976709143472389</v>
      </c>
      <c r="C612">
        <f t="shared" ca="1" si="29"/>
        <v>0.74670785719872179</v>
      </c>
    </row>
    <row r="613" spans="1:3" x14ac:dyDescent="0.25">
      <c r="A613">
        <f t="shared" ca="1" si="27"/>
        <v>3.5604073762138793</v>
      </c>
      <c r="B613">
        <f t="shared" ca="1" si="28"/>
        <v>0.7117169834010012</v>
      </c>
      <c r="C613">
        <f t="shared" ca="1" si="29"/>
        <v>0.99616655261783815</v>
      </c>
    </row>
    <row r="614" spans="1:3" x14ac:dyDescent="0.25">
      <c r="A614">
        <f t="shared" ca="1" si="27"/>
        <v>3.2229544064167843</v>
      </c>
      <c r="B614">
        <f t="shared" ca="1" si="28"/>
        <v>-1.0845111758379375</v>
      </c>
      <c r="C614">
        <f t="shared" ca="1" si="29"/>
        <v>0.68736074310453066</v>
      </c>
    </row>
    <row r="615" spans="1:3" x14ac:dyDescent="0.25">
      <c r="A615">
        <f t="shared" ca="1" si="27"/>
        <v>4.4344136419944302</v>
      </c>
      <c r="B615">
        <f t="shared" ca="1" si="28"/>
        <v>-1.5156307902579675</v>
      </c>
      <c r="C615">
        <f t="shared" ca="1" si="29"/>
        <v>1.6127141814002532</v>
      </c>
    </row>
    <row r="616" spans="1:3" x14ac:dyDescent="0.25">
      <c r="A616">
        <f t="shared" ca="1" si="27"/>
        <v>3.6088378734951054</v>
      </c>
      <c r="B616">
        <f t="shared" ca="1" si="28"/>
        <v>0.16463462417692945</v>
      </c>
      <c r="C616">
        <f t="shared" ca="1" si="29"/>
        <v>1.5042873576018889</v>
      </c>
    </row>
    <row r="617" spans="1:3" x14ac:dyDescent="0.25">
      <c r="A617">
        <f t="shared" ca="1" si="27"/>
        <v>3.1042500491622134</v>
      </c>
      <c r="B617">
        <f t="shared" ca="1" si="28"/>
        <v>-1.992986273578891</v>
      </c>
      <c r="C617">
        <f t="shared" ca="1" si="29"/>
        <v>0.46766608477244692</v>
      </c>
    </row>
    <row r="618" spans="1:3" x14ac:dyDescent="0.25">
      <c r="A618">
        <f t="shared" ca="1" si="27"/>
        <v>3.3018544950699322</v>
      </c>
      <c r="B618">
        <f t="shared" ca="1" si="28"/>
        <v>1.3282079502867028</v>
      </c>
      <c r="C618">
        <f t="shared" ca="1" si="29"/>
        <v>1.7247613916349014</v>
      </c>
    </row>
    <row r="619" spans="1:3" x14ac:dyDescent="0.25">
      <c r="A619">
        <f t="shared" ca="1" si="27"/>
        <v>3.0152606547045613</v>
      </c>
      <c r="B619">
        <f t="shared" ca="1" si="28"/>
        <v>0.38100502766402405</v>
      </c>
      <c r="C619">
        <f t="shared" ca="1" si="29"/>
        <v>0.63691372290818493</v>
      </c>
    </row>
    <row r="620" spans="1:3" x14ac:dyDescent="0.25">
      <c r="A620">
        <f t="shared" ca="1" si="27"/>
        <v>4.605123760480784</v>
      </c>
      <c r="B620">
        <f t="shared" ca="1" si="28"/>
        <v>-1.030588735207876</v>
      </c>
      <c r="C620">
        <f t="shared" ca="1" si="29"/>
        <v>1.8567876663469141</v>
      </c>
    </row>
    <row r="621" spans="1:3" x14ac:dyDescent="0.25">
      <c r="A621">
        <f t="shared" ca="1" si="27"/>
        <v>4.9118071914015831</v>
      </c>
      <c r="B621">
        <f t="shared" ca="1" si="28"/>
        <v>-0.6366510991689095</v>
      </c>
      <c r="C621">
        <f t="shared" ca="1" si="29"/>
        <v>1.1383657086566619</v>
      </c>
    </row>
    <row r="622" spans="1:3" x14ac:dyDescent="0.25">
      <c r="A622">
        <f t="shared" ca="1" si="27"/>
        <v>4.9348160966067249</v>
      </c>
      <c r="B622">
        <f t="shared" ca="1" si="28"/>
        <v>0.3244830072917938</v>
      </c>
      <c r="C622">
        <f t="shared" ca="1" si="29"/>
        <v>0.7670405490584451</v>
      </c>
    </row>
    <row r="623" spans="1:3" x14ac:dyDescent="0.25">
      <c r="A623">
        <f t="shared" ca="1" si="27"/>
        <v>3.8990887394560056</v>
      </c>
      <c r="B623">
        <f t="shared" ca="1" si="28"/>
        <v>-0.2682560682129187</v>
      </c>
      <c r="C623">
        <f t="shared" ca="1" si="29"/>
        <v>1.1954037463930953</v>
      </c>
    </row>
    <row r="624" spans="1:3" x14ac:dyDescent="0.25">
      <c r="A624">
        <f t="shared" ca="1" si="27"/>
        <v>3.7968384823175816</v>
      </c>
      <c r="B624">
        <f t="shared" ca="1" si="28"/>
        <v>0.12366964584397115</v>
      </c>
      <c r="C624">
        <f t="shared" ca="1" si="29"/>
        <v>0.30094782515874363</v>
      </c>
    </row>
    <row r="625" spans="1:3" x14ac:dyDescent="0.25">
      <c r="A625">
        <f t="shared" ca="1" si="27"/>
        <v>4.1789840672734986</v>
      </c>
      <c r="B625">
        <f t="shared" ca="1" si="28"/>
        <v>-0.81720013058138241</v>
      </c>
      <c r="C625">
        <f t="shared" ca="1" si="29"/>
        <v>0.64892872095915244</v>
      </c>
    </row>
    <row r="626" spans="1:3" x14ac:dyDescent="0.25">
      <c r="A626">
        <f t="shared" ca="1" si="27"/>
        <v>4.2360296894938019</v>
      </c>
      <c r="B626">
        <f t="shared" ca="1" si="28"/>
        <v>0.44186292824783135</v>
      </c>
      <c r="C626">
        <f t="shared" ca="1" si="29"/>
        <v>1.6350331874515391</v>
      </c>
    </row>
    <row r="627" spans="1:3" x14ac:dyDescent="0.25">
      <c r="A627">
        <f t="shared" ca="1" si="27"/>
        <v>3.8046835937929435</v>
      </c>
      <c r="B627">
        <f t="shared" ca="1" si="28"/>
        <v>1.0283579593294752</v>
      </c>
      <c r="C627">
        <f t="shared" ca="1" si="29"/>
        <v>0.34480549506730046</v>
      </c>
    </row>
    <row r="628" spans="1:3" x14ac:dyDescent="0.25">
      <c r="A628">
        <f t="shared" ca="1" si="27"/>
        <v>4.2411967982927097</v>
      </c>
      <c r="B628">
        <f t="shared" ca="1" si="28"/>
        <v>2.1631036189944481</v>
      </c>
      <c r="C628">
        <f t="shared" ca="1" si="29"/>
        <v>0.538579407906286</v>
      </c>
    </row>
    <row r="629" spans="1:3" x14ac:dyDescent="0.25">
      <c r="A629">
        <f t="shared" ca="1" si="27"/>
        <v>3.9244307924620205</v>
      </c>
      <c r="B629">
        <f t="shared" ca="1" si="28"/>
        <v>8.1773025729335626E-3</v>
      </c>
      <c r="C629">
        <f t="shared" ca="1" si="29"/>
        <v>0.74176717141477011</v>
      </c>
    </row>
    <row r="630" spans="1:3" x14ac:dyDescent="0.25">
      <c r="A630">
        <f t="shared" ca="1" si="27"/>
        <v>4.6134385129402471</v>
      </c>
      <c r="B630">
        <f t="shared" ca="1" si="28"/>
        <v>-0.21835273190942833</v>
      </c>
      <c r="C630">
        <f t="shared" ca="1" si="29"/>
        <v>0.4154684790519656</v>
      </c>
    </row>
    <row r="631" spans="1:3" x14ac:dyDescent="0.25">
      <c r="A631">
        <f t="shared" ca="1" si="27"/>
        <v>3.6839532483908819</v>
      </c>
      <c r="B631">
        <f t="shared" ca="1" si="28"/>
        <v>0.7552550361018231</v>
      </c>
      <c r="C631">
        <f t="shared" ca="1" si="29"/>
        <v>0.45591227018781</v>
      </c>
    </row>
    <row r="632" spans="1:3" x14ac:dyDescent="0.25">
      <c r="A632">
        <f t="shared" ca="1" si="27"/>
        <v>4.2914544970795392</v>
      </c>
      <c r="B632">
        <f t="shared" ca="1" si="28"/>
        <v>1.5689228392556405</v>
      </c>
      <c r="C632">
        <f t="shared" ca="1" si="29"/>
        <v>0.28342722931815473</v>
      </c>
    </row>
    <row r="633" spans="1:3" x14ac:dyDescent="0.25">
      <c r="A633">
        <f t="shared" ca="1" si="27"/>
        <v>3.4789895921311231</v>
      </c>
      <c r="B633">
        <f t="shared" ca="1" si="28"/>
        <v>0.28303487434641983</v>
      </c>
      <c r="C633">
        <f t="shared" ca="1" si="29"/>
        <v>0.97892775467608706</v>
      </c>
    </row>
    <row r="634" spans="1:3" x14ac:dyDescent="0.25">
      <c r="A634">
        <f t="shared" ca="1" si="27"/>
        <v>3.8973932113955883</v>
      </c>
      <c r="B634">
        <f t="shared" ca="1" si="28"/>
        <v>1.5525194965035836</v>
      </c>
      <c r="C634">
        <f t="shared" ca="1" si="29"/>
        <v>1.8173612733341897</v>
      </c>
    </row>
    <row r="635" spans="1:3" x14ac:dyDescent="0.25">
      <c r="A635">
        <f t="shared" ca="1" si="27"/>
        <v>4.8506253647460174</v>
      </c>
      <c r="B635">
        <f t="shared" ca="1" si="28"/>
        <v>0.47162657837481381</v>
      </c>
      <c r="C635">
        <f t="shared" ca="1" si="29"/>
        <v>0.85036500829386064</v>
      </c>
    </row>
    <row r="636" spans="1:3" x14ac:dyDescent="0.25">
      <c r="A636">
        <f t="shared" ca="1" si="27"/>
        <v>3.2680502016874322</v>
      </c>
      <c r="B636">
        <f t="shared" ca="1" si="28"/>
        <v>1.1722797922504342</v>
      </c>
      <c r="C636">
        <f t="shared" ca="1" si="29"/>
        <v>0.31720889847357103</v>
      </c>
    </row>
    <row r="637" spans="1:3" x14ac:dyDescent="0.25">
      <c r="A637">
        <f t="shared" ca="1" si="27"/>
        <v>3.1796310714660443</v>
      </c>
      <c r="B637">
        <f t="shared" ca="1" si="28"/>
        <v>4.2543335051984661E-2</v>
      </c>
      <c r="C637">
        <f t="shared" ca="1" si="29"/>
        <v>0.39310837402250609</v>
      </c>
    </row>
    <row r="638" spans="1:3" x14ac:dyDescent="0.25">
      <c r="A638">
        <f t="shared" ca="1" si="27"/>
        <v>3.3139454315441226</v>
      </c>
      <c r="B638">
        <f t="shared" ca="1" si="28"/>
        <v>0.72458069108760181</v>
      </c>
      <c r="C638">
        <f t="shared" ca="1" si="29"/>
        <v>0.89090997959745011</v>
      </c>
    </row>
    <row r="639" spans="1:3" x14ac:dyDescent="0.25">
      <c r="A639">
        <f t="shared" ca="1" si="27"/>
        <v>3.9153769706109531</v>
      </c>
      <c r="B639">
        <f t="shared" ca="1" si="28"/>
        <v>-0.62282602409510546</v>
      </c>
      <c r="C639">
        <f t="shared" ca="1" si="29"/>
        <v>1.4133133440158847</v>
      </c>
    </row>
    <row r="640" spans="1:3" x14ac:dyDescent="0.25">
      <c r="A640">
        <f t="shared" ca="1" si="27"/>
        <v>3.3086776887516098</v>
      </c>
      <c r="B640">
        <f t="shared" ca="1" si="28"/>
        <v>-1.6771001151386438</v>
      </c>
      <c r="C640">
        <f t="shared" ca="1" si="29"/>
        <v>0.32056005541964855</v>
      </c>
    </row>
    <row r="641" spans="1:3" x14ac:dyDescent="0.25">
      <c r="A641">
        <f t="shared" ca="1" si="27"/>
        <v>4.7672494402381149</v>
      </c>
      <c r="B641">
        <f t="shared" ca="1" si="28"/>
        <v>0.93813739029241749</v>
      </c>
      <c r="C641">
        <f t="shared" ca="1" si="29"/>
        <v>0.89546018734495636</v>
      </c>
    </row>
    <row r="642" spans="1:3" x14ac:dyDescent="0.25">
      <c r="A642">
        <f t="shared" ca="1" si="27"/>
        <v>4.377128923053089</v>
      </c>
      <c r="B642">
        <f t="shared" ca="1" si="28"/>
        <v>0.34939552398840912</v>
      </c>
      <c r="C642">
        <f t="shared" ca="1" si="29"/>
        <v>0.6725831292249298</v>
      </c>
    </row>
    <row r="643" spans="1:3" x14ac:dyDescent="0.25">
      <c r="A643">
        <f t="shared" ca="1" si="27"/>
        <v>4.4126754299304931</v>
      </c>
      <c r="B643">
        <f t="shared" ca="1" si="28"/>
        <v>2.4306214897221591E-3</v>
      </c>
      <c r="C643">
        <f t="shared" ca="1" si="29"/>
        <v>1.9036788328837875</v>
      </c>
    </row>
    <row r="644" spans="1:3" x14ac:dyDescent="0.25">
      <c r="A644">
        <f t="shared" ca="1" si="27"/>
        <v>4.190986277230933</v>
      </c>
      <c r="B644">
        <f t="shared" ca="1" si="28"/>
        <v>0.6684935678429017</v>
      </c>
      <c r="C644">
        <f t="shared" ca="1" si="29"/>
        <v>1.2341531048947472</v>
      </c>
    </row>
    <row r="645" spans="1:3" x14ac:dyDescent="0.25">
      <c r="A645">
        <f t="shared" ca="1" si="27"/>
        <v>3.0958043748423156</v>
      </c>
      <c r="B645">
        <f t="shared" ca="1" si="28"/>
        <v>-1.3757785745487729</v>
      </c>
      <c r="C645">
        <f t="shared" ca="1" si="29"/>
        <v>0.66452562200321186</v>
      </c>
    </row>
    <row r="646" spans="1:3" x14ac:dyDescent="0.25">
      <c r="A646">
        <f t="shared" ca="1" si="27"/>
        <v>3.8183908999203169</v>
      </c>
      <c r="B646">
        <f t="shared" ca="1" si="28"/>
        <v>-1.2661485549524667</v>
      </c>
      <c r="C646">
        <f t="shared" ca="1" si="29"/>
        <v>1.2154324753468662</v>
      </c>
    </row>
    <row r="647" spans="1:3" x14ac:dyDescent="0.25">
      <c r="A647">
        <f t="shared" ca="1" si="27"/>
        <v>3.7035553989974908</v>
      </c>
      <c r="B647">
        <f t="shared" ca="1" si="28"/>
        <v>0.49690363616257766</v>
      </c>
      <c r="C647">
        <f t="shared" ca="1" si="29"/>
        <v>1.2998667040505625</v>
      </c>
    </row>
    <row r="648" spans="1:3" x14ac:dyDescent="0.25">
      <c r="A648">
        <f t="shared" ca="1" si="27"/>
        <v>3.3928471954786126</v>
      </c>
      <c r="B648">
        <f t="shared" ca="1" si="28"/>
        <v>6.1008157791340396E-2</v>
      </c>
      <c r="C648">
        <f t="shared" ca="1" si="29"/>
        <v>0.61936645611855656</v>
      </c>
    </row>
    <row r="649" spans="1:3" x14ac:dyDescent="0.25">
      <c r="A649">
        <f t="shared" ref="A649:A712" ca="1" si="30">($A$5-$A$6)*RAND()+$A$6</f>
        <v>4.9183564392487087</v>
      </c>
      <c r="B649">
        <f t="shared" ref="B649:B712" ca="1" si="31">_xlfn.NORM.S.INV(RAND())</f>
        <v>0.51450405005043898</v>
      </c>
      <c r="C649">
        <f t="shared" ref="C649:C712" ca="1" si="32">_xlfn.EXPON.DIST(RAND(),2,FALSE)</f>
        <v>0.99729794248022918</v>
      </c>
    </row>
    <row r="650" spans="1:3" x14ac:dyDescent="0.25">
      <c r="A650">
        <f t="shared" ca="1" si="30"/>
        <v>4.4623617368022783</v>
      </c>
      <c r="B650">
        <f t="shared" ca="1" si="31"/>
        <v>-0.2481133801680552</v>
      </c>
      <c r="C650">
        <f t="shared" ca="1" si="32"/>
        <v>0.39668748183593072</v>
      </c>
    </row>
    <row r="651" spans="1:3" x14ac:dyDescent="0.25">
      <c r="A651">
        <f t="shared" ca="1" si="30"/>
        <v>4.2326048007178949</v>
      </c>
      <c r="B651">
        <f t="shared" ca="1" si="31"/>
        <v>0.63996511234896925</v>
      </c>
      <c r="C651">
        <f t="shared" ca="1" si="32"/>
        <v>0.52997205791634028</v>
      </c>
    </row>
    <row r="652" spans="1:3" x14ac:dyDescent="0.25">
      <c r="A652">
        <f t="shared" ca="1" si="30"/>
        <v>4.1421995261660518</v>
      </c>
      <c r="B652">
        <f t="shared" ca="1" si="31"/>
        <v>-1.2067852038763256</v>
      </c>
      <c r="C652">
        <f t="shared" ca="1" si="32"/>
        <v>1.3136507824203274</v>
      </c>
    </row>
    <row r="653" spans="1:3" x14ac:dyDescent="0.25">
      <c r="A653">
        <f t="shared" ca="1" si="30"/>
        <v>3.2808207964963767</v>
      </c>
      <c r="B653">
        <f t="shared" ca="1" si="31"/>
        <v>0.230152757540766</v>
      </c>
      <c r="C653">
        <f t="shared" ca="1" si="32"/>
        <v>0.6934214691509375</v>
      </c>
    </row>
    <row r="654" spans="1:3" x14ac:dyDescent="0.25">
      <c r="A654">
        <f t="shared" ca="1" si="30"/>
        <v>4.4582726747272394</v>
      </c>
      <c r="B654">
        <f t="shared" ca="1" si="31"/>
        <v>0.11226476204678079</v>
      </c>
      <c r="C654">
        <f t="shared" ca="1" si="32"/>
        <v>0.61632976329400213</v>
      </c>
    </row>
    <row r="655" spans="1:3" x14ac:dyDescent="0.25">
      <c r="A655">
        <f t="shared" ca="1" si="30"/>
        <v>3.2380467122469589</v>
      </c>
      <c r="B655">
        <f t="shared" ca="1" si="31"/>
        <v>1.5950752906691024</v>
      </c>
      <c r="C655">
        <f t="shared" ca="1" si="32"/>
        <v>0.54477769049115599</v>
      </c>
    </row>
    <row r="656" spans="1:3" x14ac:dyDescent="0.25">
      <c r="A656">
        <f t="shared" ca="1" si="30"/>
        <v>4.2155413971333129</v>
      </c>
      <c r="B656">
        <f t="shared" ca="1" si="31"/>
        <v>-0.32959675362055374</v>
      </c>
      <c r="C656">
        <f t="shared" ca="1" si="32"/>
        <v>0.32979482032739033</v>
      </c>
    </row>
    <row r="657" spans="1:3" x14ac:dyDescent="0.25">
      <c r="A657">
        <f t="shared" ca="1" si="30"/>
        <v>3.2398123179639926</v>
      </c>
      <c r="B657">
        <f t="shared" ca="1" si="31"/>
        <v>-0.16571441372440329</v>
      </c>
      <c r="C657">
        <f t="shared" ca="1" si="32"/>
        <v>0.30236432060805685</v>
      </c>
    </row>
    <row r="658" spans="1:3" x14ac:dyDescent="0.25">
      <c r="A658">
        <f t="shared" ca="1" si="30"/>
        <v>4.5465241252463358</v>
      </c>
      <c r="B658">
        <f t="shared" ca="1" si="31"/>
        <v>-1.0858007129257141</v>
      </c>
      <c r="C658">
        <f t="shared" ca="1" si="32"/>
        <v>0.2758124235196025</v>
      </c>
    </row>
    <row r="659" spans="1:3" x14ac:dyDescent="0.25">
      <c r="A659">
        <f t="shared" ca="1" si="30"/>
        <v>3.4848478887707097</v>
      </c>
      <c r="B659">
        <f t="shared" ca="1" si="31"/>
        <v>-1.1372344400374033</v>
      </c>
      <c r="C659">
        <f t="shared" ca="1" si="32"/>
        <v>0.87460726290265245</v>
      </c>
    </row>
    <row r="660" spans="1:3" x14ac:dyDescent="0.25">
      <c r="A660">
        <f t="shared" ca="1" si="30"/>
        <v>4.0681167795647735</v>
      </c>
      <c r="B660">
        <f t="shared" ca="1" si="31"/>
        <v>1.3160361128237199</v>
      </c>
      <c r="C660">
        <f t="shared" ca="1" si="32"/>
        <v>0.50267720428093732</v>
      </c>
    </row>
    <row r="661" spans="1:3" x14ac:dyDescent="0.25">
      <c r="A661">
        <f t="shared" ca="1" si="30"/>
        <v>4.6669936688095977</v>
      </c>
      <c r="B661">
        <f t="shared" ca="1" si="31"/>
        <v>1.7163008502398054</v>
      </c>
      <c r="C661">
        <f t="shared" ca="1" si="32"/>
        <v>0.84110774817995992</v>
      </c>
    </row>
    <row r="662" spans="1:3" x14ac:dyDescent="0.25">
      <c r="A662">
        <f t="shared" ca="1" si="30"/>
        <v>4.8574704723170834</v>
      </c>
      <c r="B662">
        <f t="shared" ca="1" si="31"/>
        <v>0.3360818186675143</v>
      </c>
      <c r="C662">
        <f t="shared" ca="1" si="32"/>
        <v>0.32789221769834748</v>
      </c>
    </row>
    <row r="663" spans="1:3" x14ac:dyDescent="0.25">
      <c r="A663">
        <f t="shared" ca="1" si="30"/>
        <v>3.6367472752117473</v>
      </c>
      <c r="B663">
        <f t="shared" ca="1" si="31"/>
        <v>-0.52321458708689905</v>
      </c>
      <c r="C663">
        <f t="shared" ca="1" si="32"/>
        <v>1.8257548408060371</v>
      </c>
    </row>
    <row r="664" spans="1:3" x14ac:dyDescent="0.25">
      <c r="A664">
        <f t="shared" ca="1" si="30"/>
        <v>3.3366637821331135</v>
      </c>
      <c r="B664">
        <f t="shared" ca="1" si="31"/>
        <v>1.5113840766947912</v>
      </c>
      <c r="C664">
        <f t="shared" ca="1" si="32"/>
        <v>1.2652603816763406</v>
      </c>
    </row>
    <row r="665" spans="1:3" x14ac:dyDescent="0.25">
      <c r="A665">
        <f t="shared" ca="1" si="30"/>
        <v>3.335466786914651</v>
      </c>
      <c r="B665">
        <f t="shared" ca="1" si="31"/>
        <v>-0.75158712316025822</v>
      </c>
      <c r="C665">
        <f t="shared" ca="1" si="32"/>
        <v>0.34732788987891072</v>
      </c>
    </row>
    <row r="666" spans="1:3" x14ac:dyDescent="0.25">
      <c r="A666">
        <f t="shared" ca="1" si="30"/>
        <v>4.2000661291106933</v>
      </c>
      <c r="B666">
        <f t="shared" ca="1" si="31"/>
        <v>0.20656149952984049</v>
      </c>
      <c r="C666">
        <f t="shared" ca="1" si="32"/>
        <v>1.9812583830092367</v>
      </c>
    </row>
    <row r="667" spans="1:3" x14ac:dyDescent="0.25">
      <c r="A667">
        <f t="shared" ca="1" si="30"/>
        <v>4.4410695366633615</v>
      </c>
      <c r="B667">
        <f t="shared" ca="1" si="31"/>
        <v>0.82066872590276019</v>
      </c>
      <c r="C667">
        <f t="shared" ca="1" si="32"/>
        <v>0.91179012855424968</v>
      </c>
    </row>
    <row r="668" spans="1:3" x14ac:dyDescent="0.25">
      <c r="A668">
        <f t="shared" ca="1" si="30"/>
        <v>4.4292336680324196</v>
      </c>
      <c r="B668">
        <f t="shared" ca="1" si="31"/>
        <v>8.2319224288440046E-2</v>
      </c>
      <c r="C668">
        <f t="shared" ca="1" si="32"/>
        <v>1.4544914734511052</v>
      </c>
    </row>
    <row r="669" spans="1:3" x14ac:dyDescent="0.25">
      <c r="A669">
        <f t="shared" ca="1" si="30"/>
        <v>3.8929929414929316</v>
      </c>
      <c r="B669">
        <f t="shared" ca="1" si="31"/>
        <v>0.95031003671876846</v>
      </c>
      <c r="C669">
        <f t="shared" ca="1" si="32"/>
        <v>0.35040451641106335</v>
      </c>
    </row>
    <row r="670" spans="1:3" x14ac:dyDescent="0.25">
      <c r="A670">
        <f t="shared" ca="1" si="30"/>
        <v>4.9747088107179662</v>
      </c>
      <c r="B670">
        <f t="shared" ca="1" si="31"/>
        <v>-0.17049212430409916</v>
      </c>
      <c r="C670">
        <f t="shared" ca="1" si="32"/>
        <v>1.5046256256743664</v>
      </c>
    </row>
    <row r="671" spans="1:3" x14ac:dyDescent="0.25">
      <c r="A671">
        <f t="shared" ca="1" si="30"/>
        <v>3.9111805448475119</v>
      </c>
      <c r="B671">
        <f t="shared" ca="1" si="31"/>
        <v>-0.30099612013511201</v>
      </c>
      <c r="C671">
        <f t="shared" ca="1" si="32"/>
        <v>0.35893705327261105</v>
      </c>
    </row>
    <row r="672" spans="1:3" x14ac:dyDescent="0.25">
      <c r="A672">
        <f t="shared" ca="1" si="30"/>
        <v>3.7308867818766633</v>
      </c>
      <c r="B672">
        <f t="shared" ca="1" si="31"/>
        <v>1.3926867490358303</v>
      </c>
      <c r="C672">
        <f t="shared" ca="1" si="32"/>
        <v>0.46913075801367515</v>
      </c>
    </row>
    <row r="673" spans="1:3" x14ac:dyDescent="0.25">
      <c r="A673">
        <f t="shared" ca="1" si="30"/>
        <v>4.3259370992800674</v>
      </c>
      <c r="B673">
        <f t="shared" ca="1" si="31"/>
        <v>0.16007475977338628</v>
      </c>
      <c r="C673">
        <f t="shared" ca="1" si="32"/>
        <v>0.59687114034780453</v>
      </c>
    </row>
    <row r="674" spans="1:3" x14ac:dyDescent="0.25">
      <c r="A674">
        <f t="shared" ca="1" si="30"/>
        <v>4.7876971691228789</v>
      </c>
      <c r="B674">
        <f t="shared" ca="1" si="31"/>
        <v>1.2638045949200991</v>
      </c>
      <c r="C674">
        <f t="shared" ca="1" si="32"/>
        <v>1.3950458462577351</v>
      </c>
    </row>
    <row r="675" spans="1:3" x14ac:dyDescent="0.25">
      <c r="A675">
        <f t="shared" ca="1" si="30"/>
        <v>4.5228186833277295</v>
      </c>
      <c r="B675">
        <f t="shared" ca="1" si="31"/>
        <v>0.27948994599948818</v>
      </c>
      <c r="C675">
        <f t="shared" ca="1" si="32"/>
        <v>0.4633242451760527</v>
      </c>
    </row>
    <row r="676" spans="1:3" x14ac:dyDescent="0.25">
      <c r="A676">
        <f t="shared" ca="1" si="30"/>
        <v>4.0190321925855272</v>
      </c>
      <c r="B676">
        <f t="shared" ca="1" si="31"/>
        <v>-4.5757973222977734E-2</v>
      </c>
      <c r="C676">
        <f t="shared" ca="1" si="32"/>
        <v>0.61319110633520479</v>
      </c>
    </row>
    <row r="677" spans="1:3" x14ac:dyDescent="0.25">
      <c r="A677">
        <f t="shared" ca="1" si="30"/>
        <v>4.7306871257923309</v>
      </c>
      <c r="B677">
        <f t="shared" ca="1" si="31"/>
        <v>0.32710273297234432</v>
      </c>
      <c r="C677">
        <f t="shared" ca="1" si="32"/>
        <v>0.79060880437051961</v>
      </c>
    </row>
    <row r="678" spans="1:3" x14ac:dyDescent="0.25">
      <c r="A678">
        <f t="shared" ca="1" si="30"/>
        <v>3.0928099901875656</v>
      </c>
      <c r="B678">
        <f t="shared" ca="1" si="31"/>
        <v>0.19549346723717803</v>
      </c>
      <c r="C678">
        <f t="shared" ca="1" si="32"/>
        <v>1.6089071881539803</v>
      </c>
    </row>
    <row r="679" spans="1:3" x14ac:dyDescent="0.25">
      <c r="A679">
        <f t="shared" ca="1" si="30"/>
        <v>4.2233463873707748</v>
      </c>
      <c r="B679">
        <f t="shared" ca="1" si="31"/>
        <v>-0.5661090689479078</v>
      </c>
      <c r="C679">
        <f t="shared" ca="1" si="32"/>
        <v>0.50490356593353225</v>
      </c>
    </row>
    <row r="680" spans="1:3" x14ac:dyDescent="0.25">
      <c r="A680">
        <f t="shared" ca="1" si="30"/>
        <v>3.9800741576101539</v>
      </c>
      <c r="B680">
        <f t="shared" ca="1" si="31"/>
        <v>2.9498542460616797</v>
      </c>
      <c r="C680">
        <f t="shared" ca="1" si="32"/>
        <v>1.6047674386998814</v>
      </c>
    </row>
    <row r="681" spans="1:3" x14ac:dyDescent="0.25">
      <c r="A681">
        <f t="shared" ca="1" si="30"/>
        <v>4.0185133092857246</v>
      </c>
      <c r="B681">
        <f t="shared" ca="1" si="31"/>
        <v>-7.6939252542448211E-2</v>
      </c>
      <c r="C681">
        <f t="shared" ca="1" si="32"/>
        <v>1.8013457735477556</v>
      </c>
    </row>
    <row r="682" spans="1:3" x14ac:dyDescent="0.25">
      <c r="A682">
        <f t="shared" ca="1" si="30"/>
        <v>3.7923147910616164</v>
      </c>
      <c r="B682">
        <f t="shared" ca="1" si="31"/>
        <v>-0.10168588058718937</v>
      </c>
      <c r="C682">
        <f t="shared" ca="1" si="32"/>
        <v>1.6535223633893688</v>
      </c>
    </row>
    <row r="683" spans="1:3" x14ac:dyDescent="0.25">
      <c r="A683">
        <f t="shared" ca="1" si="30"/>
        <v>4.1160033052204019</v>
      </c>
      <c r="B683">
        <f t="shared" ca="1" si="31"/>
        <v>-1.496344103255147</v>
      </c>
      <c r="C683">
        <f t="shared" ca="1" si="32"/>
        <v>0.45503966344611108</v>
      </c>
    </row>
    <row r="684" spans="1:3" x14ac:dyDescent="0.25">
      <c r="A684">
        <f t="shared" ca="1" si="30"/>
        <v>4.6443996358633619</v>
      </c>
      <c r="B684">
        <f t="shared" ca="1" si="31"/>
        <v>-0.33983123122991549</v>
      </c>
      <c r="C684">
        <f t="shared" ca="1" si="32"/>
        <v>0.42216800933586168</v>
      </c>
    </row>
    <row r="685" spans="1:3" x14ac:dyDescent="0.25">
      <c r="A685">
        <f t="shared" ca="1" si="30"/>
        <v>3.8777301741475911</v>
      </c>
      <c r="B685">
        <f t="shared" ca="1" si="31"/>
        <v>-1.3004078751206471</v>
      </c>
      <c r="C685">
        <f t="shared" ca="1" si="32"/>
        <v>1.0171066691532453</v>
      </c>
    </row>
    <row r="686" spans="1:3" x14ac:dyDescent="0.25">
      <c r="A686">
        <f t="shared" ca="1" si="30"/>
        <v>3.0819689344642134</v>
      </c>
      <c r="B686">
        <f t="shared" ca="1" si="31"/>
        <v>-2.1870086026938784</v>
      </c>
      <c r="C686">
        <f t="shared" ca="1" si="32"/>
        <v>1.6375389463466392</v>
      </c>
    </row>
    <row r="687" spans="1:3" x14ac:dyDescent="0.25">
      <c r="A687">
        <f t="shared" ca="1" si="30"/>
        <v>3.5734369797244243</v>
      </c>
      <c r="B687">
        <f t="shared" ca="1" si="31"/>
        <v>0.99829466629616936</v>
      </c>
      <c r="C687">
        <f t="shared" ca="1" si="32"/>
        <v>0.83781128104723401</v>
      </c>
    </row>
    <row r="688" spans="1:3" x14ac:dyDescent="0.25">
      <c r="A688">
        <f t="shared" ca="1" si="30"/>
        <v>3.3956078044117248</v>
      </c>
      <c r="B688">
        <f t="shared" ca="1" si="31"/>
        <v>-0.35148414520004412</v>
      </c>
      <c r="C688">
        <f t="shared" ca="1" si="32"/>
        <v>0.31701293710806738</v>
      </c>
    </row>
    <row r="689" spans="1:3" x14ac:dyDescent="0.25">
      <c r="A689">
        <f t="shared" ca="1" si="30"/>
        <v>4.7591529133497179</v>
      </c>
      <c r="B689">
        <f t="shared" ca="1" si="31"/>
        <v>1.5653338226326991E-2</v>
      </c>
      <c r="C689">
        <f t="shared" ca="1" si="32"/>
        <v>1.3562195848850611</v>
      </c>
    </row>
    <row r="690" spans="1:3" x14ac:dyDescent="0.25">
      <c r="A690">
        <f t="shared" ca="1" si="30"/>
        <v>4.0733633255874571</v>
      </c>
      <c r="B690">
        <f t="shared" ca="1" si="31"/>
        <v>0.28886819859378965</v>
      </c>
      <c r="C690">
        <f t="shared" ca="1" si="32"/>
        <v>0.4815074258348746</v>
      </c>
    </row>
    <row r="691" spans="1:3" x14ac:dyDescent="0.25">
      <c r="A691">
        <f t="shared" ca="1" si="30"/>
        <v>3.7592609638403518</v>
      </c>
      <c r="B691">
        <f t="shared" ca="1" si="31"/>
        <v>0.40428674101980966</v>
      </c>
      <c r="C691">
        <f t="shared" ca="1" si="32"/>
        <v>1.9876861410237279</v>
      </c>
    </row>
    <row r="692" spans="1:3" x14ac:dyDescent="0.25">
      <c r="A692">
        <f t="shared" ca="1" si="30"/>
        <v>4.7652600269412932</v>
      </c>
      <c r="B692">
        <f t="shared" ca="1" si="31"/>
        <v>0.90264576631761528</v>
      </c>
      <c r="C692">
        <f t="shared" ca="1" si="32"/>
        <v>1.9716601411904471</v>
      </c>
    </row>
    <row r="693" spans="1:3" x14ac:dyDescent="0.25">
      <c r="A693">
        <f t="shared" ca="1" si="30"/>
        <v>4.9431162623520155</v>
      </c>
      <c r="B693">
        <f t="shared" ca="1" si="31"/>
        <v>-1.2530032115669514</v>
      </c>
      <c r="C693">
        <f t="shared" ca="1" si="32"/>
        <v>0.52480489927920293</v>
      </c>
    </row>
    <row r="694" spans="1:3" x14ac:dyDescent="0.25">
      <c r="A694">
        <f t="shared" ca="1" si="30"/>
        <v>4.714863269068962</v>
      </c>
      <c r="B694">
        <f t="shared" ca="1" si="31"/>
        <v>2.0867300668805404</v>
      </c>
      <c r="C694">
        <f t="shared" ca="1" si="32"/>
        <v>0.93880058862479332</v>
      </c>
    </row>
    <row r="695" spans="1:3" x14ac:dyDescent="0.25">
      <c r="A695">
        <f t="shared" ca="1" si="30"/>
        <v>3.0294600223800616</v>
      </c>
      <c r="B695">
        <f t="shared" ca="1" si="31"/>
        <v>1.0795492725441442</v>
      </c>
      <c r="C695">
        <f t="shared" ca="1" si="32"/>
        <v>1.8860248398210298</v>
      </c>
    </row>
    <row r="696" spans="1:3" x14ac:dyDescent="0.25">
      <c r="A696">
        <f t="shared" ca="1" si="30"/>
        <v>3.5080950390354726</v>
      </c>
      <c r="B696">
        <f t="shared" ca="1" si="31"/>
        <v>1.0456720191469071</v>
      </c>
      <c r="C696">
        <f t="shared" ca="1" si="32"/>
        <v>1.0867632254484805</v>
      </c>
    </row>
    <row r="697" spans="1:3" x14ac:dyDescent="0.25">
      <c r="A697">
        <f t="shared" ca="1" si="30"/>
        <v>3.9697868482498118</v>
      </c>
      <c r="B697">
        <f t="shared" ca="1" si="31"/>
        <v>0.52527045641159775</v>
      </c>
      <c r="C697">
        <f t="shared" ca="1" si="32"/>
        <v>1.3170178846769725</v>
      </c>
    </row>
    <row r="698" spans="1:3" x14ac:dyDescent="0.25">
      <c r="A698">
        <f t="shared" ca="1" si="30"/>
        <v>4.1196119904381465</v>
      </c>
      <c r="B698">
        <f t="shared" ca="1" si="31"/>
        <v>-1.2013460616812608</v>
      </c>
      <c r="C698">
        <f t="shared" ca="1" si="32"/>
        <v>1.9073756790489407</v>
      </c>
    </row>
    <row r="699" spans="1:3" x14ac:dyDescent="0.25">
      <c r="A699">
        <f t="shared" ca="1" si="30"/>
        <v>3.3948279196607167</v>
      </c>
      <c r="B699">
        <f t="shared" ca="1" si="31"/>
        <v>1.0995734830874437</v>
      </c>
      <c r="C699">
        <f t="shared" ca="1" si="32"/>
        <v>0.95316283039526539</v>
      </c>
    </row>
    <row r="700" spans="1:3" x14ac:dyDescent="0.25">
      <c r="A700">
        <f t="shared" ca="1" si="30"/>
        <v>3.7208377998360618</v>
      </c>
      <c r="B700">
        <f t="shared" ca="1" si="31"/>
        <v>0.74536038855678843</v>
      </c>
      <c r="C700">
        <f t="shared" ca="1" si="32"/>
        <v>1.2530483806672694</v>
      </c>
    </row>
    <row r="701" spans="1:3" x14ac:dyDescent="0.25">
      <c r="A701">
        <f t="shared" ca="1" si="30"/>
        <v>3.1961549571173231</v>
      </c>
      <c r="B701">
        <f t="shared" ca="1" si="31"/>
        <v>0.18866312164466364</v>
      </c>
      <c r="C701">
        <f t="shared" ca="1" si="32"/>
        <v>1.0177324482968046</v>
      </c>
    </row>
    <row r="702" spans="1:3" x14ac:dyDescent="0.25">
      <c r="A702">
        <f t="shared" ca="1" si="30"/>
        <v>3.1829011305011927</v>
      </c>
      <c r="B702">
        <f t="shared" ca="1" si="31"/>
        <v>0.16220502869575448</v>
      </c>
      <c r="C702">
        <f t="shared" ca="1" si="32"/>
        <v>0.57227213974857905</v>
      </c>
    </row>
    <row r="703" spans="1:3" x14ac:dyDescent="0.25">
      <c r="A703">
        <f t="shared" ca="1" si="30"/>
        <v>4.6045354146888791</v>
      </c>
      <c r="B703">
        <f t="shared" ca="1" si="31"/>
        <v>-0.48814319912130932</v>
      </c>
      <c r="C703">
        <f t="shared" ca="1" si="32"/>
        <v>1.4578963210391638</v>
      </c>
    </row>
    <row r="704" spans="1:3" x14ac:dyDescent="0.25">
      <c r="A704">
        <f t="shared" ca="1" si="30"/>
        <v>4.9458381323386948</v>
      </c>
      <c r="B704">
        <f t="shared" ca="1" si="31"/>
        <v>-1.5454024382299727</v>
      </c>
      <c r="C704">
        <f t="shared" ca="1" si="32"/>
        <v>0.39684013477650154</v>
      </c>
    </row>
    <row r="705" spans="1:3" x14ac:dyDescent="0.25">
      <c r="A705">
        <f t="shared" ca="1" si="30"/>
        <v>4.5623422424835747</v>
      </c>
      <c r="B705">
        <f t="shared" ca="1" si="31"/>
        <v>0.43085190562550818</v>
      </c>
      <c r="C705">
        <f t="shared" ca="1" si="32"/>
        <v>0.90956007172176745</v>
      </c>
    </row>
    <row r="706" spans="1:3" x14ac:dyDescent="0.25">
      <c r="A706">
        <f t="shared" ca="1" si="30"/>
        <v>4.2107974282367726</v>
      </c>
      <c r="B706">
        <f t="shared" ca="1" si="31"/>
        <v>-1.5759030835282362</v>
      </c>
      <c r="C706">
        <f t="shared" ca="1" si="32"/>
        <v>0.55587341170975146</v>
      </c>
    </row>
    <row r="707" spans="1:3" x14ac:dyDescent="0.25">
      <c r="A707">
        <f t="shared" ca="1" si="30"/>
        <v>3.7180218535598817</v>
      </c>
      <c r="B707">
        <f t="shared" ca="1" si="31"/>
        <v>-0.44158631379091789</v>
      </c>
      <c r="C707">
        <f t="shared" ca="1" si="32"/>
        <v>0.83547950934544712</v>
      </c>
    </row>
    <row r="708" spans="1:3" x14ac:dyDescent="0.25">
      <c r="A708">
        <f t="shared" ca="1" si="30"/>
        <v>3.7892243237280727</v>
      </c>
      <c r="B708">
        <f t="shared" ca="1" si="31"/>
        <v>-5.6350542544307707E-2</v>
      </c>
      <c r="C708">
        <f t="shared" ca="1" si="32"/>
        <v>1.7869249237297973</v>
      </c>
    </row>
    <row r="709" spans="1:3" x14ac:dyDescent="0.25">
      <c r="A709">
        <f t="shared" ca="1" si="30"/>
        <v>3.6407198571796204</v>
      </c>
      <c r="B709">
        <f t="shared" ca="1" si="31"/>
        <v>1.3675924075421746</v>
      </c>
      <c r="C709">
        <f t="shared" ca="1" si="32"/>
        <v>0.39781866591367981</v>
      </c>
    </row>
    <row r="710" spans="1:3" x14ac:dyDescent="0.25">
      <c r="A710">
        <f t="shared" ca="1" si="30"/>
        <v>3.7181394669319041</v>
      </c>
      <c r="B710">
        <f t="shared" ca="1" si="31"/>
        <v>-0.33451083695480649</v>
      </c>
      <c r="C710">
        <f t="shared" ca="1" si="32"/>
        <v>0.93760654924424058</v>
      </c>
    </row>
    <row r="711" spans="1:3" x14ac:dyDescent="0.25">
      <c r="A711">
        <f t="shared" ca="1" si="30"/>
        <v>3.3873179993667697</v>
      </c>
      <c r="B711">
        <f t="shared" ca="1" si="31"/>
        <v>-0.96677230811858894</v>
      </c>
      <c r="C711">
        <f t="shared" ca="1" si="32"/>
        <v>0.27825073420939223</v>
      </c>
    </row>
    <row r="712" spans="1:3" x14ac:dyDescent="0.25">
      <c r="A712">
        <f t="shared" ca="1" si="30"/>
        <v>3.5524770876517429</v>
      </c>
      <c r="B712">
        <f t="shared" ca="1" si="31"/>
        <v>-1.6396780476576616</v>
      </c>
      <c r="C712">
        <f t="shared" ca="1" si="32"/>
        <v>1.7109522526681185</v>
      </c>
    </row>
    <row r="713" spans="1:3" x14ac:dyDescent="0.25">
      <c r="A713">
        <f t="shared" ref="A713:A776" ca="1" si="33">($A$5-$A$6)*RAND()+$A$6</f>
        <v>4.7138129804339668</v>
      </c>
      <c r="B713">
        <f t="shared" ref="B713:B776" ca="1" si="34">_xlfn.NORM.S.INV(RAND())</f>
        <v>-0.97852634404002725</v>
      </c>
      <c r="C713">
        <f t="shared" ref="C713:C776" ca="1" si="35">_xlfn.EXPON.DIST(RAND(),2,FALSE)</f>
        <v>1.160699814993148</v>
      </c>
    </row>
    <row r="714" spans="1:3" x14ac:dyDescent="0.25">
      <c r="A714">
        <f t="shared" ca="1" si="33"/>
        <v>3.8095236930025145</v>
      </c>
      <c r="B714">
        <f t="shared" ca="1" si="34"/>
        <v>0.24217893263029497</v>
      </c>
      <c r="C714">
        <f t="shared" ca="1" si="35"/>
        <v>0.34215216449980468</v>
      </c>
    </row>
    <row r="715" spans="1:3" x14ac:dyDescent="0.25">
      <c r="A715">
        <f t="shared" ca="1" si="33"/>
        <v>3.9677444805039919</v>
      </c>
      <c r="B715">
        <f t="shared" ca="1" si="34"/>
        <v>-0.20643555932847313</v>
      </c>
      <c r="C715">
        <f t="shared" ca="1" si="35"/>
        <v>0.30028699265312081</v>
      </c>
    </row>
    <row r="716" spans="1:3" x14ac:dyDescent="0.25">
      <c r="A716">
        <f t="shared" ca="1" si="33"/>
        <v>4.0086270654122025</v>
      </c>
      <c r="B716">
        <f t="shared" ca="1" si="34"/>
        <v>-0.81307819819378302</v>
      </c>
      <c r="C716">
        <f t="shared" ca="1" si="35"/>
        <v>0.78392580235503317</v>
      </c>
    </row>
    <row r="717" spans="1:3" x14ac:dyDescent="0.25">
      <c r="A717">
        <f t="shared" ca="1" si="33"/>
        <v>3.6663546063938068</v>
      </c>
      <c r="B717">
        <f t="shared" ca="1" si="34"/>
        <v>1.1161935344740592</v>
      </c>
      <c r="C717">
        <f t="shared" ca="1" si="35"/>
        <v>1.4077734838454983</v>
      </c>
    </row>
    <row r="718" spans="1:3" x14ac:dyDescent="0.25">
      <c r="A718">
        <f t="shared" ca="1" si="33"/>
        <v>4.5658309284428507</v>
      </c>
      <c r="B718">
        <f t="shared" ca="1" si="34"/>
        <v>-1.0079093940919475</v>
      </c>
      <c r="C718">
        <f t="shared" ca="1" si="35"/>
        <v>0.40490048620972935</v>
      </c>
    </row>
    <row r="719" spans="1:3" x14ac:dyDescent="0.25">
      <c r="A719">
        <f t="shared" ca="1" si="33"/>
        <v>3.7404157881493569</v>
      </c>
      <c r="B719">
        <f t="shared" ca="1" si="34"/>
        <v>-1.1992958205407496</v>
      </c>
      <c r="C719">
        <f t="shared" ca="1" si="35"/>
        <v>0.32569556148174927</v>
      </c>
    </row>
    <row r="720" spans="1:3" x14ac:dyDescent="0.25">
      <c r="A720">
        <f t="shared" ca="1" si="33"/>
        <v>3.4978506838850323</v>
      </c>
      <c r="B720">
        <f t="shared" ca="1" si="34"/>
        <v>2.9882173854107688</v>
      </c>
      <c r="C720">
        <f t="shared" ca="1" si="35"/>
        <v>0.47097615982708563</v>
      </c>
    </row>
    <row r="721" spans="1:3" x14ac:dyDescent="0.25">
      <c r="A721">
        <f t="shared" ca="1" si="33"/>
        <v>4.9333045384471612</v>
      </c>
      <c r="B721">
        <f t="shared" ca="1" si="34"/>
        <v>-1.1040069921049269</v>
      </c>
      <c r="C721">
        <f t="shared" ca="1" si="35"/>
        <v>0.36916912725136192</v>
      </c>
    </row>
    <row r="722" spans="1:3" x14ac:dyDescent="0.25">
      <c r="A722">
        <f t="shared" ca="1" si="33"/>
        <v>4.2963995033611173</v>
      </c>
      <c r="B722">
        <f t="shared" ca="1" si="34"/>
        <v>0.50001336583636469</v>
      </c>
      <c r="C722">
        <f t="shared" ca="1" si="35"/>
        <v>1.0373708248191795</v>
      </c>
    </row>
    <row r="723" spans="1:3" x14ac:dyDescent="0.25">
      <c r="A723">
        <f t="shared" ca="1" si="33"/>
        <v>3.1839336816456596</v>
      </c>
      <c r="B723">
        <f t="shared" ca="1" si="34"/>
        <v>1.5788585052869941</v>
      </c>
      <c r="C723">
        <f t="shared" ca="1" si="35"/>
        <v>0.51128333510506507</v>
      </c>
    </row>
    <row r="724" spans="1:3" x14ac:dyDescent="0.25">
      <c r="A724">
        <f t="shared" ca="1" si="33"/>
        <v>3.0351232496270013</v>
      </c>
      <c r="B724">
        <f t="shared" ca="1" si="34"/>
        <v>-1.3206363371139249</v>
      </c>
      <c r="C724">
        <f t="shared" ca="1" si="35"/>
        <v>1.0478467003364782</v>
      </c>
    </row>
    <row r="725" spans="1:3" x14ac:dyDescent="0.25">
      <c r="A725">
        <f t="shared" ca="1" si="33"/>
        <v>3.2315904764185843</v>
      </c>
      <c r="B725">
        <f t="shared" ca="1" si="34"/>
        <v>0.37809913289089636</v>
      </c>
      <c r="C725">
        <f t="shared" ca="1" si="35"/>
        <v>0.32844438497997031</v>
      </c>
    </row>
    <row r="726" spans="1:3" x14ac:dyDescent="0.25">
      <c r="A726">
        <f t="shared" ca="1" si="33"/>
        <v>4.4992005259829408</v>
      </c>
      <c r="B726">
        <f t="shared" ca="1" si="34"/>
        <v>-0.83550650648703384</v>
      </c>
      <c r="C726">
        <f t="shared" ca="1" si="35"/>
        <v>0.27278617041308367</v>
      </c>
    </row>
    <row r="727" spans="1:3" x14ac:dyDescent="0.25">
      <c r="A727">
        <f t="shared" ca="1" si="33"/>
        <v>4.9248676195012999</v>
      </c>
      <c r="B727">
        <f t="shared" ca="1" si="34"/>
        <v>-0.14456586570360458</v>
      </c>
      <c r="C727">
        <f t="shared" ca="1" si="35"/>
        <v>1.6399122293821284</v>
      </c>
    </row>
    <row r="728" spans="1:3" x14ac:dyDescent="0.25">
      <c r="A728">
        <f t="shared" ca="1" si="33"/>
        <v>3.3064906008403705</v>
      </c>
      <c r="B728">
        <f t="shared" ca="1" si="34"/>
        <v>0.11269062116657255</v>
      </c>
      <c r="C728">
        <f t="shared" ca="1" si="35"/>
        <v>1.4466751553702799</v>
      </c>
    </row>
    <row r="729" spans="1:3" x14ac:dyDescent="0.25">
      <c r="A729">
        <f t="shared" ca="1" si="33"/>
        <v>4.1577417318759728</v>
      </c>
      <c r="B729">
        <f t="shared" ca="1" si="34"/>
        <v>-0.47403453094670039</v>
      </c>
      <c r="C729">
        <f t="shared" ca="1" si="35"/>
        <v>1.0764016179925786</v>
      </c>
    </row>
    <row r="730" spans="1:3" x14ac:dyDescent="0.25">
      <c r="A730">
        <f t="shared" ca="1" si="33"/>
        <v>3.678965078503281</v>
      </c>
      <c r="B730">
        <f t="shared" ca="1" si="34"/>
        <v>-0.57574755541662992</v>
      </c>
      <c r="C730">
        <f t="shared" ca="1" si="35"/>
        <v>1.5223402685795031</v>
      </c>
    </row>
    <row r="731" spans="1:3" x14ac:dyDescent="0.25">
      <c r="A731">
        <f t="shared" ca="1" si="33"/>
        <v>4.8232800618601148</v>
      </c>
      <c r="B731">
        <f t="shared" ca="1" si="34"/>
        <v>-0.19680095469240724</v>
      </c>
      <c r="C731">
        <f t="shared" ca="1" si="35"/>
        <v>0.35713230379898997</v>
      </c>
    </row>
    <row r="732" spans="1:3" x14ac:dyDescent="0.25">
      <c r="A732">
        <f t="shared" ca="1" si="33"/>
        <v>4.8432576527963267</v>
      </c>
      <c r="B732">
        <f t="shared" ca="1" si="34"/>
        <v>-1.6498477519192674</v>
      </c>
      <c r="C732">
        <f t="shared" ca="1" si="35"/>
        <v>1.2718680275302261</v>
      </c>
    </row>
    <row r="733" spans="1:3" x14ac:dyDescent="0.25">
      <c r="A733">
        <f t="shared" ca="1" si="33"/>
        <v>3.5572003719832717</v>
      </c>
      <c r="B733">
        <f t="shared" ca="1" si="34"/>
        <v>6.7415042560890398E-2</v>
      </c>
      <c r="C733">
        <f t="shared" ca="1" si="35"/>
        <v>0.725428719461788</v>
      </c>
    </row>
    <row r="734" spans="1:3" x14ac:dyDescent="0.25">
      <c r="A734">
        <f t="shared" ca="1" si="33"/>
        <v>3.5169753683108085</v>
      </c>
      <c r="B734">
        <f t="shared" ca="1" si="34"/>
        <v>-0.12735705471168121</v>
      </c>
      <c r="C734">
        <f t="shared" ca="1" si="35"/>
        <v>0.31474672457517133</v>
      </c>
    </row>
    <row r="735" spans="1:3" x14ac:dyDescent="0.25">
      <c r="A735">
        <f t="shared" ca="1" si="33"/>
        <v>3.4877783191856997</v>
      </c>
      <c r="B735">
        <f t="shared" ca="1" si="34"/>
        <v>0.31448039551465112</v>
      </c>
      <c r="C735">
        <f t="shared" ca="1" si="35"/>
        <v>0.44966849934215763</v>
      </c>
    </row>
    <row r="736" spans="1:3" x14ac:dyDescent="0.25">
      <c r="A736">
        <f t="shared" ca="1" si="33"/>
        <v>3.6428099245452179</v>
      </c>
      <c r="B736">
        <f t="shared" ca="1" si="34"/>
        <v>0.3148695060802475</v>
      </c>
      <c r="C736">
        <f t="shared" ca="1" si="35"/>
        <v>0.63955077566908269</v>
      </c>
    </row>
    <row r="737" spans="1:3" x14ac:dyDescent="0.25">
      <c r="A737">
        <f t="shared" ca="1" si="33"/>
        <v>4.4467030379743804</v>
      </c>
      <c r="B737">
        <f t="shared" ca="1" si="34"/>
        <v>0.27396796385382344</v>
      </c>
      <c r="C737">
        <f t="shared" ca="1" si="35"/>
        <v>0.9049172004302426</v>
      </c>
    </row>
    <row r="738" spans="1:3" x14ac:dyDescent="0.25">
      <c r="A738">
        <f t="shared" ca="1" si="33"/>
        <v>3.5256149356607112</v>
      </c>
      <c r="B738">
        <f t="shared" ca="1" si="34"/>
        <v>0.45440736639400275</v>
      </c>
      <c r="C738">
        <f t="shared" ca="1" si="35"/>
        <v>0.74553945137644051</v>
      </c>
    </row>
    <row r="739" spans="1:3" x14ac:dyDescent="0.25">
      <c r="A739">
        <f t="shared" ca="1" si="33"/>
        <v>3.5131663842115124</v>
      </c>
      <c r="B739">
        <f t="shared" ca="1" si="34"/>
        <v>-0.17728319359001005</v>
      </c>
      <c r="C739">
        <f t="shared" ca="1" si="35"/>
        <v>0.77977713898768952</v>
      </c>
    </row>
    <row r="740" spans="1:3" x14ac:dyDescent="0.25">
      <c r="A740">
        <f t="shared" ca="1" si="33"/>
        <v>3.7470356893728596</v>
      </c>
      <c r="B740">
        <f t="shared" ca="1" si="34"/>
        <v>0.70156454127679746</v>
      </c>
      <c r="C740">
        <f t="shared" ca="1" si="35"/>
        <v>0.62913212980813471</v>
      </c>
    </row>
    <row r="741" spans="1:3" x14ac:dyDescent="0.25">
      <c r="A741">
        <f t="shared" ca="1" si="33"/>
        <v>3.6457549992086711</v>
      </c>
      <c r="B741">
        <f t="shared" ca="1" si="34"/>
        <v>-0.24862958313522257</v>
      </c>
      <c r="C741">
        <f t="shared" ca="1" si="35"/>
        <v>0.47685683076566748</v>
      </c>
    </row>
    <row r="742" spans="1:3" x14ac:dyDescent="0.25">
      <c r="A742">
        <f t="shared" ca="1" si="33"/>
        <v>4.5614952783120781</v>
      </c>
      <c r="B742">
        <f t="shared" ca="1" si="34"/>
        <v>1.2885688846919594</v>
      </c>
      <c r="C742">
        <f t="shared" ca="1" si="35"/>
        <v>1.7503616653043004</v>
      </c>
    </row>
    <row r="743" spans="1:3" x14ac:dyDescent="0.25">
      <c r="A743">
        <f t="shared" ca="1" si="33"/>
        <v>3.0530669693982606</v>
      </c>
      <c r="B743">
        <f t="shared" ca="1" si="34"/>
        <v>-0.60229465501751955</v>
      </c>
      <c r="C743">
        <f t="shared" ca="1" si="35"/>
        <v>1.935720115320293</v>
      </c>
    </row>
    <row r="744" spans="1:3" x14ac:dyDescent="0.25">
      <c r="A744">
        <f t="shared" ca="1" si="33"/>
        <v>4.3129487011607939</v>
      </c>
      <c r="B744">
        <f t="shared" ca="1" si="34"/>
        <v>0.55396028292261368</v>
      </c>
      <c r="C744">
        <f t="shared" ca="1" si="35"/>
        <v>1.3583862305995376</v>
      </c>
    </row>
    <row r="745" spans="1:3" x14ac:dyDescent="0.25">
      <c r="A745">
        <f t="shared" ca="1" si="33"/>
        <v>4.4901333086906821</v>
      </c>
      <c r="B745">
        <f t="shared" ca="1" si="34"/>
        <v>-0.63885983546150005</v>
      </c>
      <c r="C745">
        <f t="shared" ca="1" si="35"/>
        <v>1.5568894384227974</v>
      </c>
    </row>
    <row r="746" spans="1:3" x14ac:dyDescent="0.25">
      <c r="A746">
        <f t="shared" ca="1" si="33"/>
        <v>4.571562702239369</v>
      </c>
      <c r="B746">
        <f t="shared" ca="1" si="34"/>
        <v>-0.55989481898016147</v>
      </c>
      <c r="C746">
        <f t="shared" ca="1" si="35"/>
        <v>0.44369748276066373</v>
      </c>
    </row>
    <row r="747" spans="1:3" x14ac:dyDescent="0.25">
      <c r="A747">
        <f t="shared" ca="1" si="33"/>
        <v>4.3896595291579414</v>
      </c>
      <c r="B747">
        <f t="shared" ca="1" si="34"/>
        <v>0.52874722452202938</v>
      </c>
      <c r="C747">
        <f t="shared" ca="1" si="35"/>
        <v>0.74732362999617807</v>
      </c>
    </row>
    <row r="748" spans="1:3" x14ac:dyDescent="0.25">
      <c r="A748">
        <f t="shared" ca="1" si="33"/>
        <v>3.5539541652121156</v>
      </c>
      <c r="B748">
        <f t="shared" ca="1" si="34"/>
        <v>-0.94153521350797609</v>
      </c>
      <c r="C748">
        <f t="shared" ca="1" si="35"/>
        <v>0.40764700306294838</v>
      </c>
    </row>
    <row r="749" spans="1:3" x14ac:dyDescent="0.25">
      <c r="A749">
        <f t="shared" ca="1" si="33"/>
        <v>4.116346107524155</v>
      </c>
      <c r="B749">
        <f t="shared" ca="1" si="34"/>
        <v>-5.8709281008082058E-2</v>
      </c>
      <c r="C749">
        <f t="shared" ca="1" si="35"/>
        <v>1.4711107107502523</v>
      </c>
    </row>
    <row r="750" spans="1:3" x14ac:dyDescent="0.25">
      <c r="A750">
        <f t="shared" ca="1" si="33"/>
        <v>3.4806018749846999</v>
      </c>
      <c r="B750">
        <f t="shared" ca="1" si="34"/>
        <v>-1.2867868318673201</v>
      </c>
      <c r="C750">
        <f t="shared" ca="1" si="35"/>
        <v>0.78125537810770485</v>
      </c>
    </row>
    <row r="751" spans="1:3" x14ac:dyDescent="0.25">
      <c r="A751">
        <f t="shared" ca="1" si="33"/>
        <v>4.531992771988989</v>
      </c>
      <c r="B751">
        <f t="shared" ca="1" si="34"/>
        <v>1.1911427583336056</v>
      </c>
      <c r="C751">
        <f t="shared" ca="1" si="35"/>
        <v>0.30562206191178443</v>
      </c>
    </row>
    <row r="752" spans="1:3" x14ac:dyDescent="0.25">
      <c r="A752">
        <f t="shared" ca="1" si="33"/>
        <v>4.0205414958411341</v>
      </c>
      <c r="B752">
        <f t="shared" ca="1" si="34"/>
        <v>-1.6098979890940426</v>
      </c>
      <c r="C752">
        <f t="shared" ca="1" si="35"/>
        <v>1.9190420387580538</v>
      </c>
    </row>
    <row r="753" spans="1:3" x14ac:dyDescent="0.25">
      <c r="A753">
        <f t="shared" ca="1" si="33"/>
        <v>3.6253844325838949</v>
      </c>
      <c r="B753">
        <f t="shared" ca="1" si="34"/>
        <v>-0.86194847430449417</v>
      </c>
      <c r="C753">
        <f t="shared" ca="1" si="35"/>
        <v>0.55885644418285718</v>
      </c>
    </row>
    <row r="754" spans="1:3" x14ac:dyDescent="0.25">
      <c r="A754">
        <f t="shared" ca="1" si="33"/>
        <v>3.2300498219963254</v>
      </c>
      <c r="B754">
        <f t="shared" ca="1" si="34"/>
        <v>-1.5783119751728147</v>
      </c>
      <c r="C754">
        <f t="shared" ca="1" si="35"/>
        <v>0.28285346416130241</v>
      </c>
    </row>
    <row r="755" spans="1:3" x14ac:dyDescent="0.25">
      <c r="A755">
        <f t="shared" ca="1" si="33"/>
        <v>4.0931752245354147</v>
      </c>
      <c r="B755">
        <f t="shared" ca="1" si="34"/>
        <v>-0.1883256834759591</v>
      </c>
      <c r="C755">
        <f t="shared" ca="1" si="35"/>
        <v>0.88593017615273262</v>
      </c>
    </row>
    <row r="756" spans="1:3" x14ac:dyDescent="0.25">
      <c r="A756">
        <f t="shared" ca="1" si="33"/>
        <v>3.4218345381959745</v>
      </c>
      <c r="B756">
        <f t="shared" ca="1" si="34"/>
        <v>1.2411759954858879</v>
      </c>
      <c r="C756">
        <f t="shared" ca="1" si="35"/>
        <v>0.71219579634823849</v>
      </c>
    </row>
    <row r="757" spans="1:3" x14ac:dyDescent="0.25">
      <c r="A757">
        <f t="shared" ca="1" si="33"/>
        <v>3.5767474645337014</v>
      </c>
      <c r="B757">
        <f t="shared" ca="1" si="34"/>
        <v>-0.39770117637983543</v>
      </c>
      <c r="C757">
        <f t="shared" ca="1" si="35"/>
        <v>0.49883076525263848</v>
      </c>
    </row>
    <row r="758" spans="1:3" x14ac:dyDescent="0.25">
      <c r="A758">
        <f t="shared" ca="1" si="33"/>
        <v>3.8184671741856993</v>
      </c>
      <c r="B758">
        <f t="shared" ca="1" si="34"/>
        <v>-3.2478592586939158E-2</v>
      </c>
      <c r="C758">
        <f t="shared" ca="1" si="35"/>
        <v>0.28782700194765765</v>
      </c>
    </row>
    <row r="759" spans="1:3" x14ac:dyDescent="0.25">
      <c r="A759">
        <f t="shared" ca="1" si="33"/>
        <v>4.8770078751393395</v>
      </c>
      <c r="B759">
        <f t="shared" ca="1" si="34"/>
        <v>0.42891781758157721</v>
      </c>
      <c r="C759">
        <f t="shared" ca="1" si="35"/>
        <v>0.58067146484043697</v>
      </c>
    </row>
    <row r="760" spans="1:3" x14ac:dyDescent="0.25">
      <c r="A760">
        <f t="shared" ca="1" si="33"/>
        <v>3.2786133772303661</v>
      </c>
      <c r="B760">
        <f t="shared" ca="1" si="34"/>
        <v>-1.1294590103684079</v>
      </c>
      <c r="C760">
        <f t="shared" ca="1" si="35"/>
        <v>1.4134452214475921</v>
      </c>
    </row>
    <row r="761" spans="1:3" x14ac:dyDescent="0.25">
      <c r="A761">
        <f t="shared" ca="1" si="33"/>
        <v>4.0032344492906597</v>
      </c>
      <c r="B761">
        <f t="shared" ca="1" si="34"/>
        <v>1.0364413500588883</v>
      </c>
      <c r="C761">
        <f t="shared" ca="1" si="35"/>
        <v>0.27128591448916656</v>
      </c>
    </row>
    <row r="762" spans="1:3" x14ac:dyDescent="0.25">
      <c r="A762">
        <f t="shared" ca="1" si="33"/>
        <v>4.6147968152238663</v>
      </c>
      <c r="B762">
        <f t="shared" ca="1" si="34"/>
        <v>-5.1388231159663247E-2</v>
      </c>
      <c r="C762">
        <f t="shared" ca="1" si="35"/>
        <v>1.4651664805023354</v>
      </c>
    </row>
    <row r="763" spans="1:3" x14ac:dyDescent="0.25">
      <c r="A763">
        <f t="shared" ca="1" si="33"/>
        <v>3.2418928490053349</v>
      </c>
      <c r="B763">
        <f t="shared" ca="1" si="34"/>
        <v>5.7612473701321006E-2</v>
      </c>
      <c r="C763">
        <f t="shared" ca="1" si="35"/>
        <v>0.80619275181527605</v>
      </c>
    </row>
    <row r="764" spans="1:3" x14ac:dyDescent="0.25">
      <c r="A764">
        <f t="shared" ca="1" si="33"/>
        <v>3.2352567550001634</v>
      </c>
      <c r="B764">
        <f t="shared" ca="1" si="34"/>
        <v>-0.7978418960385798</v>
      </c>
      <c r="C764">
        <f t="shared" ca="1" si="35"/>
        <v>1.2700807408582251</v>
      </c>
    </row>
    <row r="765" spans="1:3" x14ac:dyDescent="0.25">
      <c r="A765">
        <f t="shared" ca="1" si="33"/>
        <v>3.0632676005172854</v>
      </c>
      <c r="B765">
        <f t="shared" ca="1" si="34"/>
        <v>-1.1047374678305282</v>
      </c>
      <c r="C765">
        <f t="shared" ca="1" si="35"/>
        <v>1.1158586403610782</v>
      </c>
    </row>
    <row r="766" spans="1:3" x14ac:dyDescent="0.25">
      <c r="A766">
        <f t="shared" ca="1" si="33"/>
        <v>3.3876693721689612</v>
      </c>
      <c r="B766">
        <f t="shared" ca="1" si="34"/>
        <v>0.18574664618640063</v>
      </c>
      <c r="C766">
        <f t="shared" ca="1" si="35"/>
        <v>0.43895906952192953</v>
      </c>
    </row>
    <row r="767" spans="1:3" x14ac:dyDescent="0.25">
      <c r="A767">
        <f t="shared" ca="1" si="33"/>
        <v>3.8982689363080736</v>
      </c>
      <c r="B767">
        <f t="shared" ca="1" si="34"/>
        <v>-0.80074613807345607</v>
      </c>
      <c r="C767">
        <f t="shared" ca="1" si="35"/>
        <v>0.55340010403006179</v>
      </c>
    </row>
    <row r="768" spans="1:3" x14ac:dyDescent="0.25">
      <c r="A768">
        <f t="shared" ca="1" si="33"/>
        <v>3.5712569762658628</v>
      </c>
      <c r="B768">
        <f t="shared" ca="1" si="34"/>
        <v>-1.5151225443731697</v>
      </c>
      <c r="C768">
        <f t="shared" ca="1" si="35"/>
        <v>0.49756660967258753</v>
      </c>
    </row>
    <row r="769" spans="1:3" x14ac:dyDescent="0.25">
      <c r="A769">
        <f t="shared" ca="1" si="33"/>
        <v>3.110343672375</v>
      </c>
      <c r="B769">
        <f t="shared" ca="1" si="34"/>
        <v>5.791585168324833E-2</v>
      </c>
      <c r="C769">
        <f t="shared" ca="1" si="35"/>
        <v>1.6648830985760266</v>
      </c>
    </row>
    <row r="770" spans="1:3" x14ac:dyDescent="0.25">
      <c r="A770">
        <f t="shared" ca="1" si="33"/>
        <v>3.3993900657915015</v>
      </c>
      <c r="B770">
        <f t="shared" ca="1" si="34"/>
        <v>-0.14951866324293434</v>
      </c>
      <c r="C770">
        <f t="shared" ca="1" si="35"/>
        <v>1.2496247413582751</v>
      </c>
    </row>
    <row r="771" spans="1:3" x14ac:dyDescent="0.25">
      <c r="A771">
        <f t="shared" ca="1" si="33"/>
        <v>3.7965058619036718</v>
      </c>
      <c r="B771">
        <f t="shared" ca="1" si="34"/>
        <v>-0.57313553755233215</v>
      </c>
      <c r="C771">
        <f t="shared" ca="1" si="35"/>
        <v>0.30245455906715446</v>
      </c>
    </row>
    <row r="772" spans="1:3" x14ac:dyDescent="0.25">
      <c r="A772">
        <f t="shared" ca="1" si="33"/>
        <v>4.3211850927650328</v>
      </c>
      <c r="B772">
        <f t="shared" ca="1" si="34"/>
        <v>-0.33659683293105008</v>
      </c>
      <c r="C772">
        <f t="shared" ca="1" si="35"/>
        <v>1.5526293966891858</v>
      </c>
    </row>
    <row r="773" spans="1:3" x14ac:dyDescent="0.25">
      <c r="A773">
        <f t="shared" ca="1" si="33"/>
        <v>4.6485111327620414</v>
      </c>
      <c r="B773">
        <f t="shared" ca="1" si="34"/>
        <v>-0.78832286609068791</v>
      </c>
      <c r="C773">
        <f t="shared" ca="1" si="35"/>
        <v>0.99950566662860529</v>
      </c>
    </row>
    <row r="774" spans="1:3" x14ac:dyDescent="0.25">
      <c r="A774">
        <f t="shared" ca="1" si="33"/>
        <v>3.2313959307400779</v>
      </c>
      <c r="B774">
        <f t="shared" ca="1" si="34"/>
        <v>0.84668370077021748</v>
      </c>
      <c r="C774">
        <f t="shared" ca="1" si="35"/>
        <v>1.4263252980203607</v>
      </c>
    </row>
    <row r="775" spans="1:3" x14ac:dyDescent="0.25">
      <c r="A775">
        <f t="shared" ca="1" si="33"/>
        <v>3.2168274513103157</v>
      </c>
      <c r="B775">
        <f t="shared" ca="1" si="34"/>
        <v>-0.23311324744450249</v>
      </c>
      <c r="C775">
        <f t="shared" ca="1" si="35"/>
        <v>1.2844699010097236</v>
      </c>
    </row>
    <row r="776" spans="1:3" x14ac:dyDescent="0.25">
      <c r="A776">
        <f t="shared" ca="1" si="33"/>
        <v>4.173422588136618</v>
      </c>
      <c r="B776">
        <f t="shared" ca="1" si="34"/>
        <v>-1.205272142786123</v>
      </c>
      <c r="C776">
        <f t="shared" ca="1" si="35"/>
        <v>0.52935551549895499</v>
      </c>
    </row>
    <row r="777" spans="1:3" x14ac:dyDescent="0.25">
      <c r="A777">
        <f t="shared" ref="A777:A840" ca="1" si="36">($A$5-$A$6)*RAND()+$A$6</f>
        <v>4.7146155426101313</v>
      </c>
      <c r="B777">
        <f t="shared" ref="B777:B840" ca="1" si="37">_xlfn.NORM.S.INV(RAND())</f>
        <v>-2.1739561403961232</v>
      </c>
      <c r="C777">
        <f t="shared" ref="C777:C840" ca="1" si="38">_xlfn.EXPON.DIST(RAND(),2,FALSE)</f>
        <v>1.856792424820161</v>
      </c>
    </row>
    <row r="778" spans="1:3" x14ac:dyDescent="0.25">
      <c r="A778">
        <f t="shared" ca="1" si="36"/>
        <v>4.8380053783644748</v>
      </c>
      <c r="B778">
        <f t="shared" ca="1" si="37"/>
        <v>-2.8245676478776041</v>
      </c>
      <c r="C778">
        <f t="shared" ca="1" si="38"/>
        <v>0.29450995521762952</v>
      </c>
    </row>
    <row r="779" spans="1:3" x14ac:dyDescent="0.25">
      <c r="A779">
        <f t="shared" ca="1" si="36"/>
        <v>4.9065537149120768</v>
      </c>
      <c r="B779">
        <f t="shared" ca="1" si="37"/>
        <v>-0.74290344588152635</v>
      </c>
      <c r="C779">
        <f t="shared" ca="1" si="38"/>
        <v>0.95089708733347333</v>
      </c>
    </row>
    <row r="780" spans="1:3" x14ac:dyDescent="0.25">
      <c r="A780">
        <f t="shared" ca="1" si="36"/>
        <v>4.2561194463506329</v>
      </c>
      <c r="B780">
        <f t="shared" ca="1" si="37"/>
        <v>1.3403876032925881</v>
      </c>
      <c r="C780">
        <f t="shared" ca="1" si="38"/>
        <v>0.29638341768733312</v>
      </c>
    </row>
    <row r="781" spans="1:3" x14ac:dyDescent="0.25">
      <c r="A781">
        <f t="shared" ca="1" si="36"/>
        <v>4.7061418583797927</v>
      </c>
      <c r="B781">
        <f t="shared" ca="1" si="37"/>
        <v>1.6457302111838785</v>
      </c>
      <c r="C781">
        <f t="shared" ca="1" si="38"/>
        <v>0.76766284482202385</v>
      </c>
    </row>
    <row r="782" spans="1:3" x14ac:dyDescent="0.25">
      <c r="A782">
        <f t="shared" ca="1" si="36"/>
        <v>3.5111260591197802</v>
      </c>
      <c r="B782">
        <f t="shared" ca="1" si="37"/>
        <v>-0.7735327722563341</v>
      </c>
      <c r="C782">
        <f t="shared" ca="1" si="38"/>
        <v>0.29820954742719907</v>
      </c>
    </row>
    <row r="783" spans="1:3" x14ac:dyDescent="0.25">
      <c r="A783">
        <f t="shared" ca="1" si="36"/>
        <v>4.6031227739436984</v>
      </c>
      <c r="B783">
        <f t="shared" ca="1" si="37"/>
        <v>0.54977586778728682</v>
      </c>
      <c r="C783">
        <f t="shared" ca="1" si="38"/>
        <v>0.61734309074298255</v>
      </c>
    </row>
    <row r="784" spans="1:3" x14ac:dyDescent="0.25">
      <c r="A784">
        <f t="shared" ca="1" si="36"/>
        <v>3.1134724527762474</v>
      </c>
      <c r="B784">
        <f t="shared" ca="1" si="37"/>
        <v>1.1785977107455063</v>
      </c>
      <c r="C784">
        <f t="shared" ca="1" si="38"/>
        <v>0.43342475935640545</v>
      </c>
    </row>
    <row r="785" spans="1:3" x14ac:dyDescent="0.25">
      <c r="A785">
        <f t="shared" ca="1" si="36"/>
        <v>3.1078262640730543</v>
      </c>
      <c r="B785">
        <f t="shared" ca="1" si="37"/>
        <v>4.8998789625475644E-2</v>
      </c>
      <c r="C785">
        <f t="shared" ca="1" si="38"/>
        <v>0.36430989506563405</v>
      </c>
    </row>
    <row r="786" spans="1:3" x14ac:dyDescent="0.25">
      <c r="A786">
        <f t="shared" ca="1" si="36"/>
        <v>3.4065374983407883</v>
      </c>
      <c r="B786">
        <f t="shared" ca="1" si="37"/>
        <v>-0.23820732256366756</v>
      </c>
      <c r="C786">
        <f t="shared" ca="1" si="38"/>
        <v>1.0941912726721903</v>
      </c>
    </row>
    <row r="787" spans="1:3" x14ac:dyDescent="0.25">
      <c r="A787">
        <f t="shared" ca="1" si="36"/>
        <v>3.108778153881107</v>
      </c>
      <c r="B787">
        <f t="shared" ca="1" si="37"/>
        <v>0.25420511839825471</v>
      </c>
      <c r="C787">
        <f t="shared" ca="1" si="38"/>
        <v>0.64126412189114379</v>
      </c>
    </row>
    <row r="788" spans="1:3" x14ac:dyDescent="0.25">
      <c r="A788">
        <f t="shared" ca="1" si="36"/>
        <v>4.5113896857192053</v>
      </c>
      <c r="B788">
        <f t="shared" ca="1" si="37"/>
        <v>-0.7571117535259646</v>
      </c>
      <c r="C788">
        <f t="shared" ca="1" si="38"/>
        <v>1.3471837810949554</v>
      </c>
    </row>
    <row r="789" spans="1:3" x14ac:dyDescent="0.25">
      <c r="A789">
        <f t="shared" ca="1" si="36"/>
        <v>4.3094391119111641</v>
      </c>
      <c r="B789">
        <f t="shared" ca="1" si="37"/>
        <v>2.5283490329677472</v>
      </c>
      <c r="C789">
        <f t="shared" ca="1" si="38"/>
        <v>1.2258064199827099</v>
      </c>
    </row>
    <row r="790" spans="1:3" x14ac:dyDescent="0.25">
      <c r="A790">
        <f t="shared" ca="1" si="36"/>
        <v>4.8344951237663825</v>
      </c>
      <c r="B790">
        <f t="shared" ca="1" si="37"/>
        <v>-2.264471304653919E-3</v>
      </c>
      <c r="C790">
        <f t="shared" ca="1" si="38"/>
        <v>1.2044651896102929</v>
      </c>
    </row>
    <row r="791" spans="1:3" x14ac:dyDescent="0.25">
      <c r="A791">
        <f t="shared" ca="1" si="36"/>
        <v>4.0571596417465345</v>
      </c>
      <c r="B791">
        <f t="shared" ca="1" si="37"/>
        <v>0.8670775262000936</v>
      </c>
      <c r="C791">
        <f t="shared" ca="1" si="38"/>
        <v>1.9710187516379851</v>
      </c>
    </row>
    <row r="792" spans="1:3" x14ac:dyDescent="0.25">
      <c r="A792">
        <f t="shared" ca="1" si="36"/>
        <v>3.3350420906645422</v>
      </c>
      <c r="B792">
        <f t="shared" ca="1" si="37"/>
        <v>1.8938065857608304</v>
      </c>
      <c r="C792">
        <f t="shared" ca="1" si="38"/>
        <v>1.3730278315747884</v>
      </c>
    </row>
    <row r="793" spans="1:3" x14ac:dyDescent="0.25">
      <c r="A793">
        <f t="shared" ca="1" si="36"/>
        <v>4.7429838375788496</v>
      </c>
      <c r="B793">
        <f t="shared" ca="1" si="37"/>
        <v>0.84461469174113324</v>
      </c>
      <c r="C793">
        <f t="shared" ca="1" si="38"/>
        <v>0.5558121858730829</v>
      </c>
    </row>
    <row r="794" spans="1:3" x14ac:dyDescent="0.25">
      <c r="A794">
        <f t="shared" ca="1" si="36"/>
        <v>3.6679552420154424</v>
      </c>
      <c r="B794">
        <f t="shared" ca="1" si="37"/>
        <v>0.95728846055187189</v>
      </c>
      <c r="C794">
        <f t="shared" ca="1" si="38"/>
        <v>0.73877063855748859</v>
      </c>
    </row>
    <row r="795" spans="1:3" x14ac:dyDescent="0.25">
      <c r="A795">
        <f t="shared" ca="1" si="36"/>
        <v>3.4273496532560173</v>
      </c>
      <c r="B795">
        <f t="shared" ca="1" si="37"/>
        <v>0.55073994479476163</v>
      </c>
      <c r="C795">
        <f t="shared" ca="1" si="38"/>
        <v>0.49295377609187202</v>
      </c>
    </row>
    <row r="796" spans="1:3" x14ac:dyDescent="0.25">
      <c r="A796">
        <f t="shared" ca="1" si="36"/>
        <v>4.2581596822836492</v>
      </c>
      <c r="B796">
        <f t="shared" ca="1" si="37"/>
        <v>0.12433469343397033</v>
      </c>
      <c r="C796">
        <f t="shared" ca="1" si="38"/>
        <v>0.32741152089723408</v>
      </c>
    </row>
    <row r="797" spans="1:3" x14ac:dyDescent="0.25">
      <c r="A797">
        <f t="shared" ca="1" si="36"/>
        <v>4.34653637322827</v>
      </c>
      <c r="B797">
        <f t="shared" ca="1" si="37"/>
        <v>0.71229845793864888</v>
      </c>
      <c r="C797">
        <f t="shared" ca="1" si="38"/>
        <v>1.1717003157923287</v>
      </c>
    </row>
    <row r="798" spans="1:3" x14ac:dyDescent="0.25">
      <c r="A798">
        <f t="shared" ca="1" si="36"/>
        <v>3.6609976599815064</v>
      </c>
      <c r="B798">
        <f t="shared" ca="1" si="37"/>
        <v>-1.0175043727296991</v>
      </c>
      <c r="C798">
        <f t="shared" ca="1" si="38"/>
        <v>1.7654355011441809</v>
      </c>
    </row>
    <row r="799" spans="1:3" x14ac:dyDescent="0.25">
      <c r="A799">
        <f t="shared" ca="1" si="36"/>
        <v>4.1735163966692967</v>
      </c>
      <c r="B799">
        <f t="shared" ca="1" si="37"/>
        <v>1.3259082553272734</v>
      </c>
      <c r="C799">
        <f t="shared" ca="1" si="38"/>
        <v>1.3331805396125269</v>
      </c>
    </row>
    <row r="800" spans="1:3" x14ac:dyDescent="0.25">
      <c r="A800">
        <f t="shared" ca="1" si="36"/>
        <v>3.6241064301103214</v>
      </c>
      <c r="B800">
        <f t="shared" ca="1" si="37"/>
        <v>-2.0612749661901208</v>
      </c>
      <c r="C800">
        <f t="shared" ca="1" si="38"/>
        <v>0.7768076506550039</v>
      </c>
    </row>
    <row r="801" spans="1:3" x14ac:dyDescent="0.25">
      <c r="A801">
        <f t="shared" ca="1" si="36"/>
        <v>3.5847978659087985</v>
      </c>
      <c r="B801">
        <f t="shared" ca="1" si="37"/>
        <v>-1.8285419433963828</v>
      </c>
      <c r="C801">
        <f t="shared" ca="1" si="38"/>
        <v>0.27212479029575681</v>
      </c>
    </row>
    <row r="802" spans="1:3" x14ac:dyDescent="0.25">
      <c r="A802">
        <f t="shared" ca="1" si="36"/>
        <v>4.2972514276185914</v>
      </c>
      <c r="B802">
        <f t="shared" ca="1" si="37"/>
        <v>-0.46379088673422708</v>
      </c>
      <c r="C802">
        <f t="shared" ca="1" si="38"/>
        <v>1.7526871958772459</v>
      </c>
    </row>
    <row r="803" spans="1:3" x14ac:dyDescent="0.25">
      <c r="A803">
        <f t="shared" ca="1" si="36"/>
        <v>3.3077323654475426</v>
      </c>
      <c r="B803">
        <f t="shared" ca="1" si="37"/>
        <v>-0.15635611869522567</v>
      </c>
      <c r="C803">
        <f t="shared" ca="1" si="38"/>
        <v>0.32338749755044743</v>
      </c>
    </row>
    <row r="804" spans="1:3" x14ac:dyDescent="0.25">
      <c r="A804">
        <f t="shared" ca="1" si="36"/>
        <v>3.2893625122719419</v>
      </c>
      <c r="B804">
        <f t="shared" ca="1" si="37"/>
        <v>0.78722078175515342</v>
      </c>
      <c r="C804">
        <f t="shared" ca="1" si="38"/>
        <v>0.37062321482896315</v>
      </c>
    </row>
    <row r="805" spans="1:3" x14ac:dyDescent="0.25">
      <c r="A805">
        <f t="shared" ca="1" si="36"/>
        <v>4.5426176477284477</v>
      </c>
      <c r="B805">
        <f t="shared" ca="1" si="37"/>
        <v>0.42896717450063271</v>
      </c>
      <c r="C805">
        <f t="shared" ca="1" si="38"/>
        <v>0.42926839372053516</v>
      </c>
    </row>
    <row r="806" spans="1:3" x14ac:dyDescent="0.25">
      <c r="A806">
        <f t="shared" ca="1" si="36"/>
        <v>3.7791679253784931</v>
      </c>
      <c r="B806">
        <f t="shared" ca="1" si="37"/>
        <v>-0.50010144789058375</v>
      </c>
      <c r="C806">
        <f t="shared" ca="1" si="38"/>
        <v>0.9772827467120655</v>
      </c>
    </row>
    <row r="807" spans="1:3" x14ac:dyDescent="0.25">
      <c r="A807">
        <f t="shared" ca="1" si="36"/>
        <v>3.9548275017532286</v>
      </c>
      <c r="B807">
        <f t="shared" ca="1" si="37"/>
        <v>-2.0119395620600025</v>
      </c>
      <c r="C807">
        <f t="shared" ca="1" si="38"/>
        <v>0.7102887047710541</v>
      </c>
    </row>
    <row r="808" spans="1:3" x14ac:dyDescent="0.25">
      <c r="A808">
        <f t="shared" ca="1" si="36"/>
        <v>3.8667612080428362</v>
      </c>
      <c r="B808">
        <f t="shared" ca="1" si="37"/>
        <v>1.5014336662028895</v>
      </c>
      <c r="C808">
        <f t="shared" ca="1" si="38"/>
        <v>1.9041056586024763</v>
      </c>
    </row>
    <row r="809" spans="1:3" x14ac:dyDescent="0.25">
      <c r="A809">
        <f t="shared" ca="1" si="36"/>
        <v>3.3047695493842415</v>
      </c>
      <c r="B809">
        <f t="shared" ca="1" si="37"/>
        <v>1.2513282323359205</v>
      </c>
      <c r="C809">
        <f t="shared" ca="1" si="38"/>
        <v>0.71277297896875524</v>
      </c>
    </row>
    <row r="810" spans="1:3" x14ac:dyDescent="0.25">
      <c r="A810">
        <f t="shared" ca="1" si="36"/>
        <v>3.4096748735285662</v>
      </c>
      <c r="B810">
        <f t="shared" ca="1" si="37"/>
        <v>1.3229200141717827</v>
      </c>
      <c r="C810">
        <f t="shared" ca="1" si="38"/>
        <v>0.33332723420064986</v>
      </c>
    </row>
    <row r="811" spans="1:3" x14ac:dyDescent="0.25">
      <c r="A811">
        <f t="shared" ca="1" si="36"/>
        <v>4.2284085825191662</v>
      </c>
      <c r="B811">
        <f t="shared" ca="1" si="37"/>
        <v>-8.6043976297359687E-2</v>
      </c>
      <c r="C811">
        <f t="shared" ca="1" si="38"/>
        <v>0.46759940624554169</v>
      </c>
    </row>
    <row r="812" spans="1:3" x14ac:dyDescent="0.25">
      <c r="A812">
        <f t="shared" ca="1" si="36"/>
        <v>3.9041942552889752</v>
      </c>
      <c r="B812">
        <f t="shared" ca="1" si="37"/>
        <v>-2.5481345577875758</v>
      </c>
      <c r="C812">
        <f t="shared" ca="1" si="38"/>
        <v>1.7499158024063874</v>
      </c>
    </row>
    <row r="813" spans="1:3" x14ac:dyDescent="0.25">
      <c r="A813">
        <f t="shared" ca="1" si="36"/>
        <v>3.8893414274279277</v>
      </c>
      <c r="B813">
        <f t="shared" ca="1" si="37"/>
        <v>-0.11807172507118104</v>
      </c>
      <c r="C813">
        <f t="shared" ca="1" si="38"/>
        <v>0.41626130321395044</v>
      </c>
    </row>
    <row r="814" spans="1:3" x14ac:dyDescent="0.25">
      <c r="A814">
        <f t="shared" ca="1" si="36"/>
        <v>3.0856663662801154</v>
      </c>
      <c r="B814">
        <f t="shared" ca="1" si="37"/>
        <v>0.55150527489974399</v>
      </c>
      <c r="C814">
        <f t="shared" ca="1" si="38"/>
        <v>1.2754186354800936</v>
      </c>
    </row>
    <row r="815" spans="1:3" x14ac:dyDescent="0.25">
      <c r="A815">
        <f t="shared" ca="1" si="36"/>
        <v>4.6378345564047114</v>
      </c>
      <c r="B815">
        <f t="shared" ca="1" si="37"/>
        <v>-1.2036958608370678</v>
      </c>
      <c r="C815">
        <f t="shared" ca="1" si="38"/>
        <v>1.8103624326765193</v>
      </c>
    </row>
    <row r="816" spans="1:3" x14ac:dyDescent="0.25">
      <c r="A816">
        <f t="shared" ca="1" si="36"/>
        <v>4.8888612754261507</v>
      </c>
      <c r="B816">
        <f t="shared" ca="1" si="37"/>
        <v>1.0212497922199391</v>
      </c>
      <c r="C816">
        <f t="shared" ca="1" si="38"/>
        <v>0.46737520348416678</v>
      </c>
    </row>
    <row r="817" spans="1:3" x14ac:dyDescent="0.25">
      <c r="A817">
        <f t="shared" ca="1" si="36"/>
        <v>3.8633474343881051</v>
      </c>
      <c r="B817">
        <f t="shared" ca="1" si="37"/>
        <v>0.16329693559667469</v>
      </c>
      <c r="C817">
        <f t="shared" ca="1" si="38"/>
        <v>0.61239729863903469</v>
      </c>
    </row>
    <row r="818" spans="1:3" x14ac:dyDescent="0.25">
      <c r="A818">
        <f t="shared" ca="1" si="36"/>
        <v>3.4428313875445147</v>
      </c>
      <c r="B818">
        <f t="shared" ca="1" si="37"/>
        <v>-0.70144907091480657</v>
      </c>
      <c r="C818">
        <f t="shared" ca="1" si="38"/>
        <v>0.84232534779417534</v>
      </c>
    </row>
    <row r="819" spans="1:3" x14ac:dyDescent="0.25">
      <c r="A819">
        <f t="shared" ca="1" si="36"/>
        <v>3.6858658249443863</v>
      </c>
      <c r="B819">
        <f t="shared" ca="1" si="37"/>
        <v>-1.323735479989373</v>
      </c>
      <c r="C819">
        <f t="shared" ca="1" si="38"/>
        <v>1.2609587249585381</v>
      </c>
    </row>
    <row r="820" spans="1:3" x14ac:dyDescent="0.25">
      <c r="A820">
        <f t="shared" ca="1" si="36"/>
        <v>4.4274036371697498</v>
      </c>
      <c r="B820">
        <f t="shared" ca="1" si="37"/>
        <v>-9.350839730220678E-2</v>
      </c>
      <c r="C820">
        <f t="shared" ca="1" si="38"/>
        <v>0.45427257024163847</v>
      </c>
    </row>
    <row r="821" spans="1:3" x14ac:dyDescent="0.25">
      <c r="A821">
        <f t="shared" ca="1" si="36"/>
        <v>4.7666590296838569</v>
      </c>
      <c r="B821">
        <f t="shared" ca="1" si="37"/>
        <v>0.27326614874509275</v>
      </c>
      <c r="C821">
        <f t="shared" ca="1" si="38"/>
        <v>0.5348793945206326</v>
      </c>
    </row>
    <row r="822" spans="1:3" x14ac:dyDescent="0.25">
      <c r="A822">
        <f t="shared" ca="1" si="36"/>
        <v>4.7205825561166517</v>
      </c>
      <c r="B822">
        <f t="shared" ca="1" si="37"/>
        <v>0.88861791233832299</v>
      </c>
      <c r="C822">
        <f t="shared" ca="1" si="38"/>
        <v>1.5045476452507742</v>
      </c>
    </row>
    <row r="823" spans="1:3" x14ac:dyDescent="0.25">
      <c r="A823">
        <f t="shared" ca="1" si="36"/>
        <v>4.7159060935163524</v>
      </c>
      <c r="B823">
        <f t="shared" ca="1" si="37"/>
        <v>-0.9441829072937914</v>
      </c>
      <c r="C823">
        <f t="shared" ca="1" si="38"/>
        <v>0.54410107043203826</v>
      </c>
    </row>
    <row r="824" spans="1:3" x14ac:dyDescent="0.25">
      <c r="A824">
        <f t="shared" ca="1" si="36"/>
        <v>3.0715792207029042</v>
      </c>
      <c r="B824">
        <f t="shared" ca="1" si="37"/>
        <v>0.16173857892230561</v>
      </c>
      <c r="C824">
        <f t="shared" ca="1" si="38"/>
        <v>0.81639312022510746</v>
      </c>
    </row>
    <row r="825" spans="1:3" x14ac:dyDescent="0.25">
      <c r="A825">
        <f t="shared" ca="1" si="36"/>
        <v>3.1453397994041321</v>
      </c>
      <c r="B825">
        <f t="shared" ca="1" si="37"/>
        <v>-1.6609854323938649</v>
      </c>
      <c r="C825">
        <f t="shared" ca="1" si="38"/>
        <v>0.50372772777251262</v>
      </c>
    </row>
    <row r="826" spans="1:3" x14ac:dyDescent="0.25">
      <c r="A826">
        <f t="shared" ca="1" si="36"/>
        <v>4.1531492010030746</v>
      </c>
      <c r="B826">
        <f t="shared" ca="1" si="37"/>
        <v>-3.7382281515766946E-2</v>
      </c>
      <c r="C826">
        <f t="shared" ca="1" si="38"/>
        <v>1.6881739347242399</v>
      </c>
    </row>
    <row r="827" spans="1:3" x14ac:dyDescent="0.25">
      <c r="A827">
        <f t="shared" ca="1" si="36"/>
        <v>3.7938776527502038</v>
      </c>
      <c r="B827">
        <f t="shared" ca="1" si="37"/>
        <v>0.82299206759381505</v>
      </c>
      <c r="C827">
        <f t="shared" ca="1" si="38"/>
        <v>1.4845574347912482</v>
      </c>
    </row>
    <row r="828" spans="1:3" x14ac:dyDescent="0.25">
      <c r="A828">
        <f t="shared" ca="1" si="36"/>
        <v>3.2591413577250923</v>
      </c>
      <c r="B828">
        <f t="shared" ca="1" si="37"/>
        <v>0.14169582325673402</v>
      </c>
      <c r="C828">
        <f t="shared" ca="1" si="38"/>
        <v>0.75989601971911236</v>
      </c>
    </row>
    <row r="829" spans="1:3" x14ac:dyDescent="0.25">
      <c r="A829">
        <f t="shared" ca="1" si="36"/>
        <v>3.0962693105153263</v>
      </c>
      <c r="B829">
        <f t="shared" ca="1" si="37"/>
        <v>-0.70601007558190843</v>
      </c>
      <c r="C829">
        <f t="shared" ca="1" si="38"/>
        <v>0.99366332725010065</v>
      </c>
    </row>
    <row r="830" spans="1:3" x14ac:dyDescent="0.25">
      <c r="A830">
        <f t="shared" ca="1" si="36"/>
        <v>4.5707810896064585</v>
      </c>
      <c r="B830">
        <f t="shared" ca="1" si="37"/>
        <v>-0.46766121552476198</v>
      </c>
      <c r="C830">
        <f t="shared" ca="1" si="38"/>
        <v>1.7800875611330131</v>
      </c>
    </row>
    <row r="831" spans="1:3" x14ac:dyDescent="0.25">
      <c r="A831">
        <f t="shared" ca="1" si="36"/>
        <v>4.148724212652227</v>
      </c>
      <c r="B831">
        <f t="shared" ca="1" si="37"/>
        <v>0.41498669649938624</v>
      </c>
      <c r="C831">
        <f t="shared" ca="1" si="38"/>
        <v>1.1750032382604603</v>
      </c>
    </row>
    <row r="832" spans="1:3" x14ac:dyDescent="0.25">
      <c r="A832">
        <f t="shared" ca="1" si="36"/>
        <v>3.0856494700510302</v>
      </c>
      <c r="B832">
        <f t="shared" ca="1" si="37"/>
        <v>8.5892958026596258E-2</v>
      </c>
      <c r="C832">
        <f t="shared" ca="1" si="38"/>
        <v>0.72756224227180744</v>
      </c>
    </row>
    <row r="833" spans="1:3" x14ac:dyDescent="0.25">
      <c r="A833">
        <f t="shared" ca="1" si="36"/>
        <v>4.6196865973967167</v>
      </c>
      <c r="B833">
        <f t="shared" ca="1" si="37"/>
        <v>-1.0979238057864202</v>
      </c>
      <c r="C833">
        <f t="shared" ca="1" si="38"/>
        <v>0.59320087914532615</v>
      </c>
    </row>
    <row r="834" spans="1:3" x14ac:dyDescent="0.25">
      <c r="A834">
        <f t="shared" ca="1" si="36"/>
        <v>4.1202477803127753</v>
      </c>
      <c r="B834">
        <f t="shared" ca="1" si="37"/>
        <v>-0.18972998999012486</v>
      </c>
      <c r="C834">
        <f t="shared" ca="1" si="38"/>
        <v>0.67117129179011004</v>
      </c>
    </row>
    <row r="835" spans="1:3" x14ac:dyDescent="0.25">
      <c r="A835">
        <f t="shared" ca="1" si="36"/>
        <v>4.1669260886613664</v>
      </c>
      <c r="B835">
        <f t="shared" ca="1" si="37"/>
        <v>-1.1527128024447739</v>
      </c>
      <c r="C835">
        <f t="shared" ca="1" si="38"/>
        <v>1.8682355875264782</v>
      </c>
    </row>
    <row r="836" spans="1:3" x14ac:dyDescent="0.25">
      <c r="A836">
        <f t="shared" ca="1" si="36"/>
        <v>4.846555524445284</v>
      </c>
      <c r="B836">
        <f t="shared" ca="1" si="37"/>
        <v>1.0245121352176538</v>
      </c>
      <c r="C836">
        <f t="shared" ca="1" si="38"/>
        <v>0.66427544483210965</v>
      </c>
    </row>
    <row r="837" spans="1:3" x14ac:dyDescent="0.25">
      <c r="A837">
        <f t="shared" ca="1" si="36"/>
        <v>3.1456005207703095</v>
      </c>
      <c r="B837">
        <f t="shared" ca="1" si="37"/>
        <v>0.30855925536688483</v>
      </c>
      <c r="C837">
        <f t="shared" ca="1" si="38"/>
        <v>1.9798358064440567</v>
      </c>
    </row>
    <row r="838" spans="1:3" x14ac:dyDescent="0.25">
      <c r="A838">
        <f t="shared" ca="1" si="36"/>
        <v>4.3807618742661365</v>
      </c>
      <c r="B838">
        <f t="shared" ca="1" si="37"/>
        <v>0.21836134548078245</v>
      </c>
      <c r="C838">
        <f t="shared" ca="1" si="38"/>
        <v>0.85983729482355375</v>
      </c>
    </row>
    <row r="839" spans="1:3" x14ac:dyDescent="0.25">
      <c r="A839">
        <f t="shared" ca="1" si="36"/>
        <v>3.9243579962115982</v>
      </c>
      <c r="B839">
        <f t="shared" ca="1" si="37"/>
        <v>-0.77039543502262275</v>
      </c>
      <c r="C839">
        <f t="shared" ca="1" si="38"/>
        <v>1.8700424675863363</v>
      </c>
    </row>
    <row r="840" spans="1:3" x14ac:dyDescent="0.25">
      <c r="A840">
        <f t="shared" ca="1" si="36"/>
        <v>3.7846859423896593</v>
      </c>
      <c r="B840">
        <f t="shared" ca="1" si="37"/>
        <v>-1.1166729337862311</v>
      </c>
      <c r="C840">
        <f t="shared" ca="1" si="38"/>
        <v>0.70389313607487569</v>
      </c>
    </row>
    <row r="841" spans="1:3" x14ac:dyDescent="0.25">
      <c r="A841">
        <f t="shared" ref="A841:A904" ca="1" si="39">($A$5-$A$6)*RAND()+$A$6</f>
        <v>3.71901620918484</v>
      </c>
      <c r="B841">
        <f t="shared" ref="B841:B904" ca="1" si="40">_xlfn.NORM.S.INV(RAND())</f>
        <v>-0.15153793424622441</v>
      </c>
      <c r="C841">
        <f t="shared" ref="C841:C904" ca="1" si="41">_xlfn.EXPON.DIST(RAND(),2,FALSE)</f>
        <v>1.0623309085403769</v>
      </c>
    </row>
    <row r="842" spans="1:3" x14ac:dyDescent="0.25">
      <c r="A842">
        <f t="shared" ca="1" si="39"/>
        <v>4.9349970825698293</v>
      </c>
      <c r="B842">
        <f t="shared" ca="1" si="40"/>
        <v>0.32851995489779112</v>
      </c>
      <c r="C842">
        <f t="shared" ca="1" si="41"/>
        <v>0.59060529972324816</v>
      </c>
    </row>
    <row r="843" spans="1:3" x14ac:dyDescent="0.25">
      <c r="A843">
        <f t="shared" ca="1" si="39"/>
        <v>4.4604975483635947</v>
      </c>
      <c r="B843">
        <f t="shared" ca="1" si="40"/>
        <v>6.9313833662430796E-2</v>
      </c>
      <c r="C843">
        <f t="shared" ca="1" si="41"/>
        <v>0.38785683066004717</v>
      </c>
    </row>
    <row r="844" spans="1:3" x14ac:dyDescent="0.25">
      <c r="A844">
        <f t="shared" ca="1" si="39"/>
        <v>3.4103114930317697</v>
      </c>
      <c r="B844">
        <f t="shared" ca="1" si="40"/>
        <v>1.2816728452302057</v>
      </c>
      <c r="C844">
        <f t="shared" ca="1" si="41"/>
        <v>0.35675654772857129</v>
      </c>
    </row>
    <row r="845" spans="1:3" x14ac:dyDescent="0.25">
      <c r="A845">
        <f t="shared" ca="1" si="39"/>
        <v>3.3172625113153424</v>
      </c>
      <c r="B845">
        <f t="shared" ca="1" si="40"/>
        <v>-0.60137907101891208</v>
      </c>
      <c r="C845">
        <f t="shared" ca="1" si="41"/>
        <v>1.2183144516131468</v>
      </c>
    </row>
    <row r="846" spans="1:3" x14ac:dyDescent="0.25">
      <c r="A846">
        <f t="shared" ca="1" si="39"/>
        <v>4.942682592142603</v>
      </c>
      <c r="B846">
        <f t="shared" ca="1" si="40"/>
        <v>0.77866503007975718</v>
      </c>
      <c r="C846">
        <f t="shared" ca="1" si="41"/>
        <v>1.651075268187614</v>
      </c>
    </row>
    <row r="847" spans="1:3" x14ac:dyDescent="0.25">
      <c r="A847">
        <f t="shared" ca="1" si="39"/>
        <v>4.7461484545121024</v>
      </c>
      <c r="B847">
        <f t="shared" ca="1" si="40"/>
        <v>-1.9926786295387869E-2</v>
      </c>
      <c r="C847">
        <f t="shared" ca="1" si="41"/>
        <v>0.40789719645025302</v>
      </c>
    </row>
    <row r="848" spans="1:3" x14ac:dyDescent="0.25">
      <c r="A848">
        <f t="shared" ca="1" si="39"/>
        <v>3.6847743068366929</v>
      </c>
      <c r="B848">
        <f t="shared" ca="1" si="40"/>
        <v>5.3190406551427198E-2</v>
      </c>
      <c r="C848">
        <f t="shared" ca="1" si="41"/>
        <v>0.63654292451610739</v>
      </c>
    </row>
    <row r="849" spans="1:3" x14ac:dyDescent="0.25">
      <c r="A849">
        <f t="shared" ca="1" si="39"/>
        <v>4.377812994811471</v>
      </c>
      <c r="B849">
        <f t="shared" ca="1" si="40"/>
        <v>-0.34748029445833634</v>
      </c>
      <c r="C849">
        <f t="shared" ca="1" si="41"/>
        <v>0.43007460619166582</v>
      </c>
    </row>
    <row r="850" spans="1:3" x14ac:dyDescent="0.25">
      <c r="A850">
        <f t="shared" ca="1" si="39"/>
        <v>3.48032642364057</v>
      </c>
      <c r="B850">
        <f t="shared" ca="1" si="40"/>
        <v>-1.1895138725153658</v>
      </c>
      <c r="C850">
        <f t="shared" ca="1" si="41"/>
        <v>0.71380856187642361</v>
      </c>
    </row>
    <row r="851" spans="1:3" x14ac:dyDescent="0.25">
      <c r="A851">
        <f t="shared" ca="1" si="39"/>
        <v>4.1014244079276079</v>
      </c>
      <c r="B851">
        <f t="shared" ca="1" si="40"/>
        <v>-9.3872992300129354E-2</v>
      </c>
      <c r="C851">
        <f t="shared" ca="1" si="41"/>
        <v>0.28563280147091574</v>
      </c>
    </row>
    <row r="852" spans="1:3" x14ac:dyDescent="0.25">
      <c r="A852">
        <f t="shared" ca="1" si="39"/>
        <v>4.4289100434579254</v>
      </c>
      <c r="B852">
        <f t="shared" ca="1" si="40"/>
        <v>-1.2135945431269513</v>
      </c>
      <c r="C852">
        <f t="shared" ca="1" si="41"/>
        <v>1.8535513929449063</v>
      </c>
    </row>
    <row r="853" spans="1:3" x14ac:dyDescent="0.25">
      <c r="A853">
        <f t="shared" ca="1" si="39"/>
        <v>4.5363453907251898</v>
      </c>
      <c r="B853">
        <f t="shared" ca="1" si="40"/>
        <v>-0.2237643613149628</v>
      </c>
      <c r="C853">
        <f t="shared" ca="1" si="41"/>
        <v>0.56745386979629875</v>
      </c>
    </row>
    <row r="854" spans="1:3" x14ac:dyDescent="0.25">
      <c r="A854">
        <f t="shared" ca="1" si="39"/>
        <v>3.7682958050602036</v>
      </c>
      <c r="B854">
        <f t="shared" ca="1" si="40"/>
        <v>0.7436032578193944</v>
      </c>
      <c r="C854">
        <f t="shared" ca="1" si="41"/>
        <v>1.5353765033985534</v>
      </c>
    </row>
    <row r="855" spans="1:3" x14ac:dyDescent="0.25">
      <c r="A855">
        <f t="shared" ca="1" si="39"/>
        <v>3.4403822794416588</v>
      </c>
      <c r="B855">
        <f t="shared" ca="1" si="40"/>
        <v>0.88020915505449127</v>
      </c>
      <c r="C855">
        <f t="shared" ca="1" si="41"/>
        <v>0.94581110791165235</v>
      </c>
    </row>
    <row r="856" spans="1:3" x14ac:dyDescent="0.25">
      <c r="A856">
        <f t="shared" ca="1" si="39"/>
        <v>4.4526156631336544</v>
      </c>
      <c r="B856">
        <f t="shared" ca="1" si="40"/>
        <v>-1.3443300496083181</v>
      </c>
      <c r="C856">
        <f t="shared" ca="1" si="41"/>
        <v>0.43516415871051084</v>
      </c>
    </row>
    <row r="857" spans="1:3" x14ac:dyDescent="0.25">
      <c r="A857">
        <f t="shared" ca="1" si="39"/>
        <v>4.1676950594643589</v>
      </c>
      <c r="B857">
        <f t="shared" ca="1" si="40"/>
        <v>1.7462678344205804</v>
      </c>
      <c r="C857">
        <f t="shared" ca="1" si="41"/>
        <v>0.30740279624031697</v>
      </c>
    </row>
    <row r="858" spans="1:3" x14ac:dyDescent="0.25">
      <c r="A858">
        <f t="shared" ca="1" si="39"/>
        <v>3.6838721119083702</v>
      </c>
      <c r="B858">
        <f t="shared" ca="1" si="40"/>
        <v>-1.5515490440051394</v>
      </c>
      <c r="C858">
        <f t="shared" ca="1" si="41"/>
        <v>0.57672428594729974</v>
      </c>
    </row>
    <row r="859" spans="1:3" x14ac:dyDescent="0.25">
      <c r="A859">
        <f t="shared" ca="1" si="39"/>
        <v>4.3836299381323505</v>
      </c>
      <c r="B859">
        <f t="shared" ca="1" si="40"/>
        <v>-5.9699366773995059E-2</v>
      </c>
      <c r="C859">
        <f t="shared" ca="1" si="41"/>
        <v>0.88143548189052601</v>
      </c>
    </row>
    <row r="860" spans="1:3" x14ac:dyDescent="0.25">
      <c r="A860">
        <f t="shared" ca="1" si="39"/>
        <v>3.2876321180948205</v>
      </c>
      <c r="B860">
        <f t="shared" ca="1" si="40"/>
        <v>0.63413552669348638</v>
      </c>
      <c r="C860">
        <f t="shared" ca="1" si="41"/>
        <v>0.35893544948057193</v>
      </c>
    </row>
    <row r="861" spans="1:3" x14ac:dyDescent="0.25">
      <c r="A861">
        <f t="shared" ca="1" si="39"/>
        <v>4.4478316005918375</v>
      </c>
      <c r="B861">
        <f t="shared" ca="1" si="40"/>
        <v>0.16867377183240534</v>
      </c>
      <c r="C861">
        <f t="shared" ca="1" si="41"/>
        <v>0.38228689822521683</v>
      </c>
    </row>
    <row r="862" spans="1:3" x14ac:dyDescent="0.25">
      <c r="A862">
        <f t="shared" ca="1" si="39"/>
        <v>3.316824730675914</v>
      </c>
      <c r="B862">
        <f t="shared" ca="1" si="40"/>
        <v>-0.63490029815944948</v>
      </c>
      <c r="C862">
        <f t="shared" ca="1" si="41"/>
        <v>0.61125865183746908</v>
      </c>
    </row>
    <row r="863" spans="1:3" x14ac:dyDescent="0.25">
      <c r="A863">
        <f t="shared" ca="1" si="39"/>
        <v>4.5403818426071414</v>
      </c>
      <c r="B863">
        <f t="shared" ca="1" si="40"/>
        <v>-1.1624900927549981</v>
      </c>
      <c r="C863">
        <f t="shared" ca="1" si="41"/>
        <v>0.77343696347986335</v>
      </c>
    </row>
    <row r="864" spans="1:3" x14ac:dyDescent="0.25">
      <c r="A864">
        <f t="shared" ca="1" si="39"/>
        <v>4.8011661241349319</v>
      </c>
      <c r="B864">
        <f t="shared" ca="1" si="40"/>
        <v>-0.30707354468996928</v>
      </c>
      <c r="C864">
        <f t="shared" ca="1" si="41"/>
        <v>1.754982689908364</v>
      </c>
    </row>
    <row r="865" spans="1:3" x14ac:dyDescent="0.25">
      <c r="A865">
        <f t="shared" ca="1" si="39"/>
        <v>4.7479434443192723</v>
      </c>
      <c r="B865">
        <f t="shared" ca="1" si="40"/>
        <v>-0.59897601544088319</v>
      </c>
      <c r="C865">
        <f t="shared" ca="1" si="41"/>
        <v>1.07762201578759</v>
      </c>
    </row>
    <row r="866" spans="1:3" x14ac:dyDescent="0.25">
      <c r="A866">
        <f t="shared" ca="1" si="39"/>
        <v>3.6646319855342866</v>
      </c>
      <c r="B866">
        <f t="shared" ca="1" si="40"/>
        <v>-1.3483387332401453</v>
      </c>
      <c r="C866">
        <f t="shared" ca="1" si="41"/>
        <v>0.48867673375357029</v>
      </c>
    </row>
    <row r="867" spans="1:3" x14ac:dyDescent="0.25">
      <c r="A867">
        <f t="shared" ca="1" si="39"/>
        <v>4.0736533954693348</v>
      </c>
      <c r="B867">
        <f t="shared" ca="1" si="40"/>
        <v>-0.6241970232540297</v>
      </c>
      <c r="C867">
        <f t="shared" ca="1" si="41"/>
        <v>0.8824480642328637</v>
      </c>
    </row>
    <row r="868" spans="1:3" x14ac:dyDescent="0.25">
      <c r="A868">
        <f t="shared" ca="1" si="39"/>
        <v>3.9096967168196541</v>
      </c>
      <c r="B868">
        <f t="shared" ca="1" si="40"/>
        <v>0.42446376411164816</v>
      </c>
      <c r="C868">
        <f t="shared" ca="1" si="41"/>
        <v>0.3649529100730598</v>
      </c>
    </row>
    <row r="869" spans="1:3" x14ac:dyDescent="0.25">
      <c r="A869">
        <f t="shared" ca="1" si="39"/>
        <v>3.0566799386481156</v>
      </c>
      <c r="B869">
        <f t="shared" ca="1" si="40"/>
        <v>1.103736929674346</v>
      </c>
      <c r="C869">
        <f t="shared" ca="1" si="41"/>
        <v>0.50532917505523356</v>
      </c>
    </row>
    <row r="870" spans="1:3" x14ac:dyDescent="0.25">
      <c r="A870">
        <f t="shared" ca="1" si="39"/>
        <v>4.4289088145826891</v>
      </c>
      <c r="B870">
        <f t="shared" ca="1" si="40"/>
        <v>-0.99128079228920885</v>
      </c>
      <c r="C870">
        <f t="shared" ca="1" si="41"/>
        <v>1.2648015805193065</v>
      </c>
    </row>
    <row r="871" spans="1:3" x14ac:dyDescent="0.25">
      <c r="A871">
        <f t="shared" ca="1" si="39"/>
        <v>4.1611383428179973</v>
      </c>
      <c r="B871">
        <f t="shared" ca="1" si="40"/>
        <v>-0.17441684866418006</v>
      </c>
      <c r="C871">
        <f t="shared" ca="1" si="41"/>
        <v>1.1457051213016605</v>
      </c>
    </row>
    <row r="872" spans="1:3" x14ac:dyDescent="0.25">
      <c r="A872">
        <f t="shared" ca="1" si="39"/>
        <v>3.3557726243125794</v>
      </c>
      <c r="B872">
        <f t="shared" ca="1" si="40"/>
        <v>-5.9289688753812984E-2</v>
      </c>
      <c r="C872">
        <f t="shared" ca="1" si="41"/>
        <v>0.27340612733877551</v>
      </c>
    </row>
    <row r="873" spans="1:3" x14ac:dyDescent="0.25">
      <c r="A873">
        <f t="shared" ca="1" si="39"/>
        <v>3.4276052173529807</v>
      </c>
      <c r="B873">
        <f t="shared" ca="1" si="40"/>
        <v>0.37107896006146401</v>
      </c>
      <c r="C873">
        <f t="shared" ca="1" si="41"/>
        <v>0.95765776779370693</v>
      </c>
    </row>
    <row r="874" spans="1:3" x14ac:dyDescent="0.25">
      <c r="A874">
        <f t="shared" ca="1" si="39"/>
        <v>3.0775888490105459</v>
      </c>
      <c r="B874">
        <f t="shared" ca="1" si="40"/>
        <v>-0.10870860836152318</v>
      </c>
      <c r="C874">
        <f t="shared" ca="1" si="41"/>
        <v>1.7106114022392771</v>
      </c>
    </row>
    <row r="875" spans="1:3" x14ac:dyDescent="0.25">
      <c r="A875">
        <f t="shared" ca="1" si="39"/>
        <v>3.1607773279954801</v>
      </c>
      <c r="B875">
        <f t="shared" ca="1" si="40"/>
        <v>-1.4952243115386483</v>
      </c>
      <c r="C875">
        <f t="shared" ca="1" si="41"/>
        <v>0.34741558498829228</v>
      </c>
    </row>
    <row r="876" spans="1:3" x14ac:dyDescent="0.25">
      <c r="A876">
        <f t="shared" ca="1" si="39"/>
        <v>4.1090565094716673</v>
      </c>
      <c r="B876">
        <f t="shared" ca="1" si="40"/>
        <v>-4.2515431976725734E-2</v>
      </c>
      <c r="C876">
        <f t="shared" ca="1" si="41"/>
        <v>1.2676161343008241</v>
      </c>
    </row>
    <row r="877" spans="1:3" x14ac:dyDescent="0.25">
      <c r="A877">
        <f t="shared" ca="1" si="39"/>
        <v>3.2643480031207872</v>
      </c>
      <c r="B877">
        <f t="shared" ca="1" si="40"/>
        <v>2.0321016144314226</v>
      </c>
      <c r="C877">
        <f t="shared" ca="1" si="41"/>
        <v>1.7162748241304588</v>
      </c>
    </row>
    <row r="878" spans="1:3" x14ac:dyDescent="0.25">
      <c r="A878">
        <f t="shared" ca="1" si="39"/>
        <v>4.3176149909000854</v>
      </c>
      <c r="B878">
        <f t="shared" ca="1" si="40"/>
        <v>-1.4802017562024834</v>
      </c>
      <c r="C878">
        <f t="shared" ca="1" si="41"/>
        <v>0.57873540207469132</v>
      </c>
    </row>
    <row r="879" spans="1:3" x14ac:dyDescent="0.25">
      <c r="A879">
        <f t="shared" ca="1" si="39"/>
        <v>3.8033068037557447</v>
      </c>
      <c r="B879">
        <f t="shared" ca="1" si="40"/>
        <v>-0.43775993801420748</v>
      </c>
      <c r="C879">
        <f t="shared" ca="1" si="41"/>
        <v>1.1137608390466629</v>
      </c>
    </row>
    <row r="880" spans="1:3" x14ac:dyDescent="0.25">
      <c r="A880">
        <f t="shared" ca="1" si="39"/>
        <v>4.908728029348203</v>
      </c>
      <c r="B880">
        <f t="shared" ca="1" si="40"/>
        <v>8.127874534689955E-2</v>
      </c>
      <c r="C880">
        <f t="shared" ca="1" si="41"/>
        <v>0.29571765083096802</v>
      </c>
    </row>
    <row r="881" spans="1:3" x14ac:dyDescent="0.25">
      <c r="A881">
        <f t="shared" ca="1" si="39"/>
        <v>3.6932492531988421</v>
      </c>
      <c r="B881">
        <f t="shared" ca="1" si="40"/>
        <v>-1.4019484038692924</v>
      </c>
      <c r="C881">
        <f t="shared" ca="1" si="41"/>
        <v>0.58344170679166429</v>
      </c>
    </row>
    <row r="882" spans="1:3" x14ac:dyDescent="0.25">
      <c r="A882">
        <f t="shared" ca="1" si="39"/>
        <v>4.0151323177340918</v>
      </c>
      <c r="B882">
        <f t="shared" ca="1" si="40"/>
        <v>-0.18276234091394311</v>
      </c>
      <c r="C882">
        <f t="shared" ca="1" si="41"/>
        <v>0.78938828714919573</v>
      </c>
    </row>
    <row r="883" spans="1:3" x14ac:dyDescent="0.25">
      <c r="A883">
        <f t="shared" ca="1" si="39"/>
        <v>4.5610989650680462</v>
      </c>
      <c r="B883">
        <f t="shared" ca="1" si="40"/>
        <v>-0.72361598058702337</v>
      </c>
      <c r="C883">
        <f t="shared" ca="1" si="41"/>
        <v>1.4705633496930364</v>
      </c>
    </row>
    <row r="884" spans="1:3" x14ac:dyDescent="0.25">
      <c r="A884">
        <f t="shared" ca="1" si="39"/>
        <v>4.2371648878071779</v>
      </c>
      <c r="B884">
        <f t="shared" ca="1" si="40"/>
        <v>2.1425469481709418E-2</v>
      </c>
      <c r="C884">
        <f t="shared" ca="1" si="41"/>
        <v>0.49753695886485344</v>
      </c>
    </row>
    <row r="885" spans="1:3" x14ac:dyDescent="0.25">
      <c r="A885">
        <f t="shared" ca="1" si="39"/>
        <v>4.74125503231922</v>
      </c>
      <c r="B885">
        <f t="shared" ca="1" si="40"/>
        <v>-0.49247602783458816</v>
      </c>
      <c r="C885">
        <f t="shared" ca="1" si="41"/>
        <v>1.6399482909523577</v>
      </c>
    </row>
    <row r="886" spans="1:3" x14ac:dyDescent="0.25">
      <c r="A886">
        <f t="shared" ca="1" si="39"/>
        <v>3.0777926646138125</v>
      </c>
      <c r="B886">
        <f t="shared" ca="1" si="40"/>
        <v>-0.16720396099619758</v>
      </c>
      <c r="C886">
        <f t="shared" ca="1" si="41"/>
        <v>1.6096634505234118</v>
      </c>
    </row>
    <row r="887" spans="1:3" x14ac:dyDescent="0.25">
      <c r="A887">
        <f t="shared" ca="1" si="39"/>
        <v>4.4571216934934403</v>
      </c>
      <c r="B887">
        <f t="shared" ca="1" si="40"/>
        <v>-1.7182819830390912</v>
      </c>
      <c r="C887">
        <f t="shared" ca="1" si="41"/>
        <v>1.108978510570156</v>
      </c>
    </row>
    <row r="888" spans="1:3" x14ac:dyDescent="0.25">
      <c r="A888">
        <f t="shared" ca="1" si="39"/>
        <v>4.2484108703055155</v>
      </c>
      <c r="B888">
        <f t="shared" ca="1" si="40"/>
        <v>-0.55992178224726985</v>
      </c>
      <c r="C888">
        <f t="shared" ca="1" si="41"/>
        <v>0.31499267639343664</v>
      </c>
    </row>
    <row r="889" spans="1:3" x14ac:dyDescent="0.25">
      <c r="A889">
        <f t="shared" ca="1" si="39"/>
        <v>3.2160079693805561</v>
      </c>
      <c r="B889">
        <f t="shared" ca="1" si="40"/>
        <v>0.89686549169940843</v>
      </c>
      <c r="C889">
        <f t="shared" ca="1" si="41"/>
        <v>0.34618373580223966</v>
      </c>
    </row>
    <row r="890" spans="1:3" x14ac:dyDescent="0.25">
      <c r="A890">
        <f t="shared" ca="1" si="39"/>
        <v>3.067421375015182</v>
      </c>
      <c r="B890">
        <f t="shared" ca="1" si="40"/>
        <v>-0.60316312521868631</v>
      </c>
      <c r="C890">
        <f t="shared" ca="1" si="41"/>
        <v>0.77159773925298814</v>
      </c>
    </row>
    <row r="891" spans="1:3" x14ac:dyDescent="0.25">
      <c r="A891">
        <f t="shared" ca="1" si="39"/>
        <v>4.3091892882518508</v>
      </c>
      <c r="B891">
        <f t="shared" ca="1" si="40"/>
        <v>7.3305705973567753E-2</v>
      </c>
      <c r="C891">
        <f t="shared" ca="1" si="41"/>
        <v>0.27486894629575381</v>
      </c>
    </row>
    <row r="892" spans="1:3" x14ac:dyDescent="0.25">
      <c r="A892">
        <f t="shared" ca="1" si="39"/>
        <v>3.6710474812255081</v>
      </c>
      <c r="B892">
        <f t="shared" ca="1" si="40"/>
        <v>-0.77821147936404234</v>
      </c>
      <c r="C892">
        <f t="shared" ca="1" si="41"/>
        <v>0.46985737782691517</v>
      </c>
    </row>
    <row r="893" spans="1:3" x14ac:dyDescent="0.25">
      <c r="A893">
        <f t="shared" ca="1" si="39"/>
        <v>3.4931388842600013</v>
      </c>
      <c r="B893">
        <f t="shared" ca="1" si="40"/>
        <v>0.33708649939310864</v>
      </c>
      <c r="C893">
        <f t="shared" ca="1" si="41"/>
        <v>0.44180956814264138</v>
      </c>
    </row>
    <row r="894" spans="1:3" x14ac:dyDescent="0.25">
      <c r="A894">
        <f t="shared" ca="1" si="39"/>
        <v>3.5283847234539314</v>
      </c>
      <c r="B894">
        <f t="shared" ca="1" si="40"/>
        <v>1.1060700238243821</v>
      </c>
      <c r="C894">
        <f t="shared" ca="1" si="41"/>
        <v>0.55001155957242986</v>
      </c>
    </row>
    <row r="895" spans="1:3" x14ac:dyDescent="0.25">
      <c r="A895">
        <f t="shared" ca="1" si="39"/>
        <v>4.7337593167409846</v>
      </c>
      <c r="B895">
        <f t="shared" ca="1" si="40"/>
        <v>0.17979968332572835</v>
      </c>
      <c r="C895">
        <f t="shared" ca="1" si="41"/>
        <v>0.32633335531773144</v>
      </c>
    </row>
    <row r="896" spans="1:3" x14ac:dyDescent="0.25">
      <c r="A896">
        <f t="shared" ca="1" si="39"/>
        <v>3.6234381365395918</v>
      </c>
      <c r="B896">
        <f t="shared" ca="1" si="40"/>
        <v>9.6155206412087163E-2</v>
      </c>
      <c r="C896">
        <f t="shared" ca="1" si="41"/>
        <v>0.28920785244540026</v>
      </c>
    </row>
    <row r="897" spans="1:3" x14ac:dyDescent="0.25">
      <c r="A897">
        <f t="shared" ca="1" si="39"/>
        <v>3.4420710264938146</v>
      </c>
      <c r="B897">
        <f t="shared" ca="1" si="40"/>
        <v>-0.28522336116721936</v>
      </c>
      <c r="C897">
        <f t="shared" ca="1" si="41"/>
        <v>0.52437747268553336</v>
      </c>
    </row>
    <row r="898" spans="1:3" x14ac:dyDescent="0.25">
      <c r="A898">
        <f t="shared" ca="1" si="39"/>
        <v>3.5219099237075295</v>
      </c>
      <c r="B898">
        <f t="shared" ca="1" si="40"/>
        <v>-0.96841235400293557</v>
      </c>
      <c r="C898">
        <f t="shared" ca="1" si="41"/>
        <v>1.0662034230335948</v>
      </c>
    </row>
    <row r="899" spans="1:3" x14ac:dyDescent="0.25">
      <c r="A899">
        <f t="shared" ca="1" si="39"/>
        <v>3.2975890068007261</v>
      </c>
      <c r="B899">
        <f t="shared" ca="1" si="40"/>
        <v>-0.34649426300306418</v>
      </c>
      <c r="C899">
        <f t="shared" ca="1" si="41"/>
        <v>1.2880107337127025</v>
      </c>
    </row>
    <row r="900" spans="1:3" x14ac:dyDescent="0.25">
      <c r="A900">
        <f t="shared" ca="1" si="39"/>
        <v>3.5760016563579753</v>
      </c>
      <c r="B900">
        <f t="shared" ca="1" si="40"/>
        <v>-0.50595619947879777</v>
      </c>
      <c r="C900">
        <f t="shared" ca="1" si="41"/>
        <v>0.49430837227055519</v>
      </c>
    </row>
    <row r="901" spans="1:3" x14ac:dyDescent="0.25">
      <c r="A901">
        <f t="shared" ca="1" si="39"/>
        <v>3.5512604770195741</v>
      </c>
      <c r="B901">
        <f t="shared" ca="1" si="40"/>
        <v>6.3980256727253437E-2</v>
      </c>
      <c r="C901">
        <f t="shared" ca="1" si="41"/>
        <v>0.55899487602720233</v>
      </c>
    </row>
    <row r="902" spans="1:3" x14ac:dyDescent="0.25">
      <c r="A902">
        <f t="shared" ca="1" si="39"/>
        <v>4.5919325977380128</v>
      </c>
      <c r="B902">
        <f t="shared" ca="1" si="40"/>
        <v>0.45491729738127701</v>
      </c>
      <c r="C902">
        <f t="shared" ca="1" si="41"/>
        <v>1.19582039346314</v>
      </c>
    </row>
    <row r="903" spans="1:3" x14ac:dyDescent="0.25">
      <c r="A903">
        <f t="shared" ca="1" si="39"/>
        <v>4.7007765021100321</v>
      </c>
      <c r="B903">
        <f t="shared" ca="1" si="40"/>
        <v>-1.0769067314310905</v>
      </c>
      <c r="C903">
        <f t="shared" ca="1" si="41"/>
        <v>0.44212522746955202</v>
      </c>
    </row>
    <row r="904" spans="1:3" x14ac:dyDescent="0.25">
      <c r="A904">
        <f t="shared" ca="1" si="39"/>
        <v>3.1412196082201351</v>
      </c>
      <c r="B904">
        <f t="shared" ca="1" si="40"/>
        <v>0.46131675746630996</v>
      </c>
      <c r="C904">
        <f t="shared" ca="1" si="41"/>
        <v>0.4822041388278262</v>
      </c>
    </row>
    <row r="905" spans="1:3" x14ac:dyDescent="0.25">
      <c r="A905">
        <f t="shared" ref="A905:A968" ca="1" si="42">($A$5-$A$6)*RAND()+$A$6</f>
        <v>3.7460493014121576</v>
      </c>
      <c r="B905">
        <f t="shared" ref="B905:B968" ca="1" si="43">_xlfn.NORM.S.INV(RAND())</f>
        <v>0.58335040017393902</v>
      </c>
      <c r="C905">
        <f t="shared" ref="C905:C968" ca="1" si="44">_xlfn.EXPON.DIST(RAND(),2,FALSE)</f>
        <v>0.41170329295593555</v>
      </c>
    </row>
    <row r="906" spans="1:3" x14ac:dyDescent="0.25">
      <c r="A906">
        <f t="shared" ca="1" si="42"/>
        <v>3.796211697947113</v>
      </c>
      <c r="B906">
        <f t="shared" ca="1" si="43"/>
        <v>-0.48831253318824619</v>
      </c>
      <c r="C906">
        <f t="shared" ca="1" si="44"/>
        <v>0.42769749581820476</v>
      </c>
    </row>
    <row r="907" spans="1:3" x14ac:dyDescent="0.25">
      <c r="A907">
        <f t="shared" ca="1" si="42"/>
        <v>3.7591334196336721</v>
      </c>
      <c r="B907">
        <f t="shared" ca="1" si="43"/>
        <v>0.40590366661400706</v>
      </c>
      <c r="C907">
        <f t="shared" ca="1" si="44"/>
        <v>0.40006600063415998</v>
      </c>
    </row>
    <row r="908" spans="1:3" x14ac:dyDescent="0.25">
      <c r="A908">
        <f t="shared" ca="1" si="42"/>
        <v>3.4312053831186478</v>
      </c>
      <c r="B908">
        <f t="shared" ca="1" si="43"/>
        <v>0.9154138208219198</v>
      </c>
      <c r="C908">
        <f t="shared" ca="1" si="44"/>
        <v>1.0099932352541936</v>
      </c>
    </row>
    <row r="909" spans="1:3" x14ac:dyDescent="0.25">
      <c r="A909">
        <f t="shared" ca="1" si="42"/>
        <v>4.4784398165546708</v>
      </c>
      <c r="B909">
        <f t="shared" ca="1" si="43"/>
        <v>-0.44386625049878115</v>
      </c>
      <c r="C909">
        <f t="shared" ca="1" si="44"/>
        <v>0.6902520044804451</v>
      </c>
    </row>
    <row r="910" spans="1:3" x14ac:dyDescent="0.25">
      <c r="A910">
        <f t="shared" ca="1" si="42"/>
        <v>4.7774202295201285</v>
      </c>
      <c r="B910">
        <f t="shared" ca="1" si="43"/>
        <v>0.29507118255968701</v>
      </c>
      <c r="C910">
        <f t="shared" ca="1" si="44"/>
        <v>1.4078598976466314</v>
      </c>
    </row>
    <row r="911" spans="1:3" x14ac:dyDescent="0.25">
      <c r="A911">
        <f t="shared" ca="1" si="42"/>
        <v>4.1475499560938474</v>
      </c>
      <c r="B911">
        <f t="shared" ca="1" si="43"/>
        <v>-1.6077502328003102</v>
      </c>
      <c r="C911">
        <f t="shared" ca="1" si="44"/>
        <v>1.630435351011529</v>
      </c>
    </row>
    <row r="912" spans="1:3" x14ac:dyDescent="0.25">
      <c r="A912">
        <f t="shared" ca="1" si="42"/>
        <v>3.690888978876004</v>
      </c>
      <c r="B912">
        <f t="shared" ca="1" si="43"/>
        <v>-1.4613712290509053</v>
      </c>
      <c r="C912">
        <f t="shared" ca="1" si="44"/>
        <v>0.92691848351654116</v>
      </c>
    </row>
    <row r="913" spans="1:3" x14ac:dyDescent="0.25">
      <c r="A913">
        <f t="shared" ca="1" si="42"/>
        <v>4.3494808492066213</v>
      </c>
      <c r="B913">
        <f t="shared" ca="1" si="43"/>
        <v>-1.2517185326418288</v>
      </c>
      <c r="C913">
        <f t="shared" ca="1" si="44"/>
        <v>0.93434434319490411</v>
      </c>
    </row>
    <row r="914" spans="1:3" x14ac:dyDescent="0.25">
      <c r="A914">
        <f t="shared" ca="1" si="42"/>
        <v>4.3655688863853799</v>
      </c>
      <c r="B914">
        <f t="shared" ca="1" si="43"/>
        <v>-1.3234784273115503</v>
      </c>
      <c r="C914">
        <f t="shared" ca="1" si="44"/>
        <v>0.33605167623379811</v>
      </c>
    </row>
    <row r="915" spans="1:3" x14ac:dyDescent="0.25">
      <c r="A915">
        <f t="shared" ca="1" si="42"/>
        <v>3.5868937923358115</v>
      </c>
      <c r="B915">
        <f t="shared" ca="1" si="43"/>
        <v>-0.3743111766008409</v>
      </c>
      <c r="C915">
        <f t="shared" ca="1" si="44"/>
        <v>0.29809277150480656</v>
      </c>
    </row>
    <row r="916" spans="1:3" x14ac:dyDescent="0.25">
      <c r="A916">
        <f t="shared" ca="1" si="42"/>
        <v>4.0632785965831912</v>
      </c>
      <c r="B916">
        <f t="shared" ca="1" si="43"/>
        <v>2.5442847585133483</v>
      </c>
      <c r="C916">
        <f t="shared" ca="1" si="44"/>
        <v>0.87922435578410363</v>
      </c>
    </row>
    <row r="917" spans="1:3" x14ac:dyDescent="0.25">
      <c r="A917">
        <f t="shared" ca="1" si="42"/>
        <v>3.6433570937690209</v>
      </c>
      <c r="B917">
        <f t="shared" ca="1" si="43"/>
        <v>-0.24660485686862971</v>
      </c>
      <c r="C917">
        <f t="shared" ca="1" si="44"/>
        <v>1.9198287219358283</v>
      </c>
    </row>
    <row r="918" spans="1:3" x14ac:dyDescent="0.25">
      <c r="A918">
        <f t="shared" ca="1" si="42"/>
        <v>4.8053582408397677</v>
      </c>
      <c r="B918">
        <f t="shared" ca="1" si="43"/>
        <v>1.3016045601381485</v>
      </c>
      <c r="C918">
        <f t="shared" ca="1" si="44"/>
        <v>0.74530562258429811</v>
      </c>
    </row>
    <row r="919" spans="1:3" x14ac:dyDescent="0.25">
      <c r="A919">
        <f t="shared" ca="1" si="42"/>
        <v>3.4566592188560836</v>
      </c>
      <c r="B919">
        <f t="shared" ca="1" si="43"/>
        <v>-9.4197971172013867E-2</v>
      </c>
      <c r="C919">
        <f t="shared" ca="1" si="44"/>
        <v>0.65387856691126411</v>
      </c>
    </row>
    <row r="920" spans="1:3" x14ac:dyDescent="0.25">
      <c r="A920">
        <f t="shared" ca="1" si="42"/>
        <v>3.6754303668385706</v>
      </c>
      <c r="B920">
        <f t="shared" ca="1" si="43"/>
        <v>-1.0316932744363387</v>
      </c>
      <c r="C920">
        <f t="shared" ca="1" si="44"/>
        <v>1.5907691779733086</v>
      </c>
    </row>
    <row r="921" spans="1:3" x14ac:dyDescent="0.25">
      <c r="A921">
        <f t="shared" ca="1" si="42"/>
        <v>3.7430257315949307</v>
      </c>
      <c r="B921">
        <f t="shared" ca="1" si="43"/>
        <v>0.93144958773892683</v>
      </c>
      <c r="C921">
        <f t="shared" ca="1" si="44"/>
        <v>0.34251987427694097</v>
      </c>
    </row>
    <row r="922" spans="1:3" x14ac:dyDescent="0.25">
      <c r="A922">
        <f t="shared" ca="1" si="42"/>
        <v>3.8177599080606957</v>
      </c>
      <c r="B922">
        <f t="shared" ca="1" si="43"/>
        <v>-0.65521436788677612</v>
      </c>
      <c r="C922">
        <f t="shared" ca="1" si="44"/>
        <v>0.54586012862795497</v>
      </c>
    </row>
    <row r="923" spans="1:3" x14ac:dyDescent="0.25">
      <c r="A923">
        <f t="shared" ca="1" si="42"/>
        <v>3.4816974309581799</v>
      </c>
      <c r="B923">
        <f t="shared" ca="1" si="43"/>
        <v>-0.8630108197408578</v>
      </c>
      <c r="C923">
        <f t="shared" ca="1" si="44"/>
        <v>0.28807462469724504</v>
      </c>
    </row>
    <row r="924" spans="1:3" x14ac:dyDescent="0.25">
      <c r="A924">
        <f t="shared" ca="1" si="42"/>
        <v>4.2260766727647043</v>
      </c>
      <c r="B924">
        <f t="shared" ca="1" si="43"/>
        <v>-2.1263508782884157</v>
      </c>
      <c r="C924">
        <f t="shared" ca="1" si="44"/>
        <v>0.39543574147771193</v>
      </c>
    </row>
    <row r="925" spans="1:3" x14ac:dyDescent="0.25">
      <c r="A925">
        <f t="shared" ca="1" si="42"/>
        <v>3.4147430436177433</v>
      </c>
      <c r="B925">
        <f t="shared" ca="1" si="43"/>
        <v>-0.93975231958917693</v>
      </c>
      <c r="C925">
        <f t="shared" ca="1" si="44"/>
        <v>1.157925684940684</v>
      </c>
    </row>
    <row r="926" spans="1:3" x14ac:dyDescent="0.25">
      <c r="A926">
        <f t="shared" ca="1" si="42"/>
        <v>4.7555396130819521</v>
      </c>
      <c r="B926">
        <f t="shared" ca="1" si="43"/>
        <v>0.16712460454497383</v>
      </c>
      <c r="C926">
        <f t="shared" ca="1" si="44"/>
        <v>0.48906216277484471</v>
      </c>
    </row>
    <row r="927" spans="1:3" x14ac:dyDescent="0.25">
      <c r="A927">
        <f t="shared" ca="1" si="42"/>
        <v>3.0017826163477084</v>
      </c>
      <c r="B927">
        <f t="shared" ca="1" si="43"/>
        <v>-0.15527549469652541</v>
      </c>
      <c r="C927">
        <f t="shared" ca="1" si="44"/>
        <v>1.261350559991069</v>
      </c>
    </row>
    <row r="928" spans="1:3" x14ac:dyDescent="0.25">
      <c r="A928">
        <f t="shared" ca="1" si="42"/>
        <v>3.5182983194506967</v>
      </c>
      <c r="B928">
        <f t="shared" ca="1" si="43"/>
        <v>-0.45230780338249604</v>
      </c>
      <c r="C928">
        <f t="shared" ca="1" si="44"/>
        <v>0.39141518199640241</v>
      </c>
    </row>
    <row r="929" spans="1:3" x14ac:dyDescent="0.25">
      <c r="A929">
        <f t="shared" ca="1" si="42"/>
        <v>4.0335978511403052</v>
      </c>
      <c r="B929">
        <f t="shared" ca="1" si="43"/>
        <v>-1.6811627740291608</v>
      </c>
      <c r="C929">
        <f t="shared" ca="1" si="44"/>
        <v>1.7493874811403001</v>
      </c>
    </row>
    <row r="930" spans="1:3" x14ac:dyDescent="0.25">
      <c r="A930">
        <f t="shared" ca="1" si="42"/>
        <v>3.9758945269821275</v>
      </c>
      <c r="B930">
        <f t="shared" ca="1" si="43"/>
        <v>-0.28668507260805332</v>
      </c>
      <c r="C930">
        <f t="shared" ca="1" si="44"/>
        <v>0.85725457090741719</v>
      </c>
    </row>
    <row r="931" spans="1:3" x14ac:dyDescent="0.25">
      <c r="A931">
        <f t="shared" ca="1" si="42"/>
        <v>4.003870379214864</v>
      </c>
      <c r="B931">
        <f t="shared" ca="1" si="43"/>
        <v>-0.85573255666173609</v>
      </c>
      <c r="C931">
        <f t="shared" ca="1" si="44"/>
        <v>0.28701988454524063</v>
      </c>
    </row>
    <row r="932" spans="1:3" x14ac:dyDescent="0.25">
      <c r="A932">
        <f t="shared" ca="1" si="42"/>
        <v>3.6475429280716742</v>
      </c>
      <c r="B932">
        <f t="shared" ca="1" si="43"/>
        <v>0.69903867420348731</v>
      </c>
      <c r="C932">
        <f t="shared" ca="1" si="44"/>
        <v>0.89938603344177115</v>
      </c>
    </row>
    <row r="933" spans="1:3" x14ac:dyDescent="0.25">
      <c r="A933">
        <f t="shared" ca="1" si="42"/>
        <v>3.1863007552682707</v>
      </c>
      <c r="B933">
        <f t="shared" ca="1" si="43"/>
        <v>0.47398883436905226</v>
      </c>
      <c r="C933">
        <f t="shared" ca="1" si="44"/>
        <v>0.47024178377368747</v>
      </c>
    </row>
    <row r="934" spans="1:3" x14ac:dyDescent="0.25">
      <c r="A934">
        <f t="shared" ca="1" si="42"/>
        <v>3.3599038289875782</v>
      </c>
      <c r="B934">
        <f t="shared" ca="1" si="43"/>
        <v>0.35499087978694133</v>
      </c>
      <c r="C934">
        <f t="shared" ca="1" si="44"/>
        <v>1.1307276465134313</v>
      </c>
    </row>
    <row r="935" spans="1:3" x14ac:dyDescent="0.25">
      <c r="A935">
        <f t="shared" ca="1" si="42"/>
        <v>3.9658965030037594</v>
      </c>
      <c r="B935">
        <f t="shared" ca="1" si="43"/>
        <v>-6.1785996838140726E-2</v>
      </c>
      <c r="C935">
        <f t="shared" ca="1" si="44"/>
        <v>0.68010194890257913</v>
      </c>
    </row>
    <row r="936" spans="1:3" x14ac:dyDescent="0.25">
      <c r="A936">
        <f t="shared" ca="1" si="42"/>
        <v>4.3952006054085082</v>
      </c>
      <c r="B936">
        <f t="shared" ca="1" si="43"/>
        <v>-0.35799644572059802</v>
      </c>
      <c r="C936">
        <f t="shared" ca="1" si="44"/>
        <v>0.69122631520993527</v>
      </c>
    </row>
    <row r="937" spans="1:3" x14ac:dyDescent="0.25">
      <c r="A937">
        <f t="shared" ca="1" si="42"/>
        <v>3.3816427704470069</v>
      </c>
      <c r="B937">
        <f t="shared" ca="1" si="43"/>
        <v>-0.13149850052398962</v>
      </c>
      <c r="C937">
        <f t="shared" ca="1" si="44"/>
        <v>0.54737668615242363</v>
      </c>
    </row>
    <row r="938" spans="1:3" x14ac:dyDescent="0.25">
      <c r="A938">
        <f t="shared" ca="1" si="42"/>
        <v>3.8295384329423463</v>
      </c>
      <c r="B938">
        <f t="shared" ca="1" si="43"/>
        <v>0.33654161067370064</v>
      </c>
      <c r="C938">
        <f t="shared" ca="1" si="44"/>
        <v>0.30502071046238266</v>
      </c>
    </row>
    <row r="939" spans="1:3" x14ac:dyDescent="0.25">
      <c r="A939">
        <f t="shared" ca="1" si="42"/>
        <v>3.5618858110046645</v>
      </c>
      <c r="B939">
        <f t="shared" ca="1" si="43"/>
        <v>-2.1862217308851064</v>
      </c>
      <c r="C939">
        <f t="shared" ca="1" si="44"/>
        <v>0.28714141606286686</v>
      </c>
    </row>
    <row r="940" spans="1:3" x14ac:dyDescent="0.25">
      <c r="A940">
        <f t="shared" ca="1" si="42"/>
        <v>3.1779999720558019</v>
      </c>
      <c r="B940">
        <f t="shared" ca="1" si="43"/>
        <v>0.29376877249367911</v>
      </c>
      <c r="C940">
        <f t="shared" ca="1" si="44"/>
        <v>0.48947229567706774</v>
      </c>
    </row>
    <row r="941" spans="1:3" x14ac:dyDescent="0.25">
      <c r="A941">
        <f t="shared" ca="1" si="42"/>
        <v>3.2066446705484903</v>
      </c>
      <c r="B941">
        <f t="shared" ca="1" si="43"/>
        <v>-0.27231440545893965</v>
      </c>
      <c r="C941">
        <f t="shared" ca="1" si="44"/>
        <v>0.73953227315648695</v>
      </c>
    </row>
    <row r="942" spans="1:3" x14ac:dyDescent="0.25">
      <c r="A942">
        <f t="shared" ca="1" si="42"/>
        <v>4.7939406978284529</v>
      </c>
      <c r="B942">
        <f t="shared" ca="1" si="43"/>
        <v>-0.10563354966054504</v>
      </c>
      <c r="C942">
        <f t="shared" ca="1" si="44"/>
        <v>0.93811680882961845</v>
      </c>
    </row>
    <row r="943" spans="1:3" x14ac:dyDescent="0.25">
      <c r="A943">
        <f t="shared" ca="1" si="42"/>
        <v>3.6100482192708809</v>
      </c>
      <c r="B943">
        <f t="shared" ca="1" si="43"/>
        <v>0.17324484295107229</v>
      </c>
      <c r="C943">
        <f t="shared" ca="1" si="44"/>
        <v>0.79621300873678702</v>
      </c>
    </row>
    <row r="944" spans="1:3" x14ac:dyDescent="0.25">
      <c r="A944">
        <f t="shared" ca="1" si="42"/>
        <v>4.286459514114763</v>
      </c>
      <c r="B944">
        <f t="shared" ca="1" si="43"/>
        <v>-2.1500649516540702</v>
      </c>
      <c r="C944">
        <f t="shared" ca="1" si="44"/>
        <v>0.33489492148665806</v>
      </c>
    </row>
    <row r="945" spans="1:3" x14ac:dyDescent="0.25">
      <c r="A945">
        <f t="shared" ca="1" si="42"/>
        <v>3.3146040171299807</v>
      </c>
      <c r="B945">
        <f t="shared" ca="1" si="43"/>
        <v>-6.5842368350475008E-2</v>
      </c>
      <c r="C945">
        <f t="shared" ca="1" si="44"/>
        <v>1.1807447127443398</v>
      </c>
    </row>
    <row r="946" spans="1:3" x14ac:dyDescent="0.25">
      <c r="A946">
        <f t="shared" ca="1" si="42"/>
        <v>4.425671987758693</v>
      </c>
      <c r="B946">
        <f t="shared" ca="1" si="43"/>
        <v>-0.65556555923656579</v>
      </c>
      <c r="C946">
        <f t="shared" ca="1" si="44"/>
        <v>1.2587521691958403</v>
      </c>
    </row>
    <row r="947" spans="1:3" x14ac:dyDescent="0.25">
      <c r="A947">
        <f t="shared" ca="1" si="42"/>
        <v>3.1028618393301457</v>
      </c>
      <c r="B947">
        <f t="shared" ca="1" si="43"/>
        <v>-0.72114729132216571</v>
      </c>
      <c r="C947">
        <f t="shared" ca="1" si="44"/>
        <v>0.37724736714519047</v>
      </c>
    </row>
    <row r="948" spans="1:3" x14ac:dyDescent="0.25">
      <c r="A948">
        <f t="shared" ca="1" si="42"/>
        <v>3.1424194171247519</v>
      </c>
      <c r="B948">
        <f t="shared" ca="1" si="43"/>
        <v>0.30571630419805995</v>
      </c>
      <c r="C948">
        <f t="shared" ca="1" si="44"/>
        <v>0.41608703255264251</v>
      </c>
    </row>
    <row r="949" spans="1:3" x14ac:dyDescent="0.25">
      <c r="A949">
        <f t="shared" ca="1" si="42"/>
        <v>4.2568800704968943</v>
      </c>
      <c r="B949">
        <f t="shared" ca="1" si="43"/>
        <v>-0.29227629247468628</v>
      </c>
      <c r="C949">
        <f t="shared" ca="1" si="44"/>
        <v>1.8326220036026746</v>
      </c>
    </row>
    <row r="950" spans="1:3" x14ac:dyDescent="0.25">
      <c r="A950">
        <f t="shared" ca="1" si="42"/>
        <v>4.5454082284615218</v>
      </c>
      <c r="B950">
        <f t="shared" ca="1" si="43"/>
        <v>0.79445754335672492</v>
      </c>
      <c r="C950">
        <f t="shared" ca="1" si="44"/>
        <v>0.87470072552500922</v>
      </c>
    </row>
    <row r="951" spans="1:3" x14ac:dyDescent="0.25">
      <c r="A951">
        <f t="shared" ca="1" si="42"/>
        <v>3.9715677201696051</v>
      </c>
      <c r="B951">
        <f t="shared" ca="1" si="43"/>
        <v>-2.9834745696503031</v>
      </c>
      <c r="C951">
        <f t="shared" ca="1" si="44"/>
        <v>0.34743778437348238</v>
      </c>
    </row>
    <row r="952" spans="1:3" x14ac:dyDescent="0.25">
      <c r="A952">
        <f t="shared" ca="1" si="42"/>
        <v>3.6669937228571392</v>
      </c>
      <c r="B952">
        <f t="shared" ca="1" si="43"/>
        <v>-1.0055795294730263</v>
      </c>
      <c r="C952">
        <f t="shared" ca="1" si="44"/>
        <v>0.54801427545953851</v>
      </c>
    </row>
    <row r="953" spans="1:3" x14ac:dyDescent="0.25">
      <c r="A953">
        <f t="shared" ca="1" si="42"/>
        <v>3.9542144557929264</v>
      </c>
      <c r="B953">
        <f t="shared" ca="1" si="43"/>
        <v>1.9868572972533123</v>
      </c>
      <c r="C953">
        <f t="shared" ca="1" si="44"/>
        <v>0.75170804915867429</v>
      </c>
    </row>
    <row r="954" spans="1:3" x14ac:dyDescent="0.25">
      <c r="A954">
        <f t="shared" ca="1" si="42"/>
        <v>3.7140252194429504</v>
      </c>
      <c r="B954">
        <f t="shared" ca="1" si="43"/>
        <v>-0.14388685511791569</v>
      </c>
      <c r="C954">
        <f t="shared" ca="1" si="44"/>
        <v>0.40241064702943841</v>
      </c>
    </row>
    <row r="955" spans="1:3" x14ac:dyDescent="0.25">
      <c r="A955">
        <f t="shared" ca="1" si="42"/>
        <v>3.5841980728918177</v>
      </c>
      <c r="B955">
        <f t="shared" ca="1" si="43"/>
        <v>0.66483309030007509</v>
      </c>
      <c r="C955">
        <f t="shared" ca="1" si="44"/>
        <v>0.52577082962351684</v>
      </c>
    </row>
    <row r="956" spans="1:3" x14ac:dyDescent="0.25">
      <c r="A956">
        <f t="shared" ca="1" si="42"/>
        <v>4.2307883152055386</v>
      </c>
      <c r="B956">
        <f t="shared" ca="1" si="43"/>
        <v>1.1696542180666569</v>
      </c>
      <c r="C956">
        <f t="shared" ca="1" si="44"/>
        <v>0.33903986076445025</v>
      </c>
    </row>
    <row r="957" spans="1:3" x14ac:dyDescent="0.25">
      <c r="A957">
        <f t="shared" ca="1" si="42"/>
        <v>3.5428875143511327</v>
      </c>
      <c r="B957">
        <f t="shared" ca="1" si="43"/>
        <v>1.0461575210907061</v>
      </c>
      <c r="C957">
        <f t="shared" ca="1" si="44"/>
        <v>1.1354980004974173</v>
      </c>
    </row>
    <row r="958" spans="1:3" x14ac:dyDescent="0.25">
      <c r="A958">
        <f t="shared" ca="1" si="42"/>
        <v>4.7695636250470157</v>
      </c>
      <c r="B958">
        <f t="shared" ca="1" si="43"/>
        <v>2.7474964826957694E-2</v>
      </c>
      <c r="C958">
        <f t="shared" ca="1" si="44"/>
        <v>0.72212017135423334</v>
      </c>
    </row>
    <row r="959" spans="1:3" x14ac:dyDescent="0.25">
      <c r="A959">
        <f t="shared" ca="1" si="42"/>
        <v>3.1724693575444949</v>
      </c>
      <c r="B959">
        <f t="shared" ca="1" si="43"/>
        <v>-0.72963817131231601</v>
      </c>
      <c r="C959">
        <f t="shared" ca="1" si="44"/>
        <v>0.70008751850458384</v>
      </c>
    </row>
    <row r="960" spans="1:3" x14ac:dyDescent="0.25">
      <c r="A960">
        <f t="shared" ca="1" si="42"/>
        <v>3.2339322615922175</v>
      </c>
      <c r="B960">
        <f t="shared" ca="1" si="43"/>
        <v>-1.0088923134280268</v>
      </c>
      <c r="C960">
        <f t="shared" ca="1" si="44"/>
        <v>0.54710637539565699</v>
      </c>
    </row>
    <row r="961" spans="1:3" x14ac:dyDescent="0.25">
      <c r="A961">
        <f t="shared" ca="1" si="42"/>
        <v>4.5290904734689015</v>
      </c>
      <c r="B961">
        <f t="shared" ca="1" si="43"/>
        <v>-0.65678777480552109</v>
      </c>
      <c r="C961">
        <f t="shared" ca="1" si="44"/>
        <v>1.3586639919340933</v>
      </c>
    </row>
    <row r="962" spans="1:3" x14ac:dyDescent="0.25">
      <c r="A962">
        <f t="shared" ca="1" si="42"/>
        <v>4.8240044484295197</v>
      </c>
      <c r="B962">
        <f t="shared" ca="1" si="43"/>
        <v>-1.4427624794310372</v>
      </c>
      <c r="C962">
        <f t="shared" ca="1" si="44"/>
        <v>0.6216186655733893</v>
      </c>
    </row>
    <row r="963" spans="1:3" x14ac:dyDescent="0.25">
      <c r="A963">
        <f t="shared" ca="1" si="42"/>
        <v>4.1552918657337914</v>
      </c>
      <c r="B963">
        <f t="shared" ca="1" si="43"/>
        <v>2.5073554369541536E-3</v>
      </c>
      <c r="C963">
        <f t="shared" ca="1" si="44"/>
        <v>1.3620762155543338</v>
      </c>
    </row>
    <row r="964" spans="1:3" x14ac:dyDescent="0.25">
      <c r="A964">
        <f t="shared" ca="1" si="42"/>
        <v>3.8268874433837556</v>
      </c>
      <c r="B964">
        <f t="shared" ca="1" si="43"/>
        <v>-0.37649072889767271</v>
      </c>
      <c r="C964">
        <f t="shared" ca="1" si="44"/>
        <v>0.52741283964074614</v>
      </c>
    </row>
    <row r="965" spans="1:3" x14ac:dyDescent="0.25">
      <c r="A965">
        <f t="shared" ca="1" si="42"/>
        <v>3.5513362643905557</v>
      </c>
      <c r="B965">
        <f t="shared" ca="1" si="43"/>
        <v>2.4326692333050119E-2</v>
      </c>
      <c r="C965">
        <f t="shared" ca="1" si="44"/>
        <v>0.60365337592655177</v>
      </c>
    </row>
    <row r="966" spans="1:3" x14ac:dyDescent="0.25">
      <c r="A966">
        <f t="shared" ca="1" si="42"/>
        <v>4.3314648811771033</v>
      </c>
      <c r="B966">
        <f t="shared" ca="1" si="43"/>
        <v>0.99629756585224227</v>
      </c>
      <c r="C966">
        <f t="shared" ca="1" si="44"/>
        <v>0.94750922834154749</v>
      </c>
    </row>
    <row r="967" spans="1:3" x14ac:dyDescent="0.25">
      <c r="A967">
        <f t="shared" ca="1" si="42"/>
        <v>4.7824480490598544</v>
      </c>
      <c r="B967">
        <f t="shared" ca="1" si="43"/>
        <v>0.6526016208220996</v>
      </c>
      <c r="C967">
        <f t="shared" ca="1" si="44"/>
        <v>0.5143674314677259</v>
      </c>
    </row>
    <row r="968" spans="1:3" x14ac:dyDescent="0.25">
      <c r="A968">
        <f t="shared" ca="1" si="42"/>
        <v>3.5813076941705315</v>
      </c>
      <c r="B968">
        <f t="shared" ca="1" si="43"/>
        <v>0.40922068577027704</v>
      </c>
      <c r="C968">
        <f t="shared" ca="1" si="44"/>
        <v>0.52796859342670888</v>
      </c>
    </row>
    <row r="969" spans="1:3" x14ac:dyDescent="0.25">
      <c r="A969">
        <f t="shared" ref="A969:A1032" ca="1" si="45">($A$5-$A$6)*RAND()+$A$6</f>
        <v>4.704769819194893</v>
      </c>
      <c r="B969">
        <f t="shared" ref="B969:B1032" ca="1" si="46">_xlfn.NORM.S.INV(RAND())</f>
        <v>-1.6695125203553813</v>
      </c>
      <c r="C969">
        <f t="shared" ref="C969:C1032" ca="1" si="47">_xlfn.EXPON.DIST(RAND(),2,FALSE)</f>
        <v>0.47522348050481389</v>
      </c>
    </row>
    <row r="970" spans="1:3" x14ac:dyDescent="0.25">
      <c r="A970">
        <f t="shared" ca="1" si="45"/>
        <v>4.9142410739643854</v>
      </c>
      <c r="B970">
        <f t="shared" ca="1" si="46"/>
        <v>-1.9770239522844775</v>
      </c>
      <c r="C970">
        <f t="shared" ca="1" si="47"/>
        <v>0.56787602507053814</v>
      </c>
    </row>
    <row r="971" spans="1:3" x14ac:dyDescent="0.25">
      <c r="A971">
        <f t="shared" ca="1" si="45"/>
        <v>4.2016207059044488</v>
      </c>
      <c r="B971">
        <f t="shared" ca="1" si="46"/>
        <v>0.44598192818061361</v>
      </c>
      <c r="C971">
        <f t="shared" ca="1" si="47"/>
        <v>0.42770235382770511</v>
      </c>
    </row>
    <row r="972" spans="1:3" x14ac:dyDescent="0.25">
      <c r="A972">
        <f t="shared" ca="1" si="45"/>
        <v>4.83014884637723</v>
      </c>
      <c r="B972">
        <f t="shared" ca="1" si="46"/>
        <v>0.40586396646990125</v>
      </c>
      <c r="C972">
        <f t="shared" ca="1" si="47"/>
        <v>0.71172780964200177</v>
      </c>
    </row>
    <row r="973" spans="1:3" x14ac:dyDescent="0.25">
      <c r="A973">
        <f t="shared" ca="1" si="45"/>
        <v>3.5129656435532723</v>
      </c>
      <c r="B973">
        <f t="shared" ca="1" si="46"/>
        <v>-0.10655825186748984</v>
      </c>
      <c r="C973">
        <f t="shared" ca="1" si="47"/>
        <v>0.70631841238070403</v>
      </c>
    </row>
    <row r="974" spans="1:3" x14ac:dyDescent="0.25">
      <c r="A974">
        <f t="shared" ca="1" si="45"/>
        <v>4.4065562817340993</v>
      </c>
      <c r="B974">
        <f t="shared" ca="1" si="46"/>
        <v>1.4367459107573135</v>
      </c>
      <c r="C974">
        <f t="shared" ca="1" si="47"/>
        <v>0.79876626529740702</v>
      </c>
    </row>
    <row r="975" spans="1:3" x14ac:dyDescent="0.25">
      <c r="A975">
        <f t="shared" ca="1" si="45"/>
        <v>4.3097454870627168</v>
      </c>
      <c r="B975">
        <f t="shared" ca="1" si="46"/>
        <v>-0.23677021251690528</v>
      </c>
      <c r="C975">
        <f t="shared" ca="1" si="47"/>
        <v>0.57959191598537352</v>
      </c>
    </row>
    <row r="976" spans="1:3" x14ac:dyDescent="0.25">
      <c r="A976">
        <f t="shared" ca="1" si="45"/>
        <v>3.9958706403966255</v>
      </c>
      <c r="B976">
        <f t="shared" ca="1" si="46"/>
        <v>-0.96570822998444927</v>
      </c>
      <c r="C976">
        <f t="shared" ca="1" si="47"/>
        <v>0.28730687873714178</v>
      </c>
    </row>
    <row r="977" spans="1:3" x14ac:dyDescent="0.25">
      <c r="A977">
        <f t="shared" ca="1" si="45"/>
        <v>4.5091810027053842</v>
      </c>
      <c r="B977">
        <f t="shared" ca="1" si="46"/>
        <v>0.1861537273754402</v>
      </c>
      <c r="C977">
        <f t="shared" ca="1" si="47"/>
        <v>0.87552958072161524</v>
      </c>
    </row>
    <row r="978" spans="1:3" x14ac:dyDescent="0.25">
      <c r="A978">
        <f t="shared" ca="1" si="45"/>
        <v>4.5608639394003312</v>
      </c>
      <c r="B978">
        <f t="shared" ca="1" si="46"/>
        <v>1.149944366249098</v>
      </c>
      <c r="C978">
        <f t="shared" ca="1" si="47"/>
        <v>1.5343793447090306</v>
      </c>
    </row>
    <row r="979" spans="1:3" x14ac:dyDescent="0.25">
      <c r="A979">
        <f t="shared" ca="1" si="45"/>
        <v>4.1184267732985163</v>
      </c>
      <c r="B979">
        <f t="shared" ca="1" si="46"/>
        <v>0.59011488927286537</v>
      </c>
      <c r="C979">
        <f t="shared" ca="1" si="47"/>
        <v>1.7936594072496412</v>
      </c>
    </row>
    <row r="980" spans="1:3" x14ac:dyDescent="0.25">
      <c r="A980">
        <f t="shared" ca="1" si="45"/>
        <v>3.5003991895589528</v>
      </c>
      <c r="B980">
        <f t="shared" ca="1" si="46"/>
        <v>0.25882634111624303</v>
      </c>
      <c r="C980">
        <f t="shared" ca="1" si="47"/>
        <v>1.1796095705070979</v>
      </c>
    </row>
    <row r="981" spans="1:3" x14ac:dyDescent="0.25">
      <c r="A981">
        <f t="shared" ca="1" si="45"/>
        <v>4.8127616501062711</v>
      </c>
      <c r="B981">
        <f t="shared" ca="1" si="46"/>
        <v>-0.17207826682776514</v>
      </c>
      <c r="C981">
        <f t="shared" ca="1" si="47"/>
        <v>0.41021767459816283</v>
      </c>
    </row>
    <row r="982" spans="1:3" x14ac:dyDescent="0.25">
      <c r="A982">
        <f t="shared" ca="1" si="45"/>
        <v>4.0394933050963093</v>
      </c>
      <c r="B982">
        <f t="shared" ca="1" si="46"/>
        <v>0.40927876092479459</v>
      </c>
      <c r="C982">
        <f t="shared" ca="1" si="47"/>
        <v>1.8824366881908683</v>
      </c>
    </row>
    <row r="983" spans="1:3" x14ac:dyDescent="0.25">
      <c r="A983">
        <f t="shared" ca="1" si="45"/>
        <v>4.165065228740545</v>
      </c>
      <c r="B983">
        <f t="shared" ca="1" si="46"/>
        <v>-0.50720250850452064</v>
      </c>
      <c r="C983">
        <f t="shared" ca="1" si="47"/>
        <v>1.030139887480984</v>
      </c>
    </row>
    <row r="984" spans="1:3" x14ac:dyDescent="0.25">
      <c r="A984">
        <f t="shared" ca="1" si="45"/>
        <v>3.0990567559342566</v>
      </c>
      <c r="B984">
        <f t="shared" ca="1" si="46"/>
        <v>-0.5014521594673027</v>
      </c>
      <c r="C984">
        <f t="shared" ca="1" si="47"/>
        <v>1.4389268256345324</v>
      </c>
    </row>
    <row r="985" spans="1:3" x14ac:dyDescent="0.25">
      <c r="A985">
        <f t="shared" ca="1" si="45"/>
        <v>3.8985790254588641</v>
      </c>
      <c r="B985">
        <f t="shared" ca="1" si="46"/>
        <v>1.9787052100643292</v>
      </c>
      <c r="C985">
        <f t="shared" ca="1" si="47"/>
        <v>0.3948011739117519</v>
      </c>
    </row>
    <row r="986" spans="1:3" x14ac:dyDescent="0.25">
      <c r="A986">
        <f t="shared" ca="1" si="45"/>
        <v>3.897661471813552</v>
      </c>
      <c r="B986">
        <f t="shared" ca="1" si="46"/>
        <v>0.8258736498208038</v>
      </c>
      <c r="C986">
        <f t="shared" ca="1" si="47"/>
        <v>1.9788413442122961</v>
      </c>
    </row>
    <row r="987" spans="1:3" x14ac:dyDescent="0.25">
      <c r="A987">
        <f t="shared" ca="1" si="45"/>
        <v>4.3848660761967224</v>
      </c>
      <c r="B987">
        <f t="shared" ca="1" si="46"/>
        <v>-1.5480650684317621</v>
      </c>
      <c r="C987">
        <f t="shared" ca="1" si="47"/>
        <v>0.77716797015305161</v>
      </c>
    </row>
    <row r="988" spans="1:3" x14ac:dyDescent="0.25">
      <c r="A988">
        <f t="shared" ca="1" si="45"/>
        <v>4.848693111563799</v>
      </c>
      <c r="B988">
        <f t="shared" ca="1" si="46"/>
        <v>-0.47554279668395072</v>
      </c>
      <c r="C988">
        <f t="shared" ca="1" si="47"/>
        <v>0.99374098670796562</v>
      </c>
    </row>
    <row r="989" spans="1:3" x14ac:dyDescent="0.25">
      <c r="A989">
        <f t="shared" ca="1" si="45"/>
        <v>4.4946186925773954</v>
      </c>
      <c r="B989">
        <f t="shared" ca="1" si="46"/>
        <v>-1.2957434643307459</v>
      </c>
      <c r="C989">
        <f t="shared" ca="1" si="47"/>
        <v>0.2968062225105943</v>
      </c>
    </row>
    <row r="990" spans="1:3" x14ac:dyDescent="0.25">
      <c r="A990">
        <f t="shared" ca="1" si="45"/>
        <v>4.9898241321131209</v>
      </c>
      <c r="B990">
        <f t="shared" ca="1" si="46"/>
        <v>0.41981315482471587</v>
      </c>
      <c r="C990">
        <f t="shared" ca="1" si="47"/>
        <v>1.3796095974789828</v>
      </c>
    </row>
    <row r="991" spans="1:3" x14ac:dyDescent="0.25">
      <c r="A991">
        <f t="shared" ca="1" si="45"/>
        <v>4.5869940560539195</v>
      </c>
      <c r="B991">
        <f t="shared" ca="1" si="46"/>
        <v>-0.41493951758533432</v>
      </c>
      <c r="C991">
        <f t="shared" ca="1" si="47"/>
        <v>0.67429929249131793</v>
      </c>
    </row>
    <row r="992" spans="1:3" x14ac:dyDescent="0.25">
      <c r="A992">
        <f t="shared" ca="1" si="45"/>
        <v>3.4109641514453526</v>
      </c>
      <c r="B992">
        <f t="shared" ca="1" si="46"/>
        <v>0.6578730097740928</v>
      </c>
      <c r="C992">
        <f t="shared" ca="1" si="47"/>
        <v>0.70418096855988255</v>
      </c>
    </row>
    <row r="993" spans="1:3" x14ac:dyDescent="0.25">
      <c r="A993">
        <f t="shared" ca="1" si="45"/>
        <v>3.7396778746388337</v>
      </c>
      <c r="B993">
        <f t="shared" ca="1" si="46"/>
        <v>0.84095464800820363</v>
      </c>
      <c r="C993">
        <f t="shared" ca="1" si="47"/>
        <v>0.72950879858500817</v>
      </c>
    </row>
    <row r="994" spans="1:3" x14ac:dyDescent="0.25">
      <c r="A994">
        <f t="shared" ca="1" si="45"/>
        <v>3.7285447210533853</v>
      </c>
      <c r="B994">
        <f t="shared" ca="1" si="46"/>
        <v>-0.55432168941816007</v>
      </c>
      <c r="C994">
        <f t="shared" ca="1" si="47"/>
        <v>1.5830649440535678</v>
      </c>
    </row>
    <row r="995" spans="1:3" x14ac:dyDescent="0.25">
      <c r="A995">
        <f t="shared" ca="1" si="45"/>
        <v>4.2077453484411134</v>
      </c>
      <c r="B995">
        <f t="shared" ca="1" si="46"/>
        <v>-1.781465928235026</v>
      </c>
      <c r="C995">
        <f t="shared" ca="1" si="47"/>
        <v>1.0987962548612087</v>
      </c>
    </row>
    <row r="996" spans="1:3" x14ac:dyDescent="0.25">
      <c r="A996">
        <f t="shared" ca="1" si="45"/>
        <v>3.3619851087191552</v>
      </c>
      <c r="B996">
        <f t="shared" ca="1" si="46"/>
        <v>-0.86393977024694835</v>
      </c>
      <c r="C996">
        <f t="shared" ca="1" si="47"/>
        <v>0.94957015514333842</v>
      </c>
    </row>
    <row r="997" spans="1:3" x14ac:dyDescent="0.25">
      <c r="A997">
        <f t="shared" ca="1" si="45"/>
        <v>4.0146162897801254</v>
      </c>
      <c r="B997">
        <f t="shared" ca="1" si="46"/>
        <v>-0.85060942759440661</v>
      </c>
      <c r="C997">
        <f t="shared" ca="1" si="47"/>
        <v>0.41332159033640115</v>
      </c>
    </row>
    <row r="998" spans="1:3" x14ac:dyDescent="0.25">
      <c r="A998">
        <f t="shared" ca="1" si="45"/>
        <v>4.2438982249618533</v>
      </c>
      <c r="B998">
        <f t="shared" ca="1" si="46"/>
        <v>-2.281384025464162</v>
      </c>
      <c r="C998">
        <f t="shared" ca="1" si="47"/>
        <v>0.71301465323230362</v>
      </c>
    </row>
    <row r="999" spans="1:3" x14ac:dyDescent="0.25">
      <c r="A999">
        <f t="shared" ca="1" si="45"/>
        <v>3.2933607898716866</v>
      </c>
      <c r="B999">
        <f t="shared" ca="1" si="46"/>
        <v>0.46652652729105293</v>
      </c>
      <c r="C999">
        <f t="shared" ca="1" si="47"/>
        <v>0.45549601091021125</v>
      </c>
    </row>
    <row r="1000" spans="1:3" x14ac:dyDescent="0.25">
      <c r="A1000">
        <f t="shared" ca="1" si="45"/>
        <v>3.6578561538926544</v>
      </c>
      <c r="B1000">
        <f t="shared" ca="1" si="46"/>
        <v>2.3715242197934345</v>
      </c>
      <c r="C1000">
        <f t="shared" ca="1" si="47"/>
        <v>0.37302427331894461</v>
      </c>
    </row>
    <row r="1001" spans="1:3" x14ac:dyDescent="0.25">
      <c r="A1001">
        <f t="shared" ca="1" si="45"/>
        <v>4.4146079014519071</v>
      </c>
      <c r="B1001">
        <f t="shared" ca="1" si="46"/>
        <v>-1.4573895419875755</v>
      </c>
      <c r="C1001">
        <f t="shared" ca="1" si="47"/>
        <v>1.4791210055636643</v>
      </c>
    </row>
    <row r="1002" spans="1:3" x14ac:dyDescent="0.25">
      <c r="A1002">
        <f t="shared" ca="1" si="45"/>
        <v>4.2161134207510074</v>
      </c>
      <c r="B1002">
        <f t="shared" ca="1" si="46"/>
        <v>-1.811997791486522</v>
      </c>
      <c r="C1002">
        <f t="shared" ca="1" si="47"/>
        <v>0.87176602750105991</v>
      </c>
    </row>
    <row r="1003" spans="1:3" x14ac:dyDescent="0.25">
      <c r="A1003">
        <f t="shared" ca="1" si="45"/>
        <v>4.3292695691602745</v>
      </c>
      <c r="B1003">
        <f t="shared" ca="1" si="46"/>
        <v>9.3011894097474665E-2</v>
      </c>
      <c r="C1003">
        <f t="shared" ca="1" si="47"/>
        <v>1.816057467139113</v>
      </c>
    </row>
    <row r="1004" spans="1:3" x14ac:dyDescent="0.25">
      <c r="A1004">
        <f t="shared" ca="1" si="45"/>
        <v>3.0347884803331837</v>
      </c>
      <c r="B1004">
        <f t="shared" ca="1" si="46"/>
        <v>-7.6218052467384731E-3</v>
      </c>
      <c r="C1004">
        <f t="shared" ca="1" si="47"/>
        <v>0.53006519916105777</v>
      </c>
    </row>
    <row r="1005" spans="1:3" x14ac:dyDescent="0.25">
      <c r="A1005">
        <f t="shared" ca="1" si="45"/>
        <v>4.9684869454314269</v>
      </c>
      <c r="B1005">
        <f t="shared" ca="1" si="46"/>
        <v>-2.2778683237179203</v>
      </c>
      <c r="C1005">
        <f t="shared" ca="1" si="47"/>
        <v>0.67660078763291687</v>
      </c>
    </row>
    <row r="1006" spans="1:3" x14ac:dyDescent="0.25">
      <c r="A1006">
        <f t="shared" ca="1" si="45"/>
        <v>3.3059166999499645</v>
      </c>
      <c r="B1006">
        <f t="shared" ca="1" si="46"/>
        <v>-0.58933233491958936</v>
      </c>
      <c r="C1006">
        <f t="shared" ca="1" si="47"/>
        <v>0.93873392304335523</v>
      </c>
    </row>
    <row r="1007" spans="1:3" x14ac:dyDescent="0.25">
      <c r="A1007">
        <f t="shared" ca="1" si="45"/>
        <v>3.123151913173952</v>
      </c>
      <c r="B1007">
        <f t="shared" ca="1" si="46"/>
        <v>-1.2705059861151757</v>
      </c>
      <c r="C1007">
        <f t="shared" ca="1" si="47"/>
        <v>1.3452388970395095</v>
      </c>
    </row>
    <row r="1008" spans="1:3" x14ac:dyDescent="0.25">
      <c r="A1008">
        <f t="shared" ca="1" si="45"/>
        <v>4.2508617410276104</v>
      </c>
      <c r="B1008">
        <f t="shared" ca="1" si="46"/>
        <v>-1.4778408711028626</v>
      </c>
      <c r="C1008">
        <f t="shared" ca="1" si="47"/>
        <v>1.2050544685717628</v>
      </c>
    </row>
    <row r="1009" spans="1:3" x14ac:dyDescent="0.25">
      <c r="A1009">
        <f t="shared" ca="1" si="45"/>
        <v>3.3229292356005846</v>
      </c>
      <c r="B1009">
        <f t="shared" ca="1" si="46"/>
        <v>1.502911304838346</v>
      </c>
      <c r="C1009">
        <f t="shared" ca="1" si="47"/>
        <v>0.37744761857958203</v>
      </c>
    </row>
    <row r="1010" spans="1:3" x14ac:dyDescent="0.25">
      <c r="A1010">
        <f t="shared" ca="1" si="45"/>
        <v>4.2049590878643599</v>
      </c>
      <c r="B1010">
        <f t="shared" ca="1" si="46"/>
        <v>-0.45905823552464831</v>
      </c>
      <c r="C1010">
        <f t="shared" ca="1" si="47"/>
        <v>0.59281490663098579</v>
      </c>
    </row>
    <row r="1011" spans="1:3" x14ac:dyDescent="0.25">
      <c r="A1011">
        <f t="shared" ca="1" si="45"/>
        <v>3.7464451736868947</v>
      </c>
      <c r="B1011">
        <f t="shared" ca="1" si="46"/>
        <v>-0.1331787850734929</v>
      </c>
      <c r="C1011">
        <f t="shared" ca="1" si="47"/>
        <v>0.36249419256298371</v>
      </c>
    </row>
    <row r="1012" spans="1:3" x14ac:dyDescent="0.25">
      <c r="A1012">
        <f t="shared" ca="1" si="45"/>
        <v>3.4576336185160645</v>
      </c>
      <c r="B1012">
        <f t="shared" ca="1" si="46"/>
        <v>0.62585277424942987</v>
      </c>
      <c r="C1012">
        <f t="shared" ca="1" si="47"/>
        <v>1.0897168377763489</v>
      </c>
    </row>
    <row r="1013" spans="1:3" x14ac:dyDescent="0.25">
      <c r="A1013">
        <f t="shared" ca="1" si="45"/>
        <v>4.5622156350690002</v>
      </c>
      <c r="B1013">
        <f t="shared" ca="1" si="46"/>
        <v>-0.37114467000814849</v>
      </c>
      <c r="C1013">
        <f t="shared" ca="1" si="47"/>
        <v>0.30995844393294458</v>
      </c>
    </row>
    <row r="1014" spans="1:3" x14ac:dyDescent="0.25">
      <c r="A1014">
        <f t="shared" ca="1" si="45"/>
        <v>4.0671271529060817</v>
      </c>
      <c r="B1014">
        <f t="shared" ca="1" si="46"/>
        <v>-1.1942832396937082</v>
      </c>
      <c r="C1014">
        <f t="shared" ca="1" si="47"/>
        <v>0.95896079956741864</v>
      </c>
    </row>
    <row r="1015" spans="1:3" x14ac:dyDescent="0.25">
      <c r="A1015">
        <f t="shared" ca="1" si="45"/>
        <v>3.6933522213580887</v>
      </c>
      <c r="B1015">
        <f t="shared" ca="1" si="46"/>
        <v>-1.0042575068277819</v>
      </c>
      <c r="C1015">
        <f t="shared" ca="1" si="47"/>
        <v>1.3920998623063621</v>
      </c>
    </row>
    <row r="1016" spans="1:3" x14ac:dyDescent="0.25">
      <c r="A1016">
        <f t="shared" ca="1" si="45"/>
        <v>3.2989460631383185</v>
      </c>
      <c r="B1016">
        <f t="shared" ca="1" si="46"/>
        <v>0.70818860121833982</v>
      </c>
      <c r="C1016">
        <f t="shared" ca="1" si="47"/>
        <v>0.70048158705589281</v>
      </c>
    </row>
    <row r="1017" spans="1:3" x14ac:dyDescent="0.25">
      <c r="A1017">
        <f t="shared" ca="1" si="45"/>
        <v>4.8014548189689537</v>
      </c>
      <c r="B1017">
        <f t="shared" ca="1" si="46"/>
        <v>-0.57159196646905053</v>
      </c>
      <c r="C1017">
        <f t="shared" ca="1" si="47"/>
        <v>0.93261671359820453</v>
      </c>
    </row>
    <row r="1018" spans="1:3" x14ac:dyDescent="0.25">
      <c r="A1018">
        <f t="shared" ca="1" si="45"/>
        <v>4.2319696618278968</v>
      </c>
      <c r="B1018">
        <f t="shared" ca="1" si="46"/>
        <v>1.0516167663728175</v>
      </c>
      <c r="C1018">
        <f t="shared" ca="1" si="47"/>
        <v>1.4425854809030312</v>
      </c>
    </row>
    <row r="1019" spans="1:3" x14ac:dyDescent="0.25">
      <c r="A1019">
        <f t="shared" ca="1" si="45"/>
        <v>4.2383252460937815</v>
      </c>
      <c r="B1019">
        <f t="shared" ca="1" si="46"/>
        <v>-0.5072022646986537</v>
      </c>
      <c r="C1019">
        <f t="shared" ca="1" si="47"/>
        <v>0.27522974820047469</v>
      </c>
    </row>
    <row r="1020" spans="1:3" x14ac:dyDescent="0.25">
      <c r="A1020">
        <f t="shared" ca="1" si="45"/>
        <v>3.9774378852104348</v>
      </c>
      <c r="B1020">
        <f t="shared" ca="1" si="46"/>
        <v>0.57697597966097747</v>
      </c>
      <c r="C1020">
        <f t="shared" ca="1" si="47"/>
        <v>1.1579476447166475</v>
      </c>
    </row>
    <row r="1021" spans="1:3" x14ac:dyDescent="0.25">
      <c r="A1021">
        <f t="shared" ca="1" si="45"/>
        <v>4.8115472836096709</v>
      </c>
      <c r="B1021">
        <f t="shared" ca="1" si="46"/>
        <v>0.49901170061549882</v>
      </c>
      <c r="C1021">
        <f t="shared" ca="1" si="47"/>
        <v>0.89481950099337038</v>
      </c>
    </row>
    <row r="1022" spans="1:3" x14ac:dyDescent="0.25">
      <c r="A1022">
        <f t="shared" ca="1" si="45"/>
        <v>3.2938978663107212</v>
      </c>
      <c r="B1022">
        <f t="shared" ca="1" si="46"/>
        <v>0.52234251628275252</v>
      </c>
      <c r="C1022">
        <f t="shared" ca="1" si="47"/>
        <v>0.45326246865872516</v>
      </c>
    </row>
    <row r="1023" spans="1:3" x14ac:dyDescent="0.25">
      <c r="A1023">
        <f t="shared" ca="1" si="45"/>
        <v>4.649413771507577</v>
      </c>
      <c r="B1023">
        <f t="shared" ca="1" si="46"/>
        <v>-1.0555767333743085</v>
      </c>
      <c r="C1023">
        <f t="shared" ca="1" si="47"/>
        <v>1.3451405302796371</v>
      </c>
    </row>
    <row r="1024" spans="1:3" x14ac:dyDescent="0.25">
      <c r="A1024">
        <f t="shared" ca="1" si="45"/>
        <v>4.7670800092477945</v>
      </c>
      <c r="B1024">
        <f t="shared" ca="1" si="46"/>
        <v>0.60844082255584897</v>
      </c>
      <c r="C1024">
        <f t="shared" ca="1" si="47"/>
        <v>1.8526453653361836</v>
      </c>
    </row>
    <row r="1025" spans="1:3" x14ac:dyDescent="0.25">
      <c r="A1025">
        <f t="shared" ca="1" si="45"/>
        <v>4.8918930023707112</v>
      </c>
      <c r="B1025">
        <f t="shared" ca="1" si="46"/>
        <v>0.60665787341029187</v>
      </c>
      <c r="C1025">
        <f t="shared" ca="1" si="47"/>
        <v>0.6522820294375834</v>
      </c>
    </row>
    <row r="1026" spans="1:3" x14ac:dyDescent="0.25">
      <c r="A1026">
        <f t="shared" ca="1" si="45"/>
        <v>3.2702006737664204</v>
      </c>
      <c r="B1026">
        <f t="shared" ca="1" si="46"/>
        <v>1.2231538432831104</v>
      </c>
      <c r="C1026">
        <f t="shared" ca="1" si="47"/>
        <v>0.33285307231080846</v>
      </c>
    </row>
    <row r="1027" spans="1:3" x14ac:dyDescent="0.25">
      <c r="A1027">
        <f t="shared" ca="1" si="45"/>
        <v>4.2812697350140594</v>
      </c>
      <c r="B1027">
        <f t="shared" ca="1" si="46"/>
        <v>-1.8402810837467154</v>
      </c>
      <c r="C1027">
        <f t="shared" ca="1" si="47"/>
        <v>1.4231438654842192</v>
      </c>
    </row>
    <row r="1028" spans="1:3" x14ac:dyDescent="0.25">
      <c r="A1028">
        <f t="shared" ca="1" si="45"/>
        <v>4.9074582421085085</v>
      </c>
      <c r="B1028">
        <f t="shared" ca="1" si="46"/>
        <v>-1.2955134514666262</v>
      </c>
      <c r="C1028">
        <f t="shared" ca="1" si="47"/>
        <v>0.59905206474465422</v>
      </c>
    </row>
    <row r="1029" spans="1:3" x14ac:dyDescent="0.25">
      <c r="A1029">
        <f t="shared" ca="1" si="45"/>
        <v>4.8180308937845027</v>
      </c>
      <c r="B1029">
        <f t="shared" ca="1" si="46"/>
        <v>-1.1885184931602035</v>
      </c>
      <c r="C1029">
        <f t="shared" ca="1" si="47"/>
        <v>1.7786661316283576</v>
      </c>
    </row>
    <row r="1030" spans="1:3" x14ac:dyDescent="0.25">
      <c r="A1030">
        <f t="shared" ca="1" si="45"/>
        <v>4.6359554510746497</v>
      </c>
      <c r="B1030">
        <f t="shared" ca="1" si="46"/>
        <v>0.71692210958930347</v>
      </c>
      <c r="C1030">
        <f t="shared" ca="1" si="47"/>
        <v>0.65056938609066195</v>
      </c>
    </row>
    <row r="1031" spans="1:3" x14ac:dyDescent="0.25">
      <c r="A1031">
        <f t="shared" ca="1" si="45"/>
        <v>4.0619145191120563</v>
      </c>
      <c r="B1031">
        <f t="shared" ca="1" si="46"/>
        <v>1.6315755482366063</v>
      </c>
      <c r="C1031">
        <f t="shared" ca="1" si="47"/>
        <v>0.28182161871965827</v>
      </c>
    </row>
    <row r="1032" spans="1:3" x14ac:dyDescent="0.25">
      <c r="A1032">
        <f t="shared" ca="1" si="45"/>
        <v>3.46045831878937</v>
      </c>
      <c r="B1032">
        <f t="shared" ca="1" si="46"/>
        <v>2.7312623621331271</v>
      </c>
      <c r="C1032">
        <f t="shared" ca="1" si="47"/>
        <v>1.2822342775151347</v>
      </c>
    </row>
    <row r="1033" spans="1:3" x14ac:dyDescent="0.25">
      <c r="A1033">
        <f t="shared" ref="A1033:A1096" ca="1" si="48">($A$5-$A$6)*RAND()+$A$6</f>
        <v>3.9341048868398154</v>
      </c>
      <c r="B1033">
        <f t="shared" ref="B1033:B1096" ca="1" si="49">_xlfn.NORM.S.INV(RAND())</f>
        <v>-0.7191750764141549</v>
      </c>
      <c r="C1033">
        <f t="shared" ref="C1033:C1096" ca="1" si="50">_xlfn.EXPON.DIST(RAND(),2,FALSE)</f>
        <v>0.35479917295862873</v>
      </c>
    </row>
    <row r="1034" spans="1:3" x14ac:dyDescent="0.25">
      <c r="A1034">
        <f t="shared" ca="1" si="48"/>
        <v>4.495627895104418</v>
      </c>
      <c r="B1034">
        <f t="shared" ca="1" si="49"/>
        <v>0.67245414639737588</v>
      </c>
      <c r="C1034">
        <f t="shared" ca="1" si="50"/>
        <v>0.31284935585999246</v>
      </c>
    </row>
    <row r="1035" spans="1:3" x14ac:dyDescent="0.25">
      <c r="A1035">
        <f t="shared" ca="1" si="48"/>
        <v>3.924488891034593</v>
      </c>
      <c r="B1035">
        <f t="shared" ca="1" si="49"/>
        <v>1.0485522056080205</v>
      </c>
      <c r="C1035">
        <f t="shared" ca="1" si="50"/>
        <v>0.95132352958132416</v>
      </c>
    </row>
    <row r="1036" spans="1:3" x14ac:dyDescent="0.25">
      <c r="A1036">
        <f t="shared" ca="1" si="48"/>
        <v>4.439623804970811</v>
      </c>
      <c r="B1036">
        <f t="shared" ca="1" si="49"/>
        <v>1.3932926596395179</v>
      </c>
      <c r="C1036">
        <f t="shared" ca="1" si="50"/>
        <v>1.5993766249396475</v>
      </c>
    </row>
    <row r="1037" spans="1:3" x14ac:dyDescent="0.25">
      <c r="A1037">
        <f t="shared" ca="1" si="48"/>
        <v>4.5951376322242687</v>
      </c>
      <c r="B1037">
        <f t="shared" ca="1" si="49"/>
        <v>-0.10171291492325799</v>
      </c>
      <c r="C1037">
        <f t="shared" ca="1" si="50"/>
        <v>0.65270074572977821</v>
      </c>
    </row>
    <row r="1038" spans="1:3" x14ac:dyDescent="0.25">
      <c r="A1038">
        <f t="shared" ca="1" si="48"/>
        <v>4.0542309446761315</v>
      </c>
      <c r="B1038">
        <f t="shared" ca="1" si="49"/>
        <v>0.99229606376913304</v>
      </c>
      <c r="C1038">
        <f t="shared" ca="1" si="50"/>
        <v>1.6021489820249066</v>
      </c>
    </row>
    <row r="1039" spans="1:3" x14ac:dyDescent="0.25">
      <c r="A1039">
        <f t="shared" ca="1" si="48"/>
        <v>3.2297610797519991</v>
      </c>
      <c r="B1039">
        <f t="shared" ca="1" si="49"/>
        <v>0.99909535126348015</v>
      </c>
      <c r="C1039">
        <f t="shared" ca="1" si="50"/>
        <v>1.670978577568349</v>
      </c>
    </row>
    <row r="1040" spans="1:3" x14ac:dyDescent="0.25">
      <c r="A1040">
        <f t="shared" ca="1" si="48"/>
        <v>4.8311091645801216</v>
      </c>
      <c r="B1040">
        <f t="shared" ca="1" si="49"/>
        <v>0.44477034233887286</v>
      </c>
      <c r="C1040">
        <f t="shared" ca="1" si="50"/>
        <v>1.4742017155984026</v>
      </c>
    </row>
    <row r="1041" spans="1:3" x14ac:dyDescent="0.25">
      <c r="A1041">
        <f t="shared" ca="1" si="48"/>
        <v>3.7722633414867421</v>
      </c>
      <c r="B1041">
        <f t="shared" ca="1" si="49"/>
        <v>-0.49114958372797729</v>
      </c>
      <c r="C1041">
        <f t="shared" ca="1" si="50"/>
        <v>0.57800991138664082</v>
      </c>
    </row>
    <row r="1042" spans="1:3" x14ac:dyDescent="0.25">
      <c r="A1042">
        <f t="shared" ca="1" si="48"/>
        <v>4.5599386623263962</v>
      </c>
      <c r="B1042">
        <f t="shared" ca="1" si="49"/>
        <v>-9.5294438119179023E-2</v>
      </c>
      <c r="C1042">
        <f t="shared" ca="1" si="50"/>
        <v>1.2153939628385608</v>
      </c>
    </row>
    <row r="1043" spans="1:3" x14ac:dyDescent="0.25">
      <c r="A1043">
        <f t="shared" ca="1" si="48"/>
        <v>3.0436586349815373</v>
      </c>
      <c r="B1043">
        <f t="shared" ca="1" si="49"/>
        <v>-0.67953699273947576</v>
      </c>
      <c r="C1043">
        <f t="shared" ca="1" si="50"/>
        <v>0.70498319245622931</v>
      </c>
    </row>
    <row r="1044" spans="1:3" x14ac:dyDescent="0.25">
      <c r="A1044">
        <f t="shared" ca="1" si="48"/>
        <v>3.5033672089864396</v>
      </c>
      <c r="B1044">
        <f t="shared" ca="1" si="49"/>
        <v>0.21470534369816208</v>
      </c>
      <c r="C1044">
        <f t="shared" ca="1" si="50"/>
        <v>0.27364870913545813</v>
      </c>
    </row>
    <row r="1045" spans="1:3" x14ac:dyDescent="0.25">
      <c r="A1045">
        <f t="shared" ca="1" si="48"/>
        <v>4.5608073967540772</v>
      </c>
      <c r="B1045">
        <f t="shared" ca="1" si="49"/>
        <v>0.38206416010052718</v>
      </c>
      <c r="C1045">
        <f t="shared" ca="1" si="50"/>
        <v>0.65229568686731942</v>
      </c>
    </row>
    <row r="1046" spans="1:3" x14ac:dyDescent="0.25">
      <c r="A1046">
        <f t="shared" ca="1" si="48"/>
        <v>3.4635431197423898</v>
      </c>
      <c r="B1046">
        <f t="shared" ca="1" si="49"/>
        <v>0.176685157303937</v>
      </c>
      <c r="C1046">
        <f t="shared" ca="1" si="50"/>
        <v>0.39934954174020559</v>
      </c>
    </row>
    <row r="1047" spans="1:3" x14ac:dyDescent="0.25">
      <c r="A1047">
        <f t="shared" ca="1" si="48"/>
        <v>3.7553727079558694</v>
      </c>
      <c r="B1047">
        <f t="shared" ca="1" si="49"/>
        <v>1.9150987862302982</v>
      </c>
      <c r="C1047">
        <f t="shared" ca="1" si="50"/>
        <v>1.3681717314547446</v>
      </c>
    </row>
    <row r="1048" spans="1:3" x14ac:dyDescent="0.25">
      <c r="A1048">
        <f t="shared" ca="1" si="48"/>
        <v>4.0840427168670406</v>
      </c>
      <c r="B1048">
        <f t="shared" ca="1" si="49"/>
        <v>-0.22589856688907159</v>
      </c>
      <c r="C1048">
        <f t="shared" ca="1" si="50"/>
        <v>0.83847988866343182</v>
      </c>
    </row>
    <row r="1049" spans="1:3" x14ac:dyDescent="0.25">
      <c r="A1049">
        <f t="shared" ca="1" si="48"/>
        <v>3.4340518904423218</v>
      </c>
      <c r="B1049">
        <f t="shared" ca="1" si="49"/>
        <v>-0.97167761141823983</v>
      </c>
      <c r="C1049">
        <f t="shared" ca="1" si="50"/>
        <v>0.44275364897500519</v>
      </c>
    </row>
    <row r="1050" spans="1:3" x14ac:dyDescent="0.25">
      <c r="A1050">
        <f t="shared" ca="1" si="48"/>
        <v>4.7329933651592002</v>
      </c>
      <c r="B1050">
        <f t="shared" ca="1" si="49"/>
        <v>-0.1969581760059323</v>
      </c>
      <c r="C1050">
        <f t="shared" ca="1" si="50"/>
        <v>0.94356457249855208</v>
      </c>
    </row>
    <row r="1051" spans="1:3" x14ac:dyDescent="0.25">
      <c r="A1051">
        <f t="shared" ca="1" si="48"/>
        <v>3.9407668658981652</v>
      </c>
      <c r="B1051">
        <f t="shared" ca="1" si="49"/>
        <v>-1.6405655533903749</v>
      </c>
      <c r="C1051">
        <f t="shared" ca="1" si="50"/>
        <v>0.72088988354721228</v>
      </c>
    </row>
    <row r="1052" spans="1:3" x14ac:dyDescent="0.25">
      <c r="A1052">
        <f t="shared" ca="1" si="48"/>
        <v>3.6959879519488759</v>
      </c>
      <c r="B1052">
        <f t="shared" ca="1" si="49"/>
        <v>2.1571391554537063</v>
      </c>
      <c r="C1052">
        <f t="shared" ca="1" si="50"/>
        <v>0.36471921493781523</v>
      </c>
    </row>
    <row r="1053" spans="1:3" x14ac:dyDescent="0.25">
      <c r="A1053">
        <f t="shared" ca="1" si="48"/>
        <v>3.1110110621304869</v>
      </c>
      <c r="B1053">
        <f t="shared" ca="1" si="49"/>
        <v>-1.1884668188658667</v>
      </c>
      <c r="C1053">
        <f t="shared" ca="1" si="50"/>
        <v>0.98501352593817559</v>
      </c>
    </row>
    <row r="1054" spans="1:3" x14ac:dyDescent="0.25">
      <c r="A1054">
        <f t="shared" ca="1" si="48"/>
        <v>3.4692433106504321</v>
      </c>
      <c r="B1054">
        <f t="shared" ca="1" si="49"/>
        <v>-0.21916669158902954</v>
      </c>
      <c r="C1054">
        <f t="shared" ca="1" si="50"/>
        <v>1.998788111377372</v>
      </c>
    </row>
    <row r="1055" spans="1:3" x14ac:dyDescent="0.25">
      <c r="A1055">
        <f t="shared" ca="1" si="48"/>
        <v>3.611070601319887</v>
      </c>
      <c r="B1055">
        <f t="shared" ca="1" si="49"/>
        <v>-0.91909890785935211</v>
      </c>
      <c r="C1055">
        <f t="shared" ca="1" si="50"/>
        <v>1.7388539988739327</v>
      </c>
    </row>
    <row r="1056" spans="1:3" x14ac:dyDescent="0.25">
      <c r="A1056">
        <f t="shared" ca="1" si="48"/>
        <v>3.0675552724615347</v>
      </c>
      <c r="B1056">
        <f t="shared" ca="1" si="49"/>
        <v>-3.6955216947846793E-2</v>
      </c>
      <c r="C1056">
        <f t="shared" ca="1" si="50"/>
        <v>0.48292718894957209</v>
      </c>
    </row>
    <row r="1057" spans="1:3" x14ac:dyDescent="0.25">
      <c r="A1057">
        <f t="shared" ca="1" si="48"/>
        <v>3.6818500798156979</v>
      </c>
      <c r="B1057">
        <f t="shared" ca="1" si="49"/>
        <v>-0.46394216455334919</v>
      </c>
      <c r="C1057">
        <f t="shared" ca="1" si="50"/>
        <v>0.59116587411046218</v>
      </c>
    </row>
    <row r="1058" spans="1:3" x14ac:dyDescent="0.25">
      <c r="A1058">
        <f t="shared" ca="1" si="48"/>
        <v>4.0832985366339392</v>
      </c>
      <c r="B1058">
        <f t="shared" ca="1" si="49"/>
        <v>-0.58460179058486617</v>
      </c>
      <c r="C1058">
        <f t="shared" ca="1" si="50"/>
        <v>0.62102709126365774</v>
      </c>
    </row>
    <row r="1059" spans="1:3" x14ac:dyDescent="0.25">
      <c r="A1059">
        <f t="shared" ca="1" si="48"/>
        <v>4.0512039690836632</v>
      </c>
      <c r="B1059">
        <f t="shared" ca="1" si="49"/>
        <v>-0.76523985356060475</v>
      </c>
      <c r="C1059">
        <f t="shared" ca="1" si="50"/>
        <v>1.2169815962948445</v>
      </c>
    </row>
    <row r="1060" spans="1:3" x14ac:dyDescent="0.25">
      <c r="A1060">
        <f t="shared" ca="1" si="48"/>
        <v>4.966785332672103</v>
      </c>
      <c r="B1060">
        <f t="shared" ca="1" si="49"/>
        <v>-0.22180455989407435</v>
      </c>
      <c r="C1060">
        <f t="shared" ca="1" si="50"/>
        <v>1.4922589458519824</v>
      </c>
    </row>
    <row r="1061" spans="1:3" x14ac:dyDescent="0.25">
      <c r="A1061">
        <f t="shared" ca="1" si="48"/>
        <v>4.2910100115013972</v>
      </c>
      <c r="B1061">
        <f t="shared" ca="1" si="49"/>
        <v>0.30349061439625474</v>
      </c>
      <c r="C1061">
        <f t="shared" ca="1" si="50"/>
        <v>1.3986039606494711</v>
      </c>
    </row>
    <row r="1062" spans="1:3" x14ac:dyDescent="0.25">
      <c r="A1062">
        <f t="shared" ca="1" si="48"/>
        <v>4.4428572018140295</v>
      </c>
      <c r="B1062">
        <f t="shared" ca="1" si="49"/>
        <v>0.31590094963951898</v>
      </c>
      <c r="C1062">
        <f t="shared" ca="1" si="50"/>
        <v>1.2918671137767495</v>
      </c>
    </row>
    <row r="1063" spans="1:3" x14ac:dyDescent="0.25">
      <c r="A1063">
        <f t="shared" ca="1" si="48"/>
        <v>4.2300438521412786</v>
      </c>
      <c r="B1063">
        <f t="shared" ca="1" si="49"/>
        <v>2.3716750582032851</v>
      </c>
      <c r="C1063">
        <f t="shared" ca="1" si="50"/>
        <v>0.30571286283419591</v>
      </c>
    </row>
    <row r="1064" spans="1:3" x14ac:dyDescent="0.25">
      <c r="A1064">
        <f t="shared" ca="1" si="48"/>
        <v>4.9863177127542109</v>
      </c>
      <c r="B1064">
        <f t="shared" ca="1" si="49"/>
        <v>1.4581099303402714</v>
      </c>
      <c r="C1064">
        <f t="shared" ca="1" si="50"/>
        <v>0.6986862250453405</v>
      </c>
    </row>
    <row r="1065" spans="1:3" x14ac:dyDescent="0.25">
      <c r="A1065">
        <f t="shared" ca="1" si="48"/>
        <v>3.2816728960079073</v>
      </c>
      <c r="B1065">
        <f t="shared" ca="1" si="49"/>
        <v>-1.2872990088457106</v>
      </c>
      <c r="C1065">
        <f t="shared" ca="1" si="50"/>
        <v>0.54253403107797349</v>
      </c>
    </row>
    <row r="1066" spans="1:3" x14ac:dyDescent="0.25">
      <c r="A1066">
        <f t="shared" ca="1" si="48"/>
        <v>4.1967170485810747</v>
      </c>
      <c r="B1066">
        <f t="shared" ca="1" si="49"/>
        <v>0.65651172225400611</v>
      </c>
      <c r="C1066">
        <f t="shared" ca="1" si="50"/>
        <v>1.2757585953181718</v>
      </c>
    </row>
    <row r="1067" spans="1:3" x14ac:dyDescent="0.25">
      <c r="A1067">
        <f t="shared" ca="1" si="48"/>
        <v>3.6179123058895595</v>
      </c>
      <c r="B1067">
        <f t="shared" ca="1" si="49"/>
        <v>0.76388769940130896</v>
      </c>
      <c r="C1067">
        <f t="shared" ca="1" si="50"/>
        <v>1.0062017094070168</v>
      </c>
    </row>
    <row r="1068" spans="1:3" x14ac:dyDescent="0.25">
      <c r="A1068">
        <f t="shared" ca="1" si="48"/>
        <v>3.6597904499477876</v>
      </c>
      <c r="B1068">
        <f t="shared" ca="1" si="49"/>
        <v>-0.79864013613617468</v>
      </c>
      <c r="C1068">
        <f t="shared" ca="1" si="50"/>
        <v>0.74884218276313308</v>
      </c>
    </row>
    <row r="1069" spans="1:3" x14ac:dyDescent="0.25">
      <c r="A1069">
        <f t="shared" ca="1" si="48"/>
        <v>4.795196065118553</v>
      </c>
      <c r="B1069">
        <f t="shared" ca="1" si="49"/>
        <v>-2.3988748026086332E-2</v>
      </c>
      <c r="C1069">
        <f t="shared" ca="1" si="50"/>
        <v>0.93719658596093836</v>
      </c>
    </row>
    <row r="1070" spans="1:3" x14ac:dyDescent="0.25">
      <c r="A1070">
        <f t="shared" ca="1" si="48"/>
        <v>4.6466727067625655</v>
      </c>
      <c r="B1070">
        <f t="shared" ca="1" si="49"/>
        <v>-0.15149252453846437</v>
      </c>
      <c r="C1070">
        <f t="shared" ca="1" si="50"/>
        <v>0.64748359995549265</v>
      </c>
    </row>
    <row r="1071" spans="1:3" x14ac:dyDescent="0.25">
      <c r="A1071">
        <f t="shared" ca="1" si="48"/>
        <v>3.2574677594805093</v>
      </c>
      <c r="B1071">
        <f t="shared" ca="1" si="49"/>
        <v>0.18672454867091334</v>
      </c>
      <c r="C1071">
        <f t="shared" ca="1" si="50"/>
        <v>0.38313060925159681</v>
      </c>
    </row>
    <row r="1072" spans="1:3" x14ac:dyDescent="0.25">
      <c r="A1072">
        <f t="shared" ca="1" si="48"/>
        <v>3.8843866032708174</v>
      </c>
      <c r="B1072">
        <f t="shared" ca="1" si="49"/>
        <v>-0.74094995271101616</v>
      </c>
      <c r="C1072">
        <f t="shared" ca="1" si="50"/>
        <v>0.50107985523349763</v>
      </c>
    </row>
    <row r="1073" spans="1:3" x14ac:dyDescent="0.25">
      <c r="A1073">
        <f t="shared" ca="1" si="48"/>
        <v>4.7890535616351606</v>
      </c>
      <c r="B1073">
        <f t="shared" ca="1" si="49"/>
        <v>6.3303924002595352E-2</v>
      </c>
      <c r="C1073">
        <f t="shared" ca="1" si="50"/>
        <v>0.46534105797467035</v>
      </c>
    </row>
    <row r="1074" spans="1:3" x14ac:dyDescent="0.25">
      <c r="A1074">
        <f t="shared" ca="1" si="48"/>
        <v>4.331818781312462</v>
      </c>
      <c r="B1074">
        <f t="shared" ca="1" si="49"/>
        <v>0.59730791975058339</v>
      </c>
      <c r="C1074">
        <f t="shared" ca="1" si="50"/>
        <v>1.6296437048019865</v>
      </c>
    </row>
    <row r="1075" spans="1:3" x14ac:dyDescent="0.25">
      <c r="A1075">
        <f t="shared" ca="1" si="48"/>
        <v>4.217663543131188</v>
      </c>
      <c r="B1075">
        <f t="shared" ca="1" si="49"/>
        <v>-0.1153174692807027</v>
      </c>
      <c r="C1075">
        <f t="shared" ca="1" si="50"/>
        <v>1.0568599102852052</v>
      </c>
    </row>
    <row r="1076" spans="1:3" x14ac:dyDescent="0.25">
      <c r="A1076">
        <f t="shared" ca="1" si="48"/>
        <v>4.5918728830570252</v>
      </c>
      <c r="B1076">
        <f t="shared" ca="1" si="49"/>
        <v>-1.211288098245157</v>
      </c>
      <c r="C1076">
        <f t="shared" ca="1" si="50"/>
        <v>0.64495201517141931</v>
      </c>
    </row>
    <row r="1077" spans="1:3" x14ac:dyDescent="0.25">
      <c r="A1077">
        <f t="shared" ca="1" si="48"/>
        <v>3.6520881466868431</v>
      </c>
      <c r="B1077">
        <f t="shared" ca="1" si="49"/>
        <v>0.21690158773895651</v>
      </c>
      <c r="C1077">
        <f t="shared" ca="1" si="50"/>
        <v>0.92855372581376383</v>
      </c>
    </row>
    <row r="1078" spans="1:3" x14ac:dyDescent="0.25">
      <c r="A1078">
        <f t="shared" ca="1" si="48"/>
        <v>3.0151261409709456</v>
      </c>
      <c r="B1078">
        <f t="shared" ca="1" si="49"/>
        <v>-1.4572330052055655</v>
      </c>
      <c r="C1078">
        <f t="shared" ca="1" si="50"/>
        <v>0.3723316873626174</v>
      </c>
    </row>
    <row r="1079" spans="1:3" x14ac:dyDescent="0.25">
      <c r="A1079">
        <f t="shared" ca="1" si="48"/>
        <v>3.5422660789551106</v>
      </c>
      <c r="B1079">
        <f t="shared" ca="1" si="49"/>
        <v>-0.73752039351508003</v>
      </c>
      <c r="C1079">
        <f t="shared" ca="1" si="50"/>
        <v>0.4557292160027398</v>
      </c>
    </row>
    <row r="1080" spans="1:3" x14ac:dyDescent="0.25">
      <c r="A1080">
        <f t="shared" ca="1" si="48"/>
        <v>4.416479679818603</v>
      </c>
      <c r="B1080">
        <f t="shared" ca="1" si="49"/>
        <v>-0.335647741671946</v>
      </c>
      <c r="C1080">
        <f t="shared" ca="1" si="50"/>
        <v>0.27209954147499371</v>
      </c>
    </row>
    <row r="1081" spans="1:3" x14ac:dyDescent="0.25">
      <c r="A1081">
        <f t="shared" ca="1" si="48"/>
        <v>3.6256955481280024</v>
      </c>
      <c r="B1081">
        <f t="shared" ca="1" si="49"/>
        <v>-0.27562429472016742</v>
      </c>
      <c r="C1081">
        <f t="shared" ca="1" si="50"/>
        <v>1.1897078228086198</v>
      </c>
    </row>
    <row r="1082" spans="1:3" x14ac:dyDescent="0.25">
      <c r="A1082">
        <f t="shared" ca="1" si="48"/>
        <v>4.3729394631407024</v>
      </c>
      <c r="B1082">
        <f t="shared" ca="1" si="49"/>
        <v>-0.35209996084403022</v>
      </c>
      <c r="C1082">
        <f t="shared" ca="1" si="50"/>
        <v>0.74264849581514625</v>
      </c>
    </row>
    <row r="1083" spans="1:3" x14ac:dyDescent="0.25">
      <c r="A1083">
        <f t="shared" ca="1" si="48"/>
        <v>4.6111002610370413</v>
      </c>
      <c r="B1083">
        <f t="shared" ca="1" si="49"/>
        <v>1.9639345176200562</v>
      </c>
      <c r="C1083">
        <f t="shared" ca="1" si="50"/>
        <v>0.95882626272812599</v>
      </c>
    </row>
    <row r="1084" spans="1:3" x14ac:dyDescent="0.25">
      <c r="A1084">
        <f t="shared" ca="1" si="48"/>
        <v>3.0465346409427014</v>
      </c>
      <c r="B1084">
        <f t="shared" ca="1" si="49"/>
        <v>-0.26434618553685268</v>
      </c>
      <c r="C1084">
        <f t="shared" ca="1" si="50"/>
        <v>1.3312787143910831</v>
      </c>
    </row>
    <row r="1085" spans="1:3" x14ac:dyDescent="0.25">
      <c r="A1085">
        <f t="shared" ca="1" si="48"/>
        <v>4.3177726173096547</v>
      </c>
      <c r="B1085">
        <f t="shared" ca="1" si="49"/>
        <v>-0.32757641108875507</v>
      </c>
      <c r="C1085">
        <f t="shared" ca="1" si="50"/>
        <v>0.78367955981857584</v>
      </c>
    </row>
    <row r="1086" spans="1:3" x14ac:dyDescent="0.25">
      <c r="A1086">
        <f t="shared" ca="1" si="48"/>
        <v>4.0770336841180246</v>
      </c>
      <c r="B1086">
        <f t="shared" ca="1" si="49"/>
        <v>0.67567026232442084</v>
      </c>
      <c r="C1086">
        <f t="shared" ca="1" si="50"/>
        <v>0.31806884978180405</v>
      </c>
    </row>
    <row r="1087" spans="1:3" x14ac:dyDescent="0.25">
      <c r="A1087">
        <f t="shared" ca="1" si="48"/>
        <v>4.5342674305168567</v>
      </c>
      <c r="B1087">
        <f t="shared" ca="1" si="49"/>
        <v>-1.7016987134379693</v>
      </c>
      <c r="C1087">
        <f t="shared" ca="1" si="50"/>
        <v>1.8378412168488607</v>
      </c>
    </row>
    <row r="1088" spans="1:3" x14ac:dyDescent="0.25">
      <c r="A1088">
        <f t="shared" ca="1" si="48"/>
        <v>3.5744865908611652</v>
      </c>
      <c r="B1088">
        <f t="shared" ca="1" si="49"/>
        <v>-2.7612879707812454</v>
      </c>
      <c r="C1088">
        <f t="shared" ca="1" si="50"/>
        <v>1.0619900898991552</v>
      </c>
    </row>
    <row r="1089" spans="1:3" x14ac:dyDescent="0.25">
      <c r="A1089">
        <f t="shared" ca="1" si="48"/>
        <v>4.6750098657941406</v>
      </c>
      <c r="B1089">
        <f t="shared" ca="1" si="49"/>
        <v>-2.7674165828615371</v>
      </c>
      <c r="C1089">
        <f t="shared" ca="1" si="50"/>
        <v>0.4887625555662401</v>
      </c>
    </row>
    <row r="1090" spans="1:3" x14ac:dyDescent="0.25">
      <c r="A1090">
        <f t="shared" ca="1" si="48"/>
        <v>4.8355766061563186</v>
      </c>
      <c r="B1090">
        <f t="shared" ca="1" si="49"/>
        <v>-0.65165706101323473</v>
      </c>
      <c r="C1090">
        <f t="shared" ca="1" si="50"/>
        <v>1.4802513628594998</v>
      </c>
    </row>
    <row r="1091" spans="1:3" x14ac:dyDescent="0.25">
      <c r="A1091">
        <f t="shared" ca="1" si="48"/>
        <v>4.1039786149352402</v>
      </c>
      <c r="B1091">
        <f t="shared" ca="1" si="49"/>
        <v>1.5596814124897034</v>
      </c>
      <c r="C1091">
        <f t="shared" ca="1" si="50"/>
        <v>1.3718482365818947</v>
      </c>
    </row>
    <row r="1092" spans="1:3" x14ac:dyDescent="0.25">
      <c r="A1092">
        <f t="shared" ca="1" si="48"/>
        <v>4.5328615731868762</v>
      </c>
      <c r="B1092">
        <f t="shared" ca="1" si="49"/>
        <v>-0.26723711518826582</v>
      </c>
      <c r="C1092">
        <f t="shared" ca="1" si="50"/>
        <v>0.43406781433772784</v>
      </c>
    </row>
    <row r="1093" spans="1:3" x14ac:dyDescent="0.25">
      <c r="A1093">
        <f t="shared" ca="1" si="48"/>
        <v>3.1550960166306483</v>
      </c>
      <c r="B1093">
        <f t="shared" ca="1" si="49"/>
        <v>0.25844178848083071</v>
      </c>
      <c r="C1093">
        <f t="shared" ca="1" si="50"/>
        <v>0.47220591405683715</v>
      </c>
    </row>
    <row r="1094" spans="1:3" x14ac:dyDescent="0.25">
      <c r="A1094">
        <f t="shared" ca="1" si="48"/>
        <v>4.1215330025139716</v>
      </c>
      <c r="B1094">
        <f t="shared" ca="1" si="49"/>
        <v>0.75563659859575694</v>
      </c>
      <c r="C1094">
        <f t="shared" ca="1" si="50"/>
        <v>1.4782936106334914</v>
      </c>
    </row>
    <row r="1095" spans="1:3" x14ac:dyDescent="0.25">
      <c r="A1095">
        <f t="shared" ca="1" si="48"/>
        <v>4.8974206578852026</v>
      </c>
      <c r="B1095">
        <f t="shared" ca="1" si="49"/>
        <v>-0.45563413488571586</v>
      </c>
      <c r="C1095">
        <f t="shared" ca="1" si="50"/>
        <v>0.50470093108312886</v>
      </c>
    </row>
    <row r="1096" spans="1:3" x14ac:dyDescent="0.25">
      <c r="A1096">
        <f t="shared" ca="1" si="48"/>
        <v>4.1199693718694768</v>
      </c>
      <c r="B1096">
        <f t="shared" ca="1" si="49"/>
        <v>0.40509340788814607</v>
      </c>
      <c r="C1096">
        <f t="shared" ca="1" si="50"/>
        <v>1.4050889699829507</v>
      </c>
    </row>
    <row r="1097" spans="1:3" x14ac:dyDescent="0.25">
      <c r="A1097">
        <f t="shared" ref="A1097:A1160" ca="1" si="51">($A$5-$A$6)*RAND()+$A$6</f>
        <v>3.8367754846189865</v>
      </c>
      <c r="B1097">
        <f t="shared" ref="B1097:B1160" ca="1" si="52">_xlfn.NORM.S.INV(RAND())</f>
        <v>-2.3363953790612215</v>
      </c>
      <c r="C1097">
        <f t="shared" ref="C1097:C1160" ca="1" si="53">_xlfn.EXPON.DIST(RAND(),2,FALSE)</f>
        <v>0.61929310957255612</v>
      </c>
    </row>
    <row r="1098" spans="1:3" x14ac:dyDescent="0.25">
      <c r="A1098">
        <f t="shared" ca="1" si="51"/>
        <v>3.4113986707846111</v>
      </c>
      <c r="B1098">
        <f t="shared" ca="1" si="52"/>
        <v>-0.40264854505731607</v>
      </c>
      <c r="C1098">
        <f t="shared" ca="1" si="53"/>
        <v>0.74240978297015126</v>
      </c>
    </row>
    <row r="1099" spans="1:3" x14ac:dyDescent="0.25">
      <c r="A1099">
        <f t="shared" ca="1" si="51"/>
        <v>4.7568878026716996</v>
      </c>
      <c r="B1099">
        <f t="shared" ca="1" si="52"/>
        <v>0.29558438451759461</v>
      </c>
      <c r="C1099">
        <f t="shared" ca="1" si="53"/>
        <v>1.6899316395065314</v>
      </c>
    </row>
    <row r="1100" spans="1:3" x14ac:dyDescent="0.25">
      <c r="A1100">
        <f t="shared" ca="1" si="51"/>
        <v>3.7112907662779149</v>
      </c>
      <c r="B1100">
        <f t="shared" ca="1" si="52"/>
        <v>-1.7203419467559553</v>
      </c>
      <c r="C1100">
        <f t="shared" ca="1" si="53"/>
        <v>0.38922767603558817</v>
      </c>
    </row>
    <row r="1101" spans="1:3" x14ac:dyDescent="0.25">
      <c r="A1101">
        <f t="shared" ca="1" si="51"/>
        <v>3.2934127010642098</v>
      </c>
      <c r="B1101">
        <f t="shared" ca="1" si="52"/>
        <v>-4.3730823593730962E-2</v>
      </c>
      <c r="C1101">
        <f t="shared" ca="1" si="53"/>
        <v>0.52310027128526915</v>
      </c>
    </row>
    <row r="1102" spans="1:3" x14ac:dyDescent="0.25">
      <c r="A1102">
        <f t="shared" ca="1" si="51"/>
        <v>3.7775252374369916</v>
      </c>
      <c r="B1102">
        <f t="shared" ca="1" si="52"/>
        <v>0.96101359400556452</v>
      </c>
      <c r="C1102">
        <f t="shared" ca="1" si="53"/>
        <v>1.1918180751114593</v>
      </c>
    </row>
    <row r="1103" spans="1:3" x14ac:dyDescent="0.25">
      <c r="A1103">
        <f t="shared" ca="1" si="51"/>
        <v>4.1378532244839494</v>
      </c>
      <c r="B1103">
        <f t="shared" ca="1" si="52"/>
        <v>0.42795026822061033</v>
      </c>
      <c r="C1103">
        <f t="shared" ca="1" si="53"/>
        <v>0.73838550087490917</v>
      </c>
    </row>
    <row r="1104" spans="1:3" x14ac:dyDescent="0.25">
      <c r="A1104">
        <f t="shared" ca="1" si="51"/>
        <v>3.6904644850336377</v>
      </c>
      <c r="B1104">
        <f t="shared" ca="1" si="52"/>
        <v>1.7905988914834332</v>
      </c>
      <c r="C1104">
        <f t="shared" ca="1" si="53"/>
        <v>0.49102700738228483</v>
      </c>
    </row>
    <row r="1105" spans="1:3" x14ac:dyDescent="0.25">
      <c r="A1105">
        <f t="shared" ca="1" si="51"/>
        <v>4.5260462770541565</v>
      </c>
      <c r="B1105">
        <f t="shared" ca="1" si="52"/>
        <v>-0.87604650550323659</v>
      </c>
      <c r="C1105">
        <f t="shared" ca="1" si="53"/>
        <v>1.2801667074696219</v>
      </c>
    </row>
    <row r="1106" spans="1:3" x14ac:dyDescent="0.25">
      <c r="A1106">
        <f t="shared" ca="1" si="51"/>
        <v>4.86372713163402</v>
      </c>
      <c r="B1106">
        <f t="shared" ca="1" si="52"/>
        <v>-0.61159573983880999</v>
      </c>
      <c r="C1106">
        <f t="shared" ca="1" si="53"/>
        <v>1.4001406354285788</v>
      </c>
    </row>
    <row r="1107" spans="1:3" x14ac:dyDescent="0.25">
      <c r="A1107">
        <f t="shared" ca="1" si="51"/>
        <v>4.7691724060362759</v>
      </c>
      <c r="B1107">
        <f t="shared" ca="1" si="52"/>
        <v>-5.6893720118795378E-2</v>
      </c>
      <c r="C1107">
        <f t="shared" ca="1" si="53"/>
        <v>0.98879236971205675</v>
      </c>
    </row>
    <row r="1108" spans="1:3" x14ac:dyDescent="0.25">
      <c r="A1108">
        <f t="shared" ca="1" si="51"/>
        <v>4.5516633509281226</v>
      </c>
      <c r="B1108">
        <f t="shared" ca="1" si="52"/>
        <v>1.3661937258220096</v>
      </c>
      <c r="C1108">
        <f t="shared" ca="1" si="53"/>
        <v>0.52396031003289723</v>
      </c>
    </row>
    <row r="1109" spans="1:3" x14ac:dyDescent="0.25">
      <c r="A1109">
        <f t="shared" ca="1" si="51"/>
        <v>4.8306256386042996</v>
      </c>
      <c r="B1109">
        <f t="shared" ca="1" si="52"/>
        <v>-0.87950925054755447</v>
      </c>
      <c r="C1109">
        <f t="shared" ca="1" si="53"/>
        <v>1.7875992543084145</v>
      </c>
    </row>
    <row r="1110" spans="1:3" x14ac:dyDescent="0.25">
      <c r="A1110">
        <f t="shared" ca="1" si="51"/>
        <v>3.5600976018115231</v>
      </c>
      <c r="B1110">
        <f t="shared" ca="1" si="52"/>
        <v>1.259977236836316</v>
      </c>
      <c r="C1110">
        <f t="shared" ca="1" si="53"/>
        <v>0.55518292771867028</v>
      </c>
    </row>
    <row r="1111" spans="1:3" x14ac:dyDescent="0.25">
      <c r="A1111">
        <f t="shared" ca="1" si="51"/>
        <v>4.9849248429075104</v>
      </c>
      <c r="B1111">
        <f t="shared" ca="1" si="52"/>
        <v>0.96645248919933491</v>
      </c>
      <c r="C1111">
        <f t="shared" ca="1" si="53"/>
        <v>1.6402355407256062</v>
      </c>
    </row>
    <row r="1112" spans="1:3" x14ac:dyDescent="0.25">
      <c r="A1112">
        <f t="shared" ca="1" si="51"/>
        <v>4.7217949918451581</v>
      </c>
      <c r="B1112">
        <f t="shared" ca="1" si="52"/>
        <v>-0.64863375870615381</v>
      </c>
      <c r="C1112">
        <f t="shared" ca="1" si="53"/>
        <v>0.34437187068312369</v>
      </c>
    </row>
    <row r="1113" spans="1:3" x14ac:dyDescent="0.25">
      <c r="A1113">
        <f t="shared" ca="1" si="51"/>
        <v>3.4944712825857929</v>
      </c>
      <c r="B1113">
        <f t="shared" ca="1" si="52"/>
        <v>1.6603602633425214</v>
      </c>
      <c r="C1113">
        <f t="shared" ca="1" si="53"/>
        <v>0.57238072237208071</v>
      </c>
    </row>
    <row r="1114" spans="1:3" x14ac:dyDescent="0.25">
      <c r="A1114">
        <f t="shared" ca="1" si="51"/>
        <v>4.138458656032844</v>
      </c>
      <c r="B1114">
        <f t="shared" ca="1" si="52"/>
        <v>0.38686541929261026</v>
      </c>
      <c r="C1114">
        <f t="shared" ca="1" si="53"/>
        <v>0.28243744790658792</v>
      </c>
    </row>
    <row r="1115" spans="1:3" x14ac:dyDescent="0.25">
      <c r="A1115">
        <f t="shared" ca="1" si="51"/>
        <v>4.992482502883</v>
      </c>
      <c r="B1115">
        <f t="shared" ca="1" si="52"/>
        <v>-1.0612787864198419</v>
      </c>
      <c r="C1115">
        <f t="shared" ca="1" si="53"/>
        <v>0.30998811424936062</v>
      </c>
    </row>
    <row r="1116" spans="1:3" x14ac:dyDescent="0.25">
      <c r="A1116">
        <f t="shared" ca="1" si="51"/>
        <v>3.9960630132843269</v>
      </c>
      <c r="B1116">
        <f t="shared" ca="1" si="52"/>
        <v>0.12374649906454652</v>
      </c>
      <c r="C1116">
        <f t="shared" ca="1" si="53"/>
        <v>0.79952109488193102</v>
      </c>
    </row>
    <row r="1117" spans="1:3" x14ac:dyDescent="0.25">
      <c r="A1117">
        <f t="shared" ca="1" si="51"/>
        <v>4.3496107788340916</v>
      </c>
      <c r="B1117">
        <f t="shared" ca="1" si="52"/>
        <v>1.7532119884393336</v>
      </c>
      <c r="C1117">
        <f t="shared" ca="1" si="53"/>
        <v>1.4285332574948726</v>
      </c>
    </row>
    <row r="1118" spans="1:3" x14ac:dyDescent="0.25">
      <c r="A1118">
        <f t="shared" ca="1" si="51"/>
        <v>4.3296000772064991</v>
      </c>
      <c r="B1118">
        <f t="shared" ca="1" si="52"/>
        <v>-0.46739526548740817</v>
      </c>
      <c r="C1118">
        <f t="shared" ca="1" si="53"/>
        <v>0.28765198273165132</v>
      </c>
    </row>
    <row r="1119" spans="1:3" x14ac:dyDescent="0.25">
      <c r="A1119">
        <f t="shared" ca="1" si="51"/>
        <v>4.3144477992371622</v>
      </c>
      <c r="B1119">
        <f t="shared" ca="1" si="52"/>
        <v>0.49753968204848276</v>
      </c>
      <c r="C1119">
        <f t="shared" ca="1" si="53"/>
        <v>0.30827761777545648</v>
      </c>
    </row>
    <row r="1120" spans="1:3" x14ac:dyDescent="0.25">
      <c r="A1120">
        <f t="shared" ca="1" si="51"/>
        <v>4.7975095715988054</v>
      </c>
      <c r="B1120">
        <f t="shared" ca="1" si="52"/>
        <v>0.99354472066742683</v>
      </c>
      <c r="C1120">
        <f t="shared" ca="1" si="53"/>
        <v>0.34718962530372127</v>
      </c>
    </row>
    <row r="1121" spans="1:3" x14ac:dyDescent="0.25">
      <c r="A1121">
        <f t="shared" ca="1" si="51"/>
        <v>3.4598177459155175</v>
      </c>
      <c r="B1121">
        <f t="shared" ca="1" si="52"/>
        <v>-0.11230970841069729</v>
      </c>
      <c r="C1121">
        <f t="shared" ca="1" si="53"/>
        <v>0.29481930992299205</v>
      </c>
    </row>
    <row r="1122" spans="1:3" x14ac:dyDescent="0.25">
      <c r="A1122">
        <f t="shared" ca="1" si="51"/>
        <v>4.2421061156342592</v>
      </c>
      <c r="B1122">
        <f t="shared" ca="1" si="52"/>
        <v>0.79998264937951091</v>
      </c>
      <c r="C1122">
        <f t="shared" ca="1" si="53"/>
        <v>0.51322492102796924</v>
      </c>
    </row>
    <row r="1123" spans="1:3" x14ac:dyDescent="0.25">
      <c r="A1123">
        <f t="shared" ca="1" si="51"/>
        <v>4.5455704238601307</v>
      </c>
      <c r="B1123">
        <f t="shared" ca="1" si="52"/>
        <v>-0.17976177098180382</v>
      </c>
      <c r="C1123">
        <f t="shared" ca="1" si="53"/>
        <v>0.40762080120496286</v>
      </c>
    </row>
    <row r="1124" spans="1:3" x14ac:dyDescent="0.25">
      <c r="A1124">
        <f t="shared" ca="1" si="51"/>
        <v>3.2749216327557864</v>
      </c>
      <c r="B1124">
        <f t="shared" ca="1" si="52"/>
        <v>-0.68065710603237828</v>
      </c>
      <c r="C1124">
        <f t="shared" ca="1" si="53"/>
        <v>0.69003198664543419</v>
      </c>
    </row>
    <row r="1125" spans="1:3" x14ac:dyDescent="0.25">
      <c r="A1125">
        <f t="shared" ca="1" si="51"/>
        <v>4.1392277942320295</v>
      </c>
      <c r="B1125">
        <f t="shared" ca="1" si="52"/>
        <v>-1.5589613430419982</v>
      </c>
      <c r="C1125">
        <f t="shared" ca="1" si="53"/>
        <v>0.36672070042701621</v>
      </c>
    </row>
    <row r="1126" spans="1:3" x14ac:dyDescent="0.25">
      <c r="A1126">
        <f t="shared" ca="1" si="51"/>
        <v>3.9160350346426234</v>
      </c>
      <c r="B1126">
        <f t="shared" ca="1" si="52"/>
        <v>0.39165295757209234</v>
      </c>
      <c r="C1126">
        <f t="shared" ca="1" si="53"/>
        <v>0.82730651482973983</v>
      </c>
    </row>
    <row r="1127" spans="1:3" x14ac:dyDescent="0.25">
      <c r="A1127">
        <f t="shared" ca="1" si="51"/>
        <v>4.233101284106203</v>
      </c>
      <c r="B1127">
        <f t="shared" ca="1" si="52"/>
        <v>-2.0238728901936431</v>
      </c>
      <c r="C1127">
        <f t="shared" ca="1" si="53"/>
        <v>0.9464013990349821</v>
      </c>
    </row>
    <row r="1128" spans="1:3" x14ac:dyDescent="0.25">
      <c r="A1128">
        <f t="shared" ca="1" si="51"/>
        <v>3.702242550043048</v>
      </c>
      <c r="B1128">
        <f t="shared" ca="1" si="52"/>
        <v>1.0482789018904732</v>
      </c>
      <c r="C1128">
        <f t="shared" ca="1" si="53"/>
        <v>1.9080593228295339</v>
      </c>
    </row>
    <row r="1129" spans="1:3" x14ac:dyDescent="0.25">
      <c r="A1129">
        <f t="shared" ca="1" si="51"/>
        <v>3.2871438225891949</v>
      </c>
      <c r="B1129">
        <f t="shared" ca="1" si="52"/>
        <v>0.37137386599433297</v>
      </c>
      <c r="C1129">
        <f t="shared" ca="1" si="53"/>
        <v>0.31624904227144579</v>
      </c>
    </row>
    <row r="1130" spans="1:3" x14ac:dyDescent="0.25">
      <c r="A1130">
        <f t="shared" ca="1" si="51"/>
        <v>4.9548664829742783</v>
      </c>
      <c r="B1130">
        <f t="shared" ca="1" si="52"/>
        <v>0.61352515154217124</v>
      </c>
      <c r="C1130">
        <f t="shared" ca="1" si="53"/>
        <v>0.31646999738236803</v>
      </c>
    </row>
    <row r="1131" spans="1:3" x14ac:dyDescent="0.25">
      <c r="A1131">
        <f t="shared" ca="1" si="51"/>
        <v>4.9035453033051475</v>
      </c>
      <c r="B1131">
        <f t="shared" ca="1" si="52"/>
        <v>0.88649223053697124</v>
      </c>
      <c r="C1131">
        <f t="shared" ca="1" si="53"/>
        <v>1.2901319435521483</v>
      </c>
    </row>
    <row r="1132" spans="1:3" x14ac:dyDescent="0.25">
      <c r="A1132">
        <f t="shared" ca="1" si="51"/>
        <v>3.2968333151732097</v>
      </c>
      <c r="B1132">
        <f t="shared" ca="1" si="52"/>
        <v>0.1975305519491489</v>
      </c>
      <c r="C1132">
        <f t="shared" ca="1" si="53"/>
        <v>1.2136874969851124</v>
      </c>
    </row>
    <row r="1133" spans="1:3" x14ac:dyDescent="0.25">
      <c r="A1133">
        <f t="shared" ca="1" si="51"/>
        <v>4.0510042862044742</v>
      </c>
      <c r="B1133">
        <f t="shared" ca="1" si="52"/>
        <v>-0.35855751610701597</v>
      </c>
      <c r="C1133">
        <f t="shared" ca="1" si="53"/>
        <v>0.33426727320304045</v>
      </c>
    </row>
    <row r="1134" spans="1:3" x14ac:dyDescent="0.25">
      <c r="A1134">
        <f t="shared" ca="1" si="51"/>
        <v>4.1239156902415086</v>
      </c>
      <c r="B1134">
        <f t="shared" ca="1" si="52"/>
        <v>-5.3800619014313673E-3</v>
      </c>
      <c r="C1134">
        <f t="shared" ca="1" si="53"/>
        <v>1.2781375459289095</v>
      </c>
    </row>
    <row r="1135" spans="1:3" x14ac:dyDescent="0.25">
      <c r="A1135">
        <f t="shared" ca="1" si="51"/>
        <v>4.4345294661130508</v>
      </c>
      <c r="B1135">
        <f t="shared" ca="1" si="52"/>
        <v>0.50332352151447701</v>
      </c>
      <c r="C1135">
        <f t="shared" ca="1" si="53"/>
        <v>0.53622227444694415</v>
      </c>
    </row>
    <row r="1136" spans="1:3" x14ac:dyDescent="0.25">
      <c r="A1136">
        <f t="shared" ca="1" si="51"/>
        <v>4.4782236853372268</v>
      </c>
      <c r="B1136">
        <f t="shared" ca="1" si="52"/>
        <v>0.37793698931515674</v>
      </c>
      <c r="C1136">
        <f t="shared" ca="1" si="53"/>
        <v>1.626559117103261</v>
      </c>
    </row>
    <row r="1137" spans="1:3" x14ac:dyDescent="0.25">
      <c r="A1137">
        <f t="shared" ca="1" si="51"/>
        <v>3.136835012417146</v>
      </c>
      <c r="B1137">
        <f t="shared" ca="1" si="52"/>
        <v>1.5465758754312704</v>
      </c>
      <c r="C1137">
        <f t="shared" ca="1" si="53"/>
        <v>0.66912984336814008</v>
      </c>
    </row>
    <row r="1138" spans="1:3" x14ac:dyDescent="0.25">
      <c r="A1138">
        <f t="shared" ca="1" si="51"/>
        <v>4.7734574278277391</v>
      </c>
      <c r="B1138">
        <f t="shared" ca="1" si="52"/>
        <v>-0.72750096795387797</v>
      </c>
      <c r="C1138">
        <f t="shared" ca="1" si="53"/>
        <v>0.95786195449419786</v>
      </c>
    </row>
    <row r="1139" spans="1:3" x14ac:dyDescent="0.25">
      <c r="A1139">
        <f t="shared" ca="1" si="51"/>
        <v>3.5561046969458112</v>
      </c>
      <c r="B1139">
        <f t="shared" ca="1" si="52"/>
        <v>0.44798419612443824</v>
      </c>
      <c r="C1139">
        <f t="shared" ca="1" si="53"/>
        <v>0.51698511822038518</v>
      </c>
    </row>
    <row r="1140" spans="1:3" x14ac:dyDescent="0.25">
      <c r="A1140">
        <f t="shared" ca="1" si="51"/>
        <v>4.1162675335618264</v>
      </c>
      <c r="B1140">
        <f t="shared" ca="1" si="52"/>
        <v>0.97411392851016454</v>
      </c>
      <c r="C1140">
        <f t="shared" ca="1" si="53"/>
        <v>1.4597131662133147</v>
      </c>
    </row>
    <row r="1141" spans="1:3" x14ac:dyDescent="0.25">
      <c r="A1141">
        <f t="shared" ca="1" si="51"/>
        <v>4.8576547409292736</v>
      </c>
      <c r="B1141">
        <f t="shared" ca="1" si="52"/>
        <v>-0.13813237891712485</v>
      </c>
      <c r="C1141">
        <f t="shared" ca="1" si="53"/>
        <v>0.47229659784896721</v>
      </c>
    </row>
    <row r="1142" spans="1:3" x14ac:dyDescent="0.25">
      <c r="A1142">
        <f t="shared" ca="1" si="51"/>
        <v>3.4324264481594131</v>
      </c>
      <c r="B1142">
        <f t="shared" ca="1" si="52"/>
        <v>-1.4757246628508536</v>
      </c>
      <c r="C1142">
        <f t="shared" ca="1" si="53"/>
        <v>0.27893809056853891</v>
      </c>
    </row>
    <row r="1143" spans="1:3" x14ac:dyDescent="0.25">
      <c r="A1143">
        <f t="shared" ca="1" si="51"/>
        <v>3.3654276222136863</v>
      </c>
      <c r="B1143">
        <f t="shared" ca="1" si="52"/>
        <v>-1.1442623588135894</v>
      </c>
      <c r="C1143">
        <f t="shared" ca="1" si="53"/>
        <v>0.39641652724304149</v>
      </c>
    </row>
    <row r="1144" spans="1:3" x14ac:dyDescent="0.25">
      <c r="A1144">
        <f t="shared" ca="1" si="51"/>
        <v>4.5808289279142365</v>
      </c>
      <c r="B1144">
        <f t="shared" ca="1" si="52"/>
        <v>-1.8405372339672503</v>
      </c>
      <c r="C1144">
        <f t="shared" ca="1" si="53"/>
        <v>0.37052737376026668</v>
      </c>
    </row>
    <row r="1145" spans="1:3" x14ac:dyDescent="0.25">
      <c r="A1145">
        <f t="shared" ca="1" si="51"/>
        <v>3.4298649366153184</v>
      </c>
      <c r="B1145">
        <f t="shared" ca="1" si="52"/>
        <v>0.13091325227127032</v>
      </c>
      <c r="C1145">
        <f t="shared" ca="1" si="53"/>
        <v>0.8648929982103839</v>
      </c>
    </row>
    <row r="1146" spans="1:3" x14ac:dyDescent="0.25">
      <c r="A1146">
        <f t="shared" ca="1" si="51"/>
        <v>4.0959117946487646</v>
      </c>
      <c r="B1146">
        <f t="shared" ca="1" si="52"/>
        <v>-1.533418851556585</v>
      </c>
      <c r="C1146">
        <f t="shared" ca="1" si="53"/>
        <v>0.3497450354832447</v>
      </c>
    </row>
    <row r="1147" spans="1:3" x14ac:dyDescent="0.25">
      <c r="A1147">
        <f t="shared" ca="1" si="51"/>
        <v>4.0706163581984312</v>
      </c>
      <c r="B1147">
        <f t="shared" ca="1" si="52"/>
        <v>0.67987521148067354</v>
      </c>
      <c r="C1147">
        <f t="shared" ca="1" si="53"/>
        <v>0.40358880221086724</v>
      </c>
    </row>
    <row r="1148" spans="1:3" x14ac:dyDescent="0.25">
      <c r="A1148">
        <f t="shared" ca="1" si="51"/>
        <v>4.6736938486243922</v>
      </c>
      <c r="B1148">
        <f t="shared" ca="1" si="52"/>
        <v>-0.3341989545480305</v>
      </c>
      <c r="C1148">
        <f t="shared" ca="1" si="53"/>
        <v>0.28270591463796763</v>
      </c>
    </row>
    <row r="1149" spans="1:3" x14ac:dyDescent="0.25">
      <c r="A1149">
        <f t="shared" ca="1" si="51"/>
        <v>4.5259433027787326</v>
      </c>
      <c r="B1149">
        <f t="shared" ca="1" si="52"/>
        <v>-0.52830232187168658</v>
      </c>
      <c r="C1149">
        <f t="shared" ca="1" si="53"/>
        <v>0.82367353461378479</v>
      </c>
    </row>
    <row r="1150" spans="1:3" x14ac:dyDescent="0.25">
      <c r="A1150">
        <f t="shared" ca="1" si="51"/>
        <v>3.3878423936165634</v>
      </c>
      <c r="B1150">
        <f t="shared" ca="1" si="52"/>
        <v>9.8912773560825507E-2</v>
      </c>
      <c r="C1150">
        <f t="shared" ca="1" si="53"/>
        <v>0.57183828792901026</v>
      </c>
    </row>
    <row r="1151" spans="1:3" x14ac:dyDescent="0.25">
      <c r="A1151">
        <f t="shared" ca="1" si="51"/>
        <v>4.0835282717820256</v>
      </c>
      <c r="B1151">
        <f t="shared" ca="1" si="52"/>
        <v>-1.1157682823292008</v>
      </c>
      <c r="C1151">
        <f t="shared" ca="1" si="53"/>
        <v>0.38971094514116839</v>
      </c>
    </row>
    <row r="1152" spans="1:3" x14ac:dyDescent="0.25">
      <c r="A1152">
        <f t="shared" ca="1" si="51"/>
        <v>4.5630624855362729</v>
      </c>
      <c r="B1152">
        <f t="shared" ca="1" si="52"/>
        <v>-0.74188836226329269</v>
      </c>
      <c r="C1152">
        <f t="shared" ca="1" si="53"/>
        <v>0.33766757317334684</v>
      </c>
    </row>
    <row r="1153" spans="1:3" x14ac:dyDescent="0.25">
      <c r="A1153">
        <f t="shared" ca="1" si="51"/>
        <v>3.1129937493747337</v>
      </c>
      <c r="B1153">
        <f t="shared" ca="1" si="52"/>
        <v>1.6899138262154316</v>
      </c>
      <c r="C1153">
        <f t="shared" ca="1" si="53"/>
        <v>1.05400466108063</v>
      </c>
    </row>
    <row r="1154" spans="1:3" x14ac:dyDescent="0.25">
      <c r="A1154">
        <f t="shared" ca="1" si="51"/>
        <v>4.1180430051554762</v>
      </c>
      <c r="B1154">
        <f t="shared" ca="1" si="52"/>
        <v>-0.95301795713161241</v>
      </c>
      <c r="C1154">
        <f t="shared" ca="1" si="53"/>
        <v>1.5079370470602249</v>
      </c>
    </row>
    <row r="1155" spans="1:3" x14ac:dyDescent="0.25">
      <c r="A1155">
        <f t="shared" ca="1" si="51"/>
        <v>4.2242975543963261</v>
      </c>
      <c r="B1155">
        <f t="shared" ca="1" si="52"/>
        <v>0.17233395208120444</v>
      </c>
      <c r="C1155">
        <f t="shared" ca="1" si="53"/>
        <v>1.9483106799217673</v>
      </c>
    </row>
    <row r="1156" spans="1:3" x14ac:dyDescent="0.25">
      <c r="A1156">
        <f t="shared" ca="1" si="51"/>
        <v>4.5310653665351612</v>
      </c>
      <c r="B1156">
        <f t="shared" ca="1" si="52"/>
        <v>-0.82156123466807474</v>
      </c>
      <c r="C1156">
        <f t="shared" ca="1" si="53"/>
        <v>0.40087430690928177</v>
      </c>
    </row>
    <row r="1157" spans="1:3" x14ac:dyDescent="0.25">
      <c r="A1157">
        <f t="shared" ca="1" si="51"/>
        <v>4.9226546387254482</v>
      </c>
      <c r="B1157">
        <f t="shared" ca="1" si="52"/>
        <v>-0.38121698487328054</v>
      </c>
      <c r="C1157">
        <f t="shared" ca="1" si="53"/>
        <v>0.48483668144666797</v>
      </c>
    </row>
    <row r="1158" spans="1:3" x14ac:dyDescent="0.25">
      <c r="A1158">
        <f t="shared" ca="1" si="51"/>
        <v>3.3871328765967914</v>
      </c>
      <c r="B1158">
        <f t="shared" ca="1" si="52"/>
        <v>0.40825348488915519</v>
      </c>
      <c r="C1158">
        <f t="shared" ca="1" si="53"/>
        <v>1.3777657430688826</v>
      </c>
    </row>
    <row r="1159" spans="1:3" x14ac:dyDescent="0.25">
      <c r="A1159">
        <f t="shared" ca="1" si="51"/>
        <v>4.990940962214335</v>
      </c>
      <c r="B1159">
        <f t="shared" ca="1" si="52"/>
        <v>3.2421839573309318E-2</v>
      </c>
      <c r="C1159">
        <f t="shared" ca="1" si="53"/>
        <v>1.4096553947987707</v>
      </c>
    </row>
    <row r="1160" spans="1:3" x14ac:dyDescent="0.25">
      <c r="A1160">
        <f t="shared" ca="1" si="51"/>
        <v>3.5826460166138556</v>
      </c>
      <c r="B1160">
        <f t="shared" ca="1" si="52"/>
        <v>0.17764553010924247</v>
      </c>
      <c r="C1160">
        <f t="shared" ca="1" si="53"/>
        <v>1.5431381713973031</v>
      </c>
    </row>
    <row r="1161" spans="1:3" x14ac:dyDescent="0.25">
      <c r="A1161">
        <f t="shared" ref="A1161:A1224" ca="1" si="54">($A$5-$A$6)*RAND()+$A$6</f>
        <v>4.6310094526259045</v>
      </c>
      <c r="B1161">
        <f t="shared" ref="B1161:B1224" ca="1" si="55">_xlfn.NORM.S.INV(RAND())</f>
        <v>0.13600060657772223</v>
      </c>
      <c r="C1161">
        <f t="shared" ref="C1161:C1224" ca="1" si="56">_xlfn.EXPON.DIST(RAND(),2,FALSE)</f>
        <v>0.31327545749162261</v>
      </c>
    </row>
    <row r="1162" spans="1:3" x14ac:dyDescent="0.25">
      <c r="A1162">
        <f t="shared" ca="1" si="54"/>
        <v>3.2438324575485447</v>
      </c>
      <c r="B1162">
        <f t="shared" ca="1" si="55"/>
        <v>-1.2706040879943146</v>
      </c>
      <c r="C1162">
        <f t="shared" ca="1" si="56"/>
        <v>1.0183148434353098</v>
      </c>
    </row>
    <row r="1163" spans="1:3" x14ac:dyDescent="0.25">
      <c r="A1163">
        <f t="shared" ca="1" si="54"/>
        <v>4.4038623114166757</v>
      </c>
      <c r="B1163">
        <f t="shared" ca="1" si="55"/>
        <v>1.2020554620754846</v>
      </c>
      <c r="C1163">
        <f t="shared" ca="1" si="56"/>
        <v>0.35808832067399282</v>
      </c>
    </row>
    <row r="1164" spans="1:3" x14ac:dyDescent="0.25">
      <c r="A1164">
        <f t="shared" ca="1" si="54"/>
        <v>3.4739442251590198</v>
      </c>
      <c r="B1164">
        <f t="shared" ca="1" si="55"/>
        <v>-2.1988448605061053</v>
      </c>
      <c r="C1164">
        <f t="shared" ca="1" si="56"/>
        <v>1.5272434039403724</v>
      </c>
    </row>
    <row r="1165" spans="1:3" x14ac:dyDescent="0.25">
      <c r="A1165">
        <f t="shared" ca="1" si="54"/>
        <v>4.0249583317393434</v>
      </c>
      <c r="B1165">
        <f t="shared" ca="1" si="55"/>
        <v>-1.5424620522250576</v>
      </c>
      <c r="C1165">
        <f t="shared" ca="1" si="56"/>
        <v>0.96283307388298467</v>
      </c>
    </row>
    <row r="1166" spans="1:3" x14ac:dyDescent="0.25">
      <c r="A1166">
        <f t="shared" ca="1" si="54"/>
        <v>4.0661997217649315</v>
      </c>
      <c r="B1166">
        <f t="shared" ca="1" si="55"/>
        <v>0.38939779405837327</v>
      </c>
      <c r="C1166">
        <f t="shared" ca="1" si="56"/>
        <v>0.69934743338424454</v>
      </c>
    </row>
    <row r="1167" spans="1:3" x14ac:dyDescent="0.25">
      <c r="A1167">
        <f t="shared" ca="1" si="54"/>
        <v>4.4142101629973212</v>
      </c>
      <c r="B1167">
        <f t="shared" ca="1" si="55"/>
        <v>-1.269776998580771</v>
      </c>
      <c r="C1167">
        <f t="shared" ca="1" si="56"/>
        <v>1.1914065916408252</v>
      </c>
    </row>
    <row r="1168" spans="1:3" x14ac:dyDescent="0.25">
      <c r="A1168">
        <f t="shared" ca="1" si="54"/>
        <v>3.1460468890290842</v>
      </c>
      <c r="B1168">
        <f t="shared" ca="1" si="55"/>
        <v>-0.29724673556636594</v>
      </c>
      <c r="C1168">
        <f t="shared" ca="1" si="56"/>
        <v>0.47652263709570969</v>
      </c>
    </row>
    <row r="1169" spans="1:3" x14ac:dyDescent="0.25">
      <c r="A1169">
        <f t="shared" ca="1" si="54"/>
        <v>3.4012597774400377</v>
      </c>
      <c r="B1169">
        <f t="shared" ca="1" si="55"/>
        <v>-0.31725868912113925</v>
      </c>
      <c r="C1169">
        <f t="shared" ca="1" si="56"/>
        <v>1.4980561080114716</v>
      </c>
    </row>
    <row r="1170" spans="1:3" x14ac:dyDescent="0.25">
      <c r="A1170">
        <f t="shared" ca="1" si="54"/>
        <v>3.4471088624244981</v>
      </c>
      <c r="B1170">
        <f t="shared" ca="1" si="55"/>
        <v>-0.76131004875139541</v>
      </c>
      <c r="C1170">
        <f t="shared" ca="1" si="56"/>
        <v>0.58548782479515593</v>
      </c>
    </row>
    <row r="1171" spans="1:3" x14ac:dyDescent="0.25">
      <c r="A1171">
        <f t="shared" ca="1" si="54"/>
        <v>3.4161415109112756</v>
      </c>
      <c r="B1171">
        <f t="shared" ca="1" si="55"/>
        <v>-1.4458212074651664</v>
      </c>
      <c r="C1171">
        <f t="shared" ca="1" si="56"/>
        <v>0.63289805099082774</v>
      </c>
    </row>
    <row r="1172" spans="1:3" x14ac:dyDescent="0.25">
      <c r="A1172">
        <f t="shared" ca="1" si="54"/>
        <v>3.0277535282364383</v>
      </c>
      <c r="B1172">
        <f t="shared" ca="1" si="55"/>
        <v>0.6781020479680151</v>
      </c>
      <c r="C1172">
        <f t="shared" ca="1" si="56"/>
        <v>0.46544988614759747</v>
      </c>
    </row>
    <row r="1173" spans="1:3" x14ac:dyDescent="0.25">
      <c r="A1173">
        <f t="shared" ca="1" si="54"/>
        <v>3.490991788515676</v>
      </c>
      <c r="B1173">
        <f t="shared" ca="1" si="55"/>
        <v>0.83810647028613849</v>
      </c>
      <c r="C1173">
        <f t="shared" ca="1" si="56"/>
        <v>0.63818021053151641</v>
      </c>
    </row>
    <row r="1174" spans="1:3" x14ac:dyDescent="0.25">
      <c r="A1174">
        <f t="shared" ca="1" si="54"/>
        <v>3.2186810871507845</v>
      </c>
      <c r="B1174">
        <f t="shared" ca="1" si="55"/>
        <v>-0.48712339953984091</v>
      </c>
      <c r="C1174">
        <f t="shared" ca="1" si="56"/>
        <v>1.3418315097518621</v>
      </c>
    </row>
    <row r="1175" spans="1:3" x14ac:dyDescent="0.25">
      <c r="A1175">
        <f t="shared" ca="1" si="54"/>
        <v>4.4234385266755236</v>
      </c>
      <c r="B1175">
        <f t="shared" ca="1" si="55"/>
        <v>-0.39804207334590119</v>
      </c>
      <c r="C1175">
        <f t="shared" ca="1" si="56"/>
        <v>0.66096806297240573</v>
      </c>
    </row>
    <row r="1176" spans="1:3" x14ac:dyDescent="0.25">
      <c r="A1176">
        <f t="shared" ca="1" si="54"/>
        <v>3.9194429451403625</v>
      </c>
      <c r="B1176">
        <f t="shared" ca="1" si="55"/>
        <v>-1.2425387827376317</v>
      </c>
      <c r="C1176">
        <f t="shared" ca="1" si="56"/>
        <v>0.76730926152102996</v>
      </c>
    </row>
    <row r="1177" spans="1:3" x14ac:dyDescent="0.25">
      <c r="A1177">
        <f t="shared" ca="1" si="54"/>
        <v>3.5224271652574961</v>
      </c>
      <c r="B1177">
        <f t="shared" ca="1" si="55"/>
        <v>-1.0843694461884625</v>
      </c>
      <c r="C1177">
        <f t="shared" ca="1" si="56"/>
        <v>0.54661461257955901</v>
      </c>
    </row>
    <row r="1178" spans="1:3" x14ac:dyDescent="0.25">
      <c r="A1178">
        <f t="shared" ca="1" si="54"/>
        <v>3.4917395321280464</v>
      </c>
      <c r="B1178">
        <f t="shared" ca="1" si="55"/>
        <v>0.34310616104381769</v>
      </c>
      <c r="C1178">
        <f t="shared" ca="1" si="56"/>
        <v>0.83906668282212948</v>
      </c>
    </row>
    <row r="1179" spans="1:3" x14ac:dyDescent="0.25">
      <c r="A1179">
        <f t="shared" ca="1" si="54"/>
        <v>4.0883890654044235</v>
      </c>
      <c r="B1179">
        <f t="shared" ca="1" si="55"/>
        <v>-0.58988051240547712</v>
      </c>
      <c r="C1179">
        <f t="shared" ca="1" si="56"/>
        <v>0.2767991281872208</v>
      </c>
    </row>
    <row r="1180" spans="1:3" x14ac:dyDescent="0.25">
      <c r="A1180">
        <f t="shared" ca="1" si="54"/>
        <v>3.5600695498595005</v>
      </c>
      <c r="B1180">
        <f t="shared" ca="1" si="55"/>
        <v>1.6253825846767396</v>
      </c>
      <c r="C1180">
        <f t="shared" ca="1" si="56"/>
        <v>1.3888532895470862</v>
      </c>
    </row>
    <row r="1181" spans="1:3" x14ac:dyDescent="0.25">
      <c r="A1181">
        <f t="shared" ca="1" si="54"/>
        <v>3.4306486225390751</v>
      </c>
      <c r="B1181">
        <f t="shared" ca="1" si="55"/>
        <v>7.1051620533171978E-3</v>
      </c>
      <c r="C1181">
        <f t="shared" ca="1" si="56"/>
        <v>0.42801662915188216</v>
      </c>
    </row>
    <row r="1182" spans="1:3" x14ac:dyDescent="0.25">
      <c r="A1182">
        <f t="shared" ca="1" si="54"/>
        <v>3.7056150719769194</v>
      </c>
      <c r="B1182">
        <f t="shared" ca="1" si="55"/>
        <v>-4.7176315659465499E-2</v>
      </c>
      <c r="C1182">
        <f t="shared" ca="1" si="56"/>
        <v>0.31433320814645543</v>
      </c>
    </row>
    <row r="1183" spans="1:3" x14ac:dyDescent="0.25">
      <c r="A1183">
        <f t="shared" ca="1" si="54"/>
        <v>4.567699250058034</v>
      </c>
      <c r="B1183">
        <f t="shared" ca="1" si="55"/>
        <v>-0.35615329874024565</v>
      </c>
      <c r="C1183">
        <f t="shared" ca="1" si="56"/>
        <v>1.9387381643877322</v>
      </c>
    </row>
    <row r="1184" spans="1:3" x14ac:dyDescent="0.25">
      <c r="A1184">
        <f t="shared" ca="1" si="54"/>
        <v>4.2757244086661768</v>
      </c>
      <c r="B1184">
        <f t="shared" ca="1" si="55"/>
        <v>-0.28712886797544829</v>
      </c>
      <c r="C1184">
        <f t="shared" ca="1" si="56"/>
        <v>1.1593958561400723</v>
      </c>
    </row>
    <row r="1185" spans="1:3" x14ac:dyDescent="0.25">
      <c r="A1185">
        <f t="shared" ca="1" si="54"/>
        <v>4.5505542691885896</v>
      </c>
      <c r="B1185">
        <f t="shared" ca="1" si="55"/>
        <v>-1.0019394268608515</v>
      </c>
      <c r="C1185">
        <f t="shared" ca="1" si="56"/>
        <v>0.68898776838172426</v>
      </c>
    </row>
    <row r="1186" spans="1:3" x14ac:dyDescent="0.25">
      <c r="A1186">
        <f t="shared" ca="1" si="54"/>
        <v>3.14073891699769</v>
      </c>
      <c r="B1186">
        <f t="shared" ca="1" si="55"/>
        <v>2.821664629010533E-2</v>
      </c>
      <c r="C1186">
        <f t="shared" ca="1" si="56"/>
        <v>1.0475339212030246</v>
      </c>
    </row>
    <row r="1187" spans="1:3" x14ac:dyDescent="0.25">
      <c r="A1187">
        <f t="shared" ca="1" si="54"/>
        <v>4.4299539974937119</v>
      </c>
      <c r="B1187">
        <f t="shared" ca="1" si="55"/>
        <v>0.73532842240035901</v>
      </c>
      <c r="C1187">
        <f t="shared" ca="1" si="56"/>
        <v>0.29746478340582699</v>
      </c>
    </row>
    <row r="1188" spans="1:3" x14ac:dyDescent="0.25">
      <c r="A1188">
        <f t="shared" ca="1" si="54"/>
        <v>3.8990069322273775</v>
      </c>
      <c r="B1188">
        <f t="shared" ca="1" si="55"/>
        <v>-0.37520495846287605</v>
      </c>
      <c r="C1188">
        <f t="shared" ca="1" si="56"/>
        <v>0.85004512938297272</v>
      </c>
    </row>
    <row r="1189" spans="1:3" x14ac:dyDescent="0.25">
      <c r="A1189">
        <f t="shared" ca="1" si="54"/>
        <v>4.666617713642137</v>
      </c>
      <c r="B1189">
        <f t="shared" ca="1" si="55"/>
        <v>1.6633994526363922</v>
      </c>
      <c r="C1189">
        <f t="shared" ca="1" si="56"/>
        <v>0.62318671530376191</v>
      </c>
    </row>
    <row r="1190" spans="1:3" x14ac:dyDescent="0.25">
      <c r="A1190">
        <f t="shared" ca="1" si="54"/>
        <v>4.6724534014667718</v>
      </c>
      <c r="B1190">
        <f t="shared" ca="1" si="55"/>
        <v>-0.72268117416041344</v>
      </c>
      <c r="C1190">
        <f t="shared" ca="1" si="56"/>
        <v>0.70545587129771181</v>
      </c>
    </row>
    <row r="1191" spans="1:3" x14ac:dyDescent="0.25">
      <c r="A1191">
        <f t="shared" ca="1" si="54"/>
        <v>4.143160421520399</v>
      </c>
      <c r="B1191">
        <f t="shared" ca="1" si="55"/>
        <v>6.4831780547226797E-2</v>
      </c>
      <c r="C1191">
        <f t="shared" ca="1" si="56"/>
        <v>1.0035829773268976</v>
      </c>
    </row>
    <row r="1192" spans="1:3" x14ac:dyDescent="0.25">
      <c r="A1192">
        <f t="shared" ca="1" si="54"/>
        <v>4.3568874187155613</v>
      </c>
      <c r="B1192">
        <f t="shared" ca="1" si="55"/>
        <v>-0.32566087774330638</v>
      </c>
      <c r="C1192">
        <f t="shared" ca="1" si="56"/>
        <v>0.53941250020683151</v>
      </c>
    </row>
    <row r="1193" spans="1:3" x14ac:dyDescent="0.25">
      <c r="A1193">
        <f t="shared" ca="1" si="54"/>
        <v>3.8702276942812608</v>
      </c>
      <c r="B1193">
        <f t="shared" ca="1" si="55"/>
        <v>-2.3417001872246969E-2</v>
      </c>
      <c r="C1193">
        <f t="shared" ca="1" si="56"/>
        <v>0.51637441941954343</v>
      </c>
    </row>
    <row r="1194" spans="1:3" x14ac:dyDescent="0.25">
      <c r="A1194">
        <f t="shared" ca="1" si="54"/>
        <v>3.9659567274916032</v>
      </c>
      <c r="B1194">
        <f t="shared" ca="1" si="55"/>
        <v>-0.7561517316727473</v>
      </c>
      <c r="C1194">
        <f t="shared" ca="1" si="56"/>
        <v>1.0111778369179505</v>
      </c>
    </row>
    <row r="1195" spans="1:3" x14ac:dyDescent="0.25">
      <c r="A1195">
        <f t="shared" ca="1" si="54"/>
        <v>4.4614460988993425</v>
      </c>
      <c r="B1195">
        <f t="shared" ca="1" si="55"/>
        <v>0.41545214111280721</v>
      </c>
      <c r="C1195">
        <f t="shared" ca="1" si="56"/>
        <v>0.28367683361066998</v>
      </c>
    </row>
    <row r="1196" spans="1:3" x14ac:dyDescent="0.25">
      <c r="A1196">
        <f t="shared" ca="1" si="54"/>
        <v>3.7352182776946576</v>
      </c>
      <c r="B1196">
        <f t="shared" ca="1" si="55"/>
        <v>0.30417984452415447</v>
      </c>
      <c r="C1196">
        <f t="shared" ca="1" si="56"/>
        <v>0.67403773324087679</v>
      </c>
    </row>
    <row r="1197" spans="1:3" x14ac:dyDescent="0.25">
      <c r="A1197">
        <f t="shared" ca="1" si="54"/>
        <v>4.3218314349851426</v>
      </c>
      <c r="B1197">
        <f t="shared" ca="1" si="55"/>
        <v>-0.16802831827363682</v>
      </c>
      <c r="C1197">
        <f t="shared" ca="1" si="56"/>
        <v>0.66110221243654776</v>
      </c>
    </row>
    <row r="1198" spans="1:3" x14ac:dyDescent="0.25">
      <c r="A1198">
        <f t="shared" ca="1" si="54"/>
        <v>3.7721734366188087</v>
      </c>
      <c r="B1198">
        <f t="shared" ca="1" si="55"/>
        <v>-1.237050759250129</v>
      </c>
      <c r="C1198">
        <f t="shared" ca="1" si="56"/>
        <v>0.38340540634849718</v>
      </c>
    </row>
    <row r="1199" spans="1:3" x14ac:dyDescent="0.25">
      <c r="A1199">
        <f t="shared" ca="1" si="54"/>
        <v>4.9866378690338919</v>
      </c>
      <c r="B1199">
        <f t="shared" ca="1" si="55"/>
        <v>-0.60203655645081855</v>
      </c>
      <c r="C1199">
        <f t="shared" ca="1" si="56"/>
        <v>1.0063309653702497</v>
      </c>
    </row>
    <row r="1200" spans="1:3" x14ac:dyDescent="0.25">
      <c r="A1200">
        <f t="shared" ca="1" si="54"/>
        <v>3.7956429072899835</v>
      </c>
      <c r="B1200">
        <f t="shared" ca="1" si="55"/>
        <v>1.9400419086010177</v>
      </c>
      <c r="C1200">
        <f t="shared" ca="1" si="56"/>
        <v>1.6183407905959781</v>
      </c>
    </row>
    <row r="1201" spans="1:3" x14ac:dyDescent="0.25">
      <c r="A1201">
        <f t="shared" ca="1" si="54"/>
        <v>4.3667855895831913</v>
      </c>
      <c r="B1201">
        <f t="shared" ca="1" si="55"/>
        <v>1.2809534515266578</v>
      </c>
      <c r="C1201">
        <f t="shared" ca="1" si="56"/>
        <v>0.54462870622562032</v>
      </c>
    </row>
    <row r="1202" spans="1:3" x14ac:dyDescent="0.25">
      <c r="A1202">
        <f t="shared" ca="1" si="54"/>
        <v>4.1839175499465844</v>
      </c>
      <c r="B1202">
        <f t="shared" ca="1" si="55"/>
        <v>0.70395962119653066</v>
      </c>
      <c r="C1202">
        <f t="shared" ca="1" si="56"/>
        <v>1.3911270583310313</v>
      </c>
    </row>
    <row r="1203" spans="1:3" x14ac:dyDescent="0.25">
      <c r="A1203">
        <f t="shared" ca="1" si="54"/>
        <v>3.9197672892240605</v>
      </c>
      <c r="B1203">
        <f t="shared" ca="1" si="55"/>
        <v>1.9849207707330778</v>
      </c>
      <c r="C1203">
        <f t="shared" ca="1" si="56"/>
        <v>0.32899674200728746</v>
      </c>
    </row>
    <row r="1204" spans="1:3" x14ac:dyDescent="0.25">
      <c r="A1204">
        <f t="shared" ca="1" si="54"/>
        <v>3.7617999318342168</v>
      </c>
      <c r="B1204">
        <f t="shared" ca="1" si="55"/>
        <v>-1.6281043995161499</v>
      </c>
      <c r="C1204">
        <f t="shared" ca="1" si="56"/>
        <v>0.38133116982590293</v>
      </c>
    </row>
    <row r="1205" spans="1:3" x14ac:dyDescent="0.25">
      <c r="A1205">
        <f t="shared" ca="1" si="54"/>
        <v>3.2634208860595884</v>
      </c>
      <c r="B1205">
        <f t="shared" ca="1" si="55"/>
        <v>-0.3943556346534382</v>
      </c>
      <c r="C1205">
        <f t="shared" ca="1" si="56"/>
        <v>0.84385845379935165</v>
      </c>
    </row>
    <row r="1206" spans="1:3" x14ac:dyDescent="0.25">
      <c r="A1206">
        <f t="shared" ca="1" si="54"/>
        <v>3.105842689531702</v>
      </c>
      <c r="B1206">
        <f t="shared" ca="1" si="55"/>
        <v>-0.66548547560810134</v>
      </c>
      <c r="C1206">
        <f t="shared" ca="1" si="56"/>
        <v>0.41596651922820538</v>
      </c>
    </row>
    <row r="1207" spans="1:3" x14ac:dyDescent="0.25">
      <c r="A1207">
        <f t="shared" ca="1" si="54"/>
        <v>4.3150013131352081</v>
      </c>
      <c r="B1207">
        <f t="shared" ca="1" si="55"/>
        <v>1.5026862454757468</v>
      </c>
      <c r="C1207">
        <f t="shared" ca="1" si="56"/>
        <v>1.9697435806647072</v>
      </c>
    </row>
    <row r="1208" spans="1:3" x14ac:dyDescent="0.25">
      <c r="A1208">
        <f t="shared" ca="1" si="54"/>
        <v>4.7744437537319113</v>
      </c>
      <c r="B1208">
        <f t="shared" ca="1" si="55"/>
        <v>-1.0528252346163174</v>
      </c>
      <c r="C1208">
        <f t="shared" ca="1" si="56"/>
        <v>0.28206971957497273</v>
      </c>
    </row>
    <row r="1209" spans="1:3" x14ac:dyDescent="0.25">
      <c r="A1209">
        <f t="shared" ca="1" si="54"/>
        <v>4.237928282633006</v>
      </c>
      <c r="B1209">
        <f t="shared" ca="1" si="55"/>
        <v>2.7263220214444693E-4</v>
      </c>
      <c r="C1209">
        <f t="shared" ca="1" si="56"/>
        <v>0.71121248476255694</v>
      </c>
    </row>
    <row r="1210" spans="1:3" x14ac:dyDescent="0.25">
      <c r="A1210">
        <f t="shared" ca="1" si="54"/>
        <v>3.0250957367660458</v>
      </c>
      <c r="B1210">
        <f t="shared" ca="1" si="55"/>
        <v>0.52360399659364365</v>
      </c>
      <c r="C1210">
        <f t="shared" ca="1" si="56"/>
        <v>0.68180993656329114</v>
      </c>
    </row>
    <row r="1211" spans="1:3" x14ac:dyDescent="0.25">
      <c r="A1211">
        <f t="shared" ca="1" si="54"/>
        <v>3.6019290413877902</v>
      </c>
      <c r="B1211">
        <f t="shared" ca="1" si="55"/>
        <v>-6.1624795297065084E-2</v>
      </c>
      <c r="C1211">
        <f t="shared" ca="1" si="56"/>
        <v>1.1277285420972267</v>
      </c>
    </row>
    <row r="1212" spans="1:3" x14ac:dyDescent="0.25">
      <c r="A1212">
        <f t="shared" ca="1" si="54"/>
        <v>4.8462701641994119</v>
      </c>
      <c r="B1212">
        <f t="shared" ca="1" si="55"/>
        <v>-0.39983841113842239</v>
      </c>
      <c r="C1212">
        <f t="shared" ca="1" si="56"/>
        <v>1.2078621699767207</v>
      </c>
    </row>
    <row r="1213" spans="1:3" x14ac:dyDescent="0.25">
      <c r="A1213">
        <f t="shared" ca="1" si="54"/>
        <v>4.8026150366795282</v>
      </c>
      <c r="B1213">
        <f t="shared" ca="1" si="55"/>
        <v>0.65508735056834555</v>
      </c>
      <c r="C1213">
        <f t="shared" ca="1" si="56"/>
        <v>0.56903752443739342</v>
      </c>
    </row>
    <row r="1214" spans="1:3" x14ac:dyDescent="0.25">
      <c r="A1214">
        <f t="shared" ca="1" si="54"/>
        <v>3.5221922370329115</v>
      </c>
      <c r="B1214">
        <f t="shared" ca="1" si="55"/>
        <v>0.82591913801689998</v>
      </c>
      <c r="C1214">
        <f t="shared" ca="1" si="56"/>
        <v>1.0861184779178967</v>
      </c>
    </row>
    <row r="1215" spans="1:3" x14ac:dyDescent="0.25">
      <c r="A1215">
        <f t="shared" ca="1" si="54"/>
        <v>4.8061858341707691</v>
      </c>
      <c r="B1215">
        <f t="shared" ca="1" si="55"/>
        <v>-0.60351336026219604</v>
      </c>
      <c r="C1215">
        <f t="shared" ca="1" si="56"/>
        <v>0.74607355471672621</v>
      </c>
    </row>
    <row r="1216" spans="1:3" x14ac:dyDescent="0.25">
      <c r="A1216">
        <f t="shared" ca="1" si="54"/>
        <v>3.5219447439863822</v>
      </c>
      <c r="B1216">
        <f t="shared" ca="1" si="55"/>
        <v>-0.84476409644904893</v>
      </c>
      <c r="C1216">
        <f t="shared" ca="1" si="56"/>
        <v>1.0226973869248093</v>
      </c>
    </row>
    <row r="1217" spans="1:3" x14ac:dyDescent="0.25">
      <c r="A1217">
        <f t="shared" ca="1" si="54"/>
        <v>4.4538671252031339</v>
      </c>
      <c r="B1217">
        <f t="shared" ca="1" si="55"/>
        <v>-0.29160133037751124</v>
      </c>
      <c r="C1217">
        <f t="shared" ca="1" si="56"/>
        <v>1.8693665243121302</v>
      </c>
    </row>
    <row r="1218" spans="1:3" x14ac:dyDescent="0.25">
      <c r="A1218">
        <f t="shared" ca="1" si="54"/>
        <v>4.8273780469227932</v>
      </c>
      <c r="B1218">
        <f t="shared" ca="1" si="55"/>
        <v>-0.13232854860010212</v>
      </c>
      <c r="C1218">
        <f t="shared" ca="1" si="56"/>
        <v>0.92439891158381005</v>
      </c>
    </row>
    <row r="1219" spans="1:3" x14ac:dyDescent="0.25">
      <c r="A1219">
        <f t="shared" ca="1" si="54"/>
        <v>4.1852117407922682</v>
      </c>
      <c r="B1219">
        <f t="shared" ca="1" si="55"/>
        <v>0.49924452809735975</v>
      </c>
      <c r="C1219">
        <f t="shared" ca="1" si="56"/>
        <v>0.38165075509544089</v>
      </c>
    </row>
    <row r="1220" spans="1:3" x14ac:dyDescent="0.25">
      <c r="A1220">
        <f t="shared" ca="1" si="54"/>
        <v>4.9112001383281036</v>
      </c>
      <c r="B1220">
        <f t="shared" ca="1" si="55"/>
        <v>-0.80942197769313406</v>
      </c>
      <c r="C1220">
        <f t="shared" ca="1" si="56"/>
        <v>0.3544233020965411</v>
      </c>
    </row>
    <row r="1221" spans="1:3" x14ac:dyDescent="0.25">
      <c r="A1221">
        <f t="shared" ca="1" si="54"/>
        <v>4.6097382201817565</v>
      </c>
      <c r="B1221">
        <f t="shared" ca="1" si="55"/>
        <v>4.414661326473137E-2</v>
      </c>
      <c r="C1221">
        <f t="shared" ca="1" si="56"/>
        <v>1.3586679292363579</v>
      </c>
    </row>
    <row r="1222" spans="1:3" x14ac:dyDescent="0.25">
      <c r="A1222">
        <f t="shared" ca="1" si="54"/>
        <v>4.4688485071460491</v>
      </c>
      <c r="B1222">
        <f t="shared" ca="1" si="55"/>
        <v>-1.8263032936764434</v>
      </c>
      <c r="C1222">
        <f t="shared" ca="1" si="56"/>
        <v>1.1840639798396178</v>
      </c>
    </row>
    <row r="1223" spans="1:3" x14ac:dyDescent="0.25">
      <c r="A1223">
        <f t="shared" ca="1" si="54"/>
        <v>3.3756208974489672</v>
      </c>
      <c r="B1223">
        <f t="shared" ca="1" si="55"/>
        <v>0.54499125165405837</v>
      </c>
      <c r="C1223">
        <f t="shared" ca="1" si="56"/>
        <v>1.7937507441830185</v>
      </c>
    </row>
    <row r="1224" spans="1:3" x14ac:dyDescent="0.25">
      <c r="A1224">
        <f t="shared" ca="1" si="54"/>
        <v>4.6680538575570329</v>
      </c>
      <c r="B1224">
        <f t="shared" ca="1" si="55"/>
        <v>0.60024142806354652</v>
      </c>
      <c r="C1224">
        <f t="shared" ca="1" si="56"/>
        <v>1.2400710776485233</v>
      </c>
    </row>
    <row r="1225" spans="1:3" x14ac:dyDescent="0.25">
      <c r="A1225">
        <f t="shared" ref="A1225:A1288" ca="1" si="57">($A$5-$A$6)*RAND()+$A$6</f>
        <v>3.4043698270489546</v>
      </c>
      <c r="B1225">
        <f t="shared" ref="B1225:B1288" ca="1" si="58">_xlfn.NORM.S.INV(RAND())</f>
        <v>0.6540199052474438</v>
      </c>
      <c r="C1225">
        <f t="shared" ref="C1225:C1288" ca="1" si="59">_xlfn.EXPON.DIST(RAND(),2,FALSE)</f>
        <v>0.28869718820404566</v>
      </c>
    </row>
    <row r="1226" spans="1:3" x14ac:dyDescent="0.25">
      <c r="A1226">
        <f t="shared" ca="1" si="57"/>
        <v>4.7717827959886785</v>
      </c>
      <c r="B1226">
        <f t="shared" ca="1" si="58"/>
        <v>-1.216137247239697</v>
      </c>
      <c r="C1226">
        <f t="shared" ca="1" si="59"/>
        <v>0.48832173676483798</v>
      </c>
    </row>
    <row r="1227" spans="1:3" x14ac:dyDescent="0.25">
      <c r="A1227">
        <f t="shared" ca="1" si="57"/>
        <v>4.5340965322231748</v>
      </c>
      <c r="B1227">
        <f t="shared" ca="1" si="58"/>
        <v>-0.15180051776594647</v>
      </c>
      <c r="C1227">
        <f t="shared" ca="1" si="59"/>
        <v>0.63454420662506106</v>
      </c>
    </row>
    <row r="1228" spans="1:3" x14ac:dyDescent="0.25">
      <c r="A1228">
        <f t="shared" ca="1" si="57"/>
        <v>4.8751241443319273</v>
      </c>
      <c r="B1228">
        <f t="shared" ca="1" si="58"/>
        <v>-2.7704816936371781</v>
      </c>
      <c r="C1228">
        <f t="shared" ca="1" si="59"/>
        <v>0.57912779566954642</v>
      </c>
    </row>
    <row r="1229" spans="1:3" x14ac:dyDescent="0.25">
      <c r="A1229">
        <f t="shared" ca="1" si="57"/>
        <v>3.5201461541525476</v>
      </c>
      <c r="B1229">
        <f t="shared" ca="1" si="58"/>
        <v>0.80718171384586901</v>
      </c>
      <c r="C1229">
        <f t="shared" ca="1" si="59"/>
        <v>1.5710495977389671</v>
      </c>
    </row>
    <row r="1230" spans="1:3" x14ac:dyDescent="0.25">
      <c r="A1230">
        <f t="shared" ca="1" si="57"/>
        <v>3.0520144830203613</v>
      </c>
      <c r="B1230">
        <f t="shared" ca="1" si="58"/>
        <v>0.58018387212121125</v>
      </c>
      <c r="C1230">
        <f t="shared" ca="1" si="59"/>
        <v>1.3054404889264113</v>
      </c>
    </row>
    <row r="1231" spans="1:3" x14ac:dyDescent="0.25">
      <c r="A1231">
        <f t="shared" ca="1" si="57"/>
        <v>4.7128219096255854</v>
      </c>
      <c r="B1231">
        <f t="shared" ca="1" si="58"/>
        <v>2.3519098153933928</v>
      </c>
      <c r="C1231">
        <f t="shared" ca="1" si="59"/>
        <v>1.7272676940748584</v>
      </c>
    </row>
    <row r="1232" spans="1:3" x14ac:dyDescent="0.25">
      <c r="A1232">
        <f t="shared" ca="1" si="57"/>
        <v>4.785343812461103</v>
      </c>
      <c r="B1232">
        <f t="shared" ca="1" si="58"/>
        <v>0.16277923500619043</v>
      </c>
      <c r="C1232">
        <f t="shared" ca="1" si="59"/>
        <v>0.35602872928235546</v>
      </c>
    </row>
    <row r="1233" spans="1:3" x14ac:dyDescent="0.25">
      <c r="A1233">
        <f t="shared" ca="1" si="57"/>
        <v>4.6735931984662233</v>
      </c>
      <c r="B1233">
        <f t="shared" ca="1" si="58"/>
        <v>1.763242890602075</v>
      </c>
      <c r="C1233">
        <f t="shared" ca="1" si="59"/>
        <v>0.83228051745568621</v>
      </c>
    </row>
    <row r="1234" spans="1:3" x14ac:dyDescent="0.25">
      <c r="A1234">
        <f t="shared" ca="1" si="57"/>
        <v>3.4496669377510552</v>
      </c>
      <c r="B1234">
        <f t="shared" ca="1" si="58"/>
        <v>-1.3823186112885479</v>
      </c>
      <c r="C1234">
        <f t="shared" ca="1" si="59"/>
        <v>0.35640144747695679</v>
      </c>
    </row>
    <row r="1235" spans="1:3" x14ac:dyDescent="0.25">
      <c r="A1235">
        <f t="shared" ca="1" si="57"/>
        <v>3.0948100581047902</v>
      </c>
      <c r="B1235">
        <f t="shared" ca="1" si="58"/>
        <v>1.2438564203846669</v>
      </c>
      <c r="C1235">
        <f t="shared" ca="1" si="59"/>
        <v>0.69158602865763852</v>
      </c>
    </row>
    <row r="1236" spans="1:3" x14ac:dyDescent="0.25">
      <c r="A1236">
        <f t="shared" ca="1" si="57"/>
        <v>3.8807361010743864</v>
      </c>
      <c r="B1236">
        <f t="shared" ca="1" si="58"/>
        <v>-0.60403942840098623</v>
      </c>
      <c r="C1236">
        <f t="shared" ca="1" si="59"/>
        <v>0.76206828235548352</v>
      </c>
    </row>
    <row r="1237" spans="1:3" x14ac:dyDescent="0.25">
      <c r="A1237">
        <f t="shared" ca="1" si="57"/>
        <v>4.9343747649897383</v>
      </c>
      <c r="B1237">
        <f t="shared" ca="1" si="58"/>
        <v>1.4352535884181588</v>
      </c>
      <c r="C1237">
        <f t="shared" ca="1" si="59"/>
        <v>0.59176281079100301</v>
      </c>
    </row>
    <row r="1238" spans="1:3" x14ac:dyDescent="0.25">
      <c r="A1238">
        <f t="shared" ca="1" si="57"/>
        <v>3.6756820136303254</v>
      </c>
      <c r="B1238">
        <f t="shared" ca="1" si="58"/>
        <v>1.455933904299354</v>
      </c>
      <c r="C1238">
        <f t="shared" ca="1" si="59"/>
        <v>1.4089687556363479</v>
      </c>
    </row>
    <row r="1239" spans="1:3" x14ac:dyDescent="0.25">
      <c r="A1239">
        <f t="shared" ca="1" si="57"/>
        <v>3.3425551127276529</v>
      </c>
      <c r="B1239">
        <f t="shared" ca="1" si="58"/>
        <v>-0.88453916771950059</v>
      </c>
      <c r="C1239">
        <f t="shared" ca="1" si="59"/>
        <v>1.8498215322380231</v>
      </c>
    </row>
    <row r="1240" spans="1:3" x14ac:dyDescent="0.25">
      <c r="A1240">
        <f t="shared" ca="1" si="57"/>
        <v>4.8435844082963024</v>
      </c>
      <c r="B1240">
        <f t="shared" ca="1" si="58"/>
        <v>-0.74306834701800961</v>
      </c>
      <c r="C1240">
        <f t="shared" ca="1" si="59"/>
        <v>0.2772970932339725</v>
      </c>
    </row>
    <row r="1241" spans="1:3" x14ac:dyDescent="0.25">
      <c r="A1241">
        <f t="shared" ca="1" si="57"/>
        <v>4.2981162991322801</v>
      </c>
      <c r="B1241">
        <f t="shared" ca="1" si="58"/>
        <v>0.87073240445006728</v>
      </c>
      <c r="C1241">
        <f t="shared" ca="1" si="59"/>
        <v>0.33476856112797077</v>
      </c>
    </row>
    <row r="1242" spans="1:3" x14ac:dyDescent="0.25">
      <c r="A1242">
        <f t="shared" ca="1" si="57"/>
        <v>3.1920298550726733</v>
      </c>
      <c r="B1242">
        <f t="shared" ca="1" si="58"/>
        <v>-0.17603638358225143</v>
      </c>
      <c r="C1242">
        <f t="shared" ca="1" si="59"/>
        <v>0.97968155344996666</v>
      </c>
    </row>
    <row r="1243" spans="1:3" x14ac:dyDescent="0.25">
      <c r="A1243">
        <f t="shared" ca="1" si="57"/>
        <v>3.2253593558070075</v>
      </c>
      <c r="B1243">
        <f t="shared" ca="1" si="58"/>
        <v>-2.5314607520042478</v>
      </c>
      <c r="C1243">
        <f t="shared" ca="1" si="59"/>
        <v>0.31244820947954621</v>
      </c>
    </row>
    <row r="1244" spans="1:3" x14ac:dyDescent="0.25">
      <c r="A1244">
        <f t="shared" ca="1" si="57"/>
        <v>4.9274968563203645</v>
      </c>
      <c r="B1244">
        <f t="shared" ca="1" si="58"/>
        <v>-0.62204164848809373</v>
      </c>
      <c r="C1244">
        <f t="shared" ca="1" si="59"/>
        <v>0.52670207344582765</v>
      </c>
    </row>
    <row r="1245" spans="1:3" x14ac:dyDescent="0.25">
      <c r="A1245">
        <f t="shared" ca="1" si="57"/>
        <v>4.9297585735472182</v>
      </c>
      <c r="B1245">
        <f t="shared" ca="1" si="58"/>
        <v>-1.175011348382863</v>
      </c>
      <c r="C1245">
        <f t="shared" ca="1" si="59"/>
        <v>1.0590984889321367</v>
      </c>
    </row>
    <row r="1246" spans="1:3" x14ac:dyDescent="0.25">
      <c r="A1246">
        <f t="shared" ca="1" si="57"/>
        <v>3.5968596226972052</v>
      </c>
      <c r="B1246">
        <f t="shared" ca="1" si="58"/>
        <v>0.39517843228126753</v>
      </c>
      <c r="C1246">
        <f t="shared" ca="1" si="59"/>
        <v>0.36297807989910091</v>
      </c>
    </row>
    <row r="1247" spans="1:3" x14ac:dyDescent="0.25">
      <c r="A1247">
        <f t="shared" ca="1" si="57"/>
        <v>4.2411228180276037</v>
      </c>
      <c r="B1247">
        <f t="shared" ca="1" si="58"/>
        <v>-0.271678513078838</v>
      </c>
      <c r="C1247">
        <f t="shared" ca="1" si="59"/>
        <v>0.33815739269637091</v>
      </c>
    </row>
    <row r="1248" spans="1:3" x14ac:dyDescent="0.25">
      <c r="A1248">
        <f t="shared" ca="1" si="57"/>
        <v>3.7654621841578857</v>
      </c>
      <c r="B1248">
        <f t="shared" ca="1" si="58"/>
        <v>-1.1487454212067467</v>
      </c>
      <c r="C1248">
        <f t="shared" ca="1" si="59"/>
        <v>1.1905389466149372</v>
      </c>
    </row>
    <row r="1249" spans="1:3" x14ac:dyDescent="0.25">
      <c r="A1249">
        <f t="shared" ca="1" si="57"/>
        <v>4.2137862548974576</v>
      </c>
      <c r="B1249">
        <f t="shared" ca="1" si="58"/>
        <v>0.87881302207370449</v>
      </c>
      <c r="C1249">
        <f t="shared" ca="1" si="59"/>
        <v>0.72490065478576593</v>
      </c>
    </row>
    <row r="1250" spans="1:3" x14ac:dyDescent="0.25">
      <c r="A1250">
        <f t="shared" ca="1" si="57"/>
        <v>4.2713665311553495</v>
      </c>
      <c r="B1250">
        <f t="shared" ca="1" si="58"/>
        <v>-1.6332184709966167</v>
      </c>
      <c r="C1250">
        <f t="shared" ca="1" si="59"/>
        <v>1.2193847006929244</v>
      </c>
    </row>
    <row r="1251" spans="1:3" x14ac:dyDescent="0.25">
      <c r="A1251">
        <f t="shared" ca="1" si="57"/>
        <v>4.5670007853883359</v>
      </c>
      <c r="B1251">
        <f t="shared" ca="1" si="58"/>
        <v>-1.1779791210216157</v>
      </c>
      <c r="C1251">
        <f t="shared" ca="1" si="59"/>
        <v>1.7977505088409467</v>
      </c>
    </row>
    <row r="1252" spans="1:3" x14ac:dyDescent="0.25">
      <c r="A1252">
        <f t="shared" ca="1" si="57"/>
        <v>3.2956093180261781</v>
      </c>
      <c r="B1252">
        <f t="shared" ca="1" si="58"/>
        <v>1.1222530554179955</v>
      </c>
      <c r="C1252">
        <f t="shared" ca="1" si="59"/>
        <v>1.4889887024465278</v>
      </c>
    </row>
    <row r="1253" spans="1:3" x14ac:dyDescent="0.25">
      <c r="A1253">
        <f t="shared" ca="1" si="57"/>
        <v>4.2807215642128371</v>
      </c>
      <c r="B1253">
        <f t="shared" ca="1" si="58"/>
        <v>-0.96949717139031311</v>
      </c>
      <c r="C1253">
        <f t="shared" ca="1" si="59"/>
        <v>0.28860763640000392</v>
      </c>
    </row>
    <row r="1254" spans="1:3" x14ac:dyDescent="0.25">
      <c r="A1254">
        <f t="shared" ca="1" si="57"/>
        <v>4.200092732280428</v>
      </c>
      <c r="B1254">
        <f t="shared" ca="1" si="58"/>
        <v>-0.61256206429373039</v>
      </c>
      <c r="C1254">
        <f t="shared" ca="1" si="59"/>
        <v>0.49558774113320253</v>
      </c>
    </row>
    <row r="1255" spans="1:3" x14ac:dyDescent="0.25">
      <c r="A1255">
        <f t="shared" ca="1" si="57"/>
        <v>3.5115877213813578</v>
      </c>
      <c r="B1255">
        <f t="shared" ca="1" si="58"/>
        <v>3.9188313617009904E-2</v>
      </c>
      <c r="C1255">
        <f t="shared" ca="1" si="59"/>
        <v>1.0249036528318434</v>
      </c>
    </row>
    <row r="1256" spans="1:3" x14ac:dyDescent="0.25">
      <c r="A1256">
        <f t="shared" ca="1" si="57"/>
        <v>3.5418948825412837</v>
      </c>
      <c r="B1256">
        <f t="shared" ca="1" si="58"/>
        <v>1.3186077504972191</v>
      </c>
      <c r="C1256">
        <f t="shared" ca="1" si="59"/>
        <v>1.2817817526389077</v>
      </c>
    </row>
    <row r="1257" spans="1:3" x14ac:dyDescent="0.25">
      <c r="A1257">
        <f t="shared" ca="1" si="57"/>
        <v>3.4782953171813213</v>
      </c>
      <c r="B1257">
        <f t="shared" ca="1" si="58"/>
        <v>-1.1401420554634267</v>
      </c>
      <c r="C1257">
        <f t="shared" ca="1" si="59"/>
        <v>1.5264972143739577</v>
      </c>
    </row>
    <row r="1258" spans="1:3" x14ac:dyDescent="0.25">
      <c r="A1258">
        <f t="shared" ca="1" si="57"/>
        <v>3.8524582448370364</v>
      </c>
      <c r="B1258">
        <f t="shared" ca="1" si="58"/>
        <v>0.57108507593578173</v>
      </c>
      <c r="C1258">
        <f t="shared" ca="1" si="59"/>
        <v>0.56121455325017122</v>
      </c>
    </row>
    <row r="1259" spans="1:3" x14ac:dyDescent="0.25">
      <c r="A1259">
        <f t="shared" ca="1" si="57"/>
        <v>3.9662510287250292</v>
      </c>
      <c r="B1259">
        <f t="shared" ca="1" si="58"/>
        <v>-8.2428207830060087E-3</v>
      </c>
      <c r="C1259">
        <f t="shared" ca="1" si="59"/>
        <v>0.79200149063888303</v>
      </c>
    </row>
    <row r="1260" spans="1:3" x14ac:dyDescent="0.25">
      <c r="A1260">
        <f t="shared" ca="1" si="57"/>
        <v>4.3816045710799845</v>
      </c>
      <c r="B1260">
        <f t="shared" ca="1" si="58"/>
        <v>-1.2826320709135579</v>
      </c>
      <c r="C1260">
        <f t="shared" ca="1" si="59"/>
        <v>0.58923068903253906</v>
      </c>
    </row>
    <row r="1261" spans="1:3" x14ac:dyDescent="0.25">
      <c r="A1261">
        <f t="shared" ca="1" si="57"/>
        <v>3.7967542859530123</v>
      </c>
      <c r="B1261">
        <f t="shared" ca="1" si="58"/>
        <v>2.3300660339846173</v>
      </c>
      <c r="C1261">
        <f t="shared" ca="1" si="59"/>
        <v>0.43754006762842301</v>
      </c>
    </row>
    <row r="1262" spans="1:3" x14ac:dyDescent="0.25">
      <c r="A1262">
        <f t="shared" ca="1" si="57"/>
        <v>3.3788636633435702</v>
      </c>
      <c r="B1262">
        <f t="shared" ca="1" si="58"/>
        <v>-1.4118323255413852</v>
      </c>
      <c r="C1262">
        <f t="shared" ca="1" si="59"/>
        <v>0.46050936885228994</v>
      </c>
    </row>
    <row r="1263" spans="1:3" x14ac:dyDescent="0.25">
      <c r="A1263">
        <f t="shared" ca="1" si="57"/>
        <v>4.8955131471946487</v>
      </c>
      <c r="B1263">
        <f t="shared" ca="1" si="58"/>
        <v>1.63028197871229</v>
      </c>
      <c r="C1263">
        <f t="shared" ca="1" si="59"/>
        <v>0.54595528417897743</v>
      </c>
    </row>
    <row r="1264" spans="1:3" x14ac:dyDescent="0.25">
      <c r="A1264">
        <f t="shared" ca="1" si="57"/>
        <v>4.6133407928589465</v>
      </c>
      <c r="B1264">
        <f t="shared" ca="1" si="58"/>
        <v>-0.39306584180102117</v>
      </c>
      <c r="C1264">
        <f t="shared" ca="1" si="59"/>
        <v>0.28689795057043327</v>
      </c>
    </row>
    <row r="1265" spans="1:3" x14ac:dyDescent="0.25">
      <c r="A1265">
        <f t="shared" ca="1" si="57"/>
        <v>4.6406869764905512</v>
      </c>
      <c r="B1265">
        <f t="shared" ca="1" si="58"/>
        <v>1.1204055722530508</v>
      </c>
      <c r="C1265">
        <f t="shared" ca="1" si="59"/>
        <v>1.4478931588389699</v>
      </c>
    </row>
    <row r="1266" spans="1:3" x14ac:dyDescent="0.25">
      <c r="A1266">
        <f t="shared" ca="1" si="57"/>
        <v>4.7424660764867337</v>
      </c>
      <c r="B1266">
        <f t="shared" ca="1" si="58"/>
        <v>-1.1544851477335276</v>
      </c>
      <c r="C1266">
        <f t="shared" ca="1" si="59"/>
        <v>0.3347071155389047</v>
      </c>
    </row>
    <row r="1267" spans="1:3" x14ac:dyDescent="0.25">
      <c r="A1267">
        <f t="shared" ca="1" si="57"/>
        <v>3.5451706708742456</v>
      </c>
      <c r="B1267">
        <f t="shared" ca="1" si="58"/>
        <v>1.5963348363668635</v>
      </c>
      <c r="C1267">
        <f t="shared" ca="1" si="59"/>
        <v>0.3257704897274557</v>
      </c>
    </row>
    <row r="1268" spans="1:3" x14ac:dyDescent="0.25">
      <c r="A1268">
        <f t="shared" ca="1" si="57"/>
        <v>3.7078674858928498</v>
      </c>
      <c r="B1268">
        <f t="shared" ca="1" si="58"/>
        <v>-0.99476097185400691</v>
      </c>
      <c r="C1268">
        <f t="shared" ca="1" si="59"/>
        <v>0.63127335310800137</v>
      </c>
    </row>
    <row r="1269" spans="1:3" x14ac:dyDescent="0.25">
      <c r="A1269">
        <f t="shared" ca="1" si="57"/>
        <v>4.6279576735101937</v>
      </c>
      <c r="B1269">
        <f t="shared" ca="1" si="58"/>
        <v>-0.66087483112882306</v>
      </c>
      <c r="C1269">
        <f t="shared" ca="1" si="59"/>
        <v>0.90269385691095649</v>
      </c>
    </row>
    <row r="1270" spans="1:3" x14ac:dyDescent="0.25">
      <c r="A1270">
        <f t="shared" ca="1" si="57"/>
        <v>4.3326984263055213</v>
      </c>
      <c r="B1270">
        <f t="shared" ca="1" si="58"/>
        <v>-0.17026956598557674</v>
      </c>
      <c r="C1270">
        <f t="shared" ca="1" si="59"/>
        <v>0.39712250249980791</v>
      </c>
    </row>
    <row r="1271" spans="1:3" x14ac:dyDescent="0.25">
      <c r="A1271">
        <f t="shared" ca="1" si="57"/>
        <v>3.9701859893814113</v>
      </c>
      <c r="B1271">
        <f t="shared" ca="1" si="58"/>
        <v>0.98386996505358426</v>
      </c>
      <c r="C1271">
        <f t="shared" ca="1" si="59"/>
        <v>0.3640972881883473</v>
      </c>
    </row>
    <row r="1272" spans="1:3" x14ac:dyDescent="0.25">
      <c r="A1272">
        <f t="shared" ca="1" si="57"/>
        <v>3.0380301527273277</v>
      </c>
      <c r="B1272">
        <f t="shared" ca="1" si="58"/>
        <v>-0.3276097687495515</v>
      </c>
      <c r="C1272">
        <f t="shared" ca="1" si="59"/>
        <v>0.91864855101934684</v>
      </c>
    </row>
    <row r="1273" spans="1:3" x14ac:dyDescent="0.25">
      <c r="A1273">
        <f t="shared" ca="1" si="57"/>
        <v>3.5845003984913015</v>
      </c>
      <c r="B1273">
        <f t="shared" ca="1" si="58"/>
        <v>3.2761209782646218E-2</v>
      </c>
      <c r="C1273">
        <f t="shared" ca="1" si="59"/>
        <v>1.6502397123594057</v>
      </c>
    </row>
    <row r="1274" spans="1:3" x14ac:dyDescent="0.25">
      <c r="A1274">
        <f t="shared" ca="1" si="57"/>
        <v>4.7550639817051596</v>
      </c>
      <c r="B1274">
        <f t="shared" ca="1" si="58"/>
        <v>-1.7513481648910587</v>
      </c>
      <c r="C1274">
        <f t="shared" ca="1" si="59"/>
        <v>0.55493105518928543</v>
      </c>
    </row>
    <row r="1275" spans="1:3" x14ac:dyDescent="0.25">
      <c r="A1275">
        <f t="shared" ca="1" si="57"/>
        <v>3.9200091057843847</v>
      </c>
      <c r="B1275">
        <f t="shared" ca="1" si="58"/>
        <v>-0.46277512442822427</v>
      </c>
      <c r="C1275">
        <f t="shared" ca="1" si="59"/>
        <v>0.33872223600283496</v>
      </c>
    </row>
    <row r="1276" spans="1:3" x14ac:dyDescent="0.25">
      <c r="A1276">
        <f t="shared" ca="1" si="57"/>
        <v>4.4601539412400948</v>
      </c>
      <c r="B1276">
        <f t="shared" ca="1" si="58"/>
        <v>1.8397301499792965E-2</v>
      </c>
      <c r="C1276">
        <f t="shared" ca="1" si="59"/>
        <v>1.0703567467955597</v>
      </c>
    </row>
    <row r="1277" spans="1:3" x14ac:dyDescent="0.25">
      <c r="A1277">
        <f t="shared" ca="1" si="57"/>
        <v>4.0064789798832514</v>
      </c>
      <c r="B1277">
        <f t="shared" ca="1" si="58"/>
        <v>2.2573106794132904</v>
      </c>
      <c r="C1277">
        <f t="shared" ca="1" si="59"/>
        <v>0.32796084721537</v>
      </c>
    </row>
    <row r="1278" spans="1:3" x14ac:dyDescent="0.25">
      <c r="A1278">
        <f t="shared" ca="1" si="57"/>
        <v>3.2059939758982852</v>
      </c>
      <c r="B1278">
        <f t="shared" ca="1" si="58"/>
        <v>1.6341547177973337</v>
      </c>
      <c r="C1278">
        <f t="shared" ca="1" si="59"/>
        <v>0.35944358162247708</v>
      </c>
    </row>
    <row r="1279" spans="1:3" x14ac:dyDescent="0.25">
      <c r="A1279">
        <f t="shared" ca="1" si="57"/>
        <v>3.4643751775806102</v>
      </c>
      <c r="B1279">
        <f t="shared" ca="1" si="58"/>
        <v>1.0886291607728342</v>
      </c>
      <c r="C1279">
        <f t="shared" ca="1" si="59"/>
        <v>1.4332607953735621</v>
      </c>
    </row>
    <row r="1280" spans="1:3" x14ac:dyDescent="0.25">
      <c r="A1280">
        <f t="shared" ca="1" si="57"/>
        <v>4.8444589362353305</v>
      </c>
      <c r="B1280">
        <f t="shared" ca="1" si="58"/>
        <v>1.4507705603441261</v>
      </c>
      <c r="C1280">
        <f t="shared" ca="1" si="59"/>
        <v>1.8842451082271063</v>
      </c>
    </row>
    <row r="1281" spans="1:3" x14ac:dyDescent="0.25">
      <c r="A1281">
        <f t="shared" ca="1" si="57"/>
        <v>4.136242518467629</v>
      </c>
      <c r="B1281">
        <f t="shared" ca="1" si="58"/>
        <v>6.7002891316452123E-2</v>
      </c>
      <c r="C1281">
        <f t="shared" ca="1" si="59"/>
        <v>1.2759817851958863</v>
      </c>
    </row>
    <row r="1282" spans="1:3" x14ac:dyDescent="0.25">
      <c r="A1282">
        <f t="shared" ca="1" si="57"/>
        <v>4.7304435494624011</v>
      </c>
      <c r="B1282">
        <f t="shared" ca="1" si="58"/>
        <v>0.5608468951967478</v>
      </c>
      <c r="C1282">
        <f t="shared" ca="1" si="59"/>
        <v>1.0012410533885283</v>
      </c>
    </row>
    <row r="1283" spans="1:3" x14ac:dyDescent="0.25">
      <c r="A1283">
        <f t="shared" ca="1" si="57"/>
        <v>3.730271612370704</v>
      </c>
      <c r="B1283">
        <f t="shared" ca="1" si="58"/>
        <v>0.16738353103698489</v>
      </c>
      <c r="C1283">
        <f t="shared" ca="1" si="59"/>
        <v>1.2856627055236713</v>
      </c>
    </row>
    <row r="1284" spans="1:3" x14ac:dyDescent="0.25">
      <c r="A1284">
        <f t="shared" ca="1" si="57"/>
        <v>3.7659490935318942</v>
      </c>
      <c r="B1284">
        <f t="shared" ca="1" si="58"/>
        <v>0.99422545095521231</v>
      </c>
      <c r="C1284">
        <f t="shared" ca="1" si="59"/>
        <v>0.97521653051567914</v>
      </c>
    </row>
    <row r="1285" spans="1:3" x14ac:dyDescent="0.25">
      <c r="A1285">
        <f t="shared" ca="1" si="57"/>
        <v>3.0913435923909738</v>
      </c>
      <c r="B1285">
        <f t="shared" ca="1" si="58"/>
        <v>-0.39471146367612797</v>
      </c>
      <c r="C1285">
        <f t="shared" ca="1" si="59"/>
        <v>1.4707536912665473</v>
      </c>
    </row>
    <row r="1286" spans="1:3" x14ac:dyDescent="0.25">
      <c r="A1286">
        <f t="shared" ca="1" si="57"/>
        <v>3.2184926075169336</v>
      </c>
      <c r="B1286">
        <f t="shared" ca="1" si="58"/>
        <v>-0.84152799114407417</v>
      </c>
      <c r="C1286">
        <f t="shared" ca="1" si="59"/>
        <v>0.43169493791242897</v>
      </c>
    </row>
    <row r="1287" spans="1:3" x14ac:dyDescent="0.25">
      <c r="A1287">
        <f t="shared" ca="1" si="57"/>
        <v>4.2180588128948457</v>
      </c>
      <c r="B1287">
        <f t="shared" ca="1" si="58"/>
        <v>-0.53555612961739207</v>
      </c>
      <c r="C1287">
        <f t="shared" ca="1" si="59"/>
        <v>0.63339173947377148</v>
      </c>
    </row>
    <row r="1288" spans="1:3" x14ac:dyDescent="0.25">
      <c r="A1288">
        <f t="shared" ca="1" si="57"/>
        <v>4.2106210667073123</v>
      </c>
      <c r="B1288">
        <f t="shared" ca="1" si="58"/>
        <v>0.57361366523103541</v>
      </c>
      <c r="C1288">
        <f t="shared" ca="1" si="59"/>
        <v>0.32692844708168373</v>
      </c>
    </row>
    <row r="1289" spans="1:3" x14ac:dyDescent="0.25">
      <c r="A1289">
        <f t="shared" ref="A1289:A1352" ca="1" si="60">($A$5-$A$6)*RAND()+$A$6</f>
        <v>3.9893864368720862</v>
      </c>
      <c r="B1289">
        <f t="shared" ref="B1289:B1352" ca="1" si="61">_xlfn.NORM.S.INV(RAND())</f>
        <v>0.41177059282334055</v>
      </c>
      <c r="C1289">
        <f t="shared" ref="C1289:C1352" ca="1" si="62">_xlfn.EXPON.DIST(RAND(),2,FALSE)</f>
        <v>1.6554421207969356</v>
      </c>
    </row>
    <row r="1290" spans="1:3" x14ac:dyDescent="0.25">
      <c r="A1290">
        <f t="shared" ca="1" si="60"/>
        <v>4.1849529985126086</v>
      </c>
      <c r="B1290">
        <f t="shared" ca="1" si="61"/>
        <v>0.68275198991983932</v>
      </c>
      <c r="C1290">
        <f t="shared" ca="1" si="62"/>
        <v>1.806865923904948</v>
      </c>
    </row>
    <row r="1291" spans="1:3" x14ac:dyDescent="0.25">
      <c r="A1291">
        <f t="shared" ca="1" si="60"/>
        <v>4.0061146574947877</v>
      </c>
      <c r="B1291">
        <f t="shared" ca="1" si="61"/>
        <v>-0.58969820635549131</v>
      </c>
      <c r="C1291">
        <f t="shared" ca="1" si="62"/>
        <v>0.42598809811668886</v>
      </c>
    </row>
    <row r="1292" spans="1:3" x14ac:dyDescent="0.25">
      <c r="A1292">
        <f t="shared" ca="1" si="60"/>
        <v>4.897741448441673</v>
      </c>
      <c r="B1292">
        <f t="shared" ca="1" si="61"/>
        <v>0.85422831629492857</v>
      </c>
      <c r="C1292">
        <f t="shared" ca="1" si="62"/>
        <v>0.82524169529208957</v>
      </c>
    </row>
    <row r="1293" spans="1:3" x14ac:dyDescent="0.25">
      <c r="A1293">
        <f t="shared" ca="1" si="60"/>
        <v>4.6315393904684647</v>
      </c>
      <c r="B1293">
        <f t="shared" ca="1" si="61"/>
        <v>0.47221552534167777</v>
      </c>
      <c r="C1293">
        <f t="shared" ca="1" si="62"/>
        <v>0.91445277289068294</v>
      </c>
    </row>
    <row r="1294" spans="1:3" x14ac:dyDescent="0.25">
      <c r="A1294">
        <f t="shared" ca="1" si="60"/>
        <v>4.7443543202325618</v>
      </c>
      <c r="B1294">
        <f t="shared" ca="1" si="61"/>
        <v>-1.0986160798923923</v>
      </c>
      <c r="C1294">
        <f t="shared" ca="1" si="62"/>
        <v>0.28252951324901027</v>
      </c>
    </row>
    <row r="1295" spans="1:3" x14ac:dyDescent="0.25">
      <c r="A1295">
        <f t="shared" ca="1" si="60"/>
        <v>4.8314439965212923</v>
      </c>
      <c r="B1295">
        <f t="shared" ca="1" si="61"/>
        <v>0.38133022316761239</v>
      </c>
      <c r="C1295">
        <f t="shared" ca="1" si="62"/>
        <v>0.34234606607226864</v>
      </c>
    </row>
    <row r="1296" spans="1:3" x14ac:dyDescent="0.25">
      <c r="A1296">
        <f t="shared" ca="1" si="60"/>
        <v>4.1035887032269356</v>
      </c>
      <c r="B1296">
        <f t="shared" ca="1" si="61"/>
        <v>-0.11373202747119796</v>
      </c>
      <c r="C1296">
        <f t="shared" ca="1" si="62"/>
        <v>0.35911229835217212</v>
      </c>
    </row>
    <row r="1297" spans="1:3" x14ac:dyDescent="0.25">
      <c r="A1297">
        <f t="shared" ca="1" si="60"/>
        <v>4.8634217426050377</v>
      </c>
      <c r="B1297">
        <f t="shared" ca="1" si="61"/>
        <v>1.4516573430612771</v>
      </c>
      <c r="C1297">
        <f t="shared" ca="1" si="62"/>
        <v>0.42278323310056409</v>
      </c>
    </row>
    <row r="1298" spans="1:3" x14ac:dyDescent="0.25">
      <c r="A1298">
        <f t="shared" ca="1" si="60"/>
        <v>4.290530269673436</v>
      </c>
      <c r="B1298">
        <f t="shared" ca="1" si="61"/>
        <v>-0.90146031080937705</v>
      </c>
      <c r="C1298">
        <f t="shared" ca="1" si="62"/>
        <v>0.79333347755701822</v>
      </c>
    </row>
    <row r="1299" spans="1:3" x14ac:dyDescent="0.25">
      <c r="A1299">
        <f t="shared" ca="1" si="60"/>
        <v>3.0913780914284592</v>
      </c>
      <c r="B1299">
        <f t="shared" ca="1" si="61"/>
        <v>-0.15246796100894308</v>
      </c>
      <c r="C1299">
        <f t="shared" ca="1" si="62"/>
        <v>1.8838405166526893</v>
      </c>
    </row>
    <row r="1300" spans="1:3" x14ac:dyDescent="0.25">
      <c r="A1300">
        <f t="shared" ca="1" si="60"/>
        <v>4.3548029967554758</v>
      </c>
      <c r="B1300">
        <f t="shared" ca="1" si="61"/>
        <v>0.28071242330852042</v>
      </c>
      <c r="C1300">
        <f t="shared" ca="1" si="62"/>
        <v>1.2010588057118474</v>
      </c>
    </row>
    <row r="1301" spans="1:3" x14ac:dyDescent="0.25">
      <c r="A1301">
        <f t="shared" ca="1" si="60"/>
        <v>3.863605671879319</v>
      </c>
      <c r="B1301">
        <f t="shared" ca="1" si="61"/>
        <v>-1.9739761939738283</v>
      </c>
      <c r="C1301">
        <f t="shared" ca="1" si="62"/>
        <v>1.1111980266242847</v>
      </c>
    </row>
    <row r="1302" spans="1:3" x14ac:dyDescent="0.25">
      <c r="A1302">
        <f t="shared" ca="1" si="60"/>
        <v>3.9117681592025439</v>
      </c>
      <c r="B1302">
        <f t="shared" ca="1" si="61"/>
        <v>-2.279799104728383</v>
      </c>
      <c r="C1302">
        <f t="shared" ca="1" si="62"/>
        <v>0.28171228023234646</v>
      </c>
    </row>
    <row r="1303" spans="1:3" x14ac:dyDescent="0.25">
      <c r="A1303">
        <f t="shared" ca="1" si="60"/>
        <v>4.8819287875086275</v>
      </c>
      <c r="B1303">
        <f t="shared" ca="1" si="61"/>
        <v>0.88002316079186993</v>
      </c>
      <c r="C1303">
        <f t="shared" ca="1" si="62"/>
        <v>1.5017687162631397</v>
      </c>
    </row>
    <row r="1304" spans="1:3" x14ac:dyDescent="0.25">
      <c r="A1304">
        <f t="shared" ca="1" si="60"/>
        <v>3.2016321188865926</v>
      </c>
      <c r="B1304">
        <f t="shared" ca="1" si="61"/>
        <v>-0.88995500827552765</v>
      </c>
      <c r="C1304">
        <f t="shared" ca="1" si="62"/>
        <v>1.2698684997313456</v>
      </c>
    </row>
    <row r="1305" spans="1:3" x14ac:dyDescent="0.25">
      <c r="A1305">
        <f t="shared" ca="1" si="60"/>
        <v>4.4476094214637492</v>
      </c>
      <c r="B1305">
        <f t="shared" ca="1" si="61"/>
        <v>-0.6234781887077383</v>
      </c>
      <c r="C1305">
        <f t="shared" ca="1" si="62"/>
        <v>1.0842766393683103</v>
      </c>
    </row>
    <row r="1306" spans="1:3" x14ac:dyDescent="0.25">
      <c r="A1306">
        <f t="shared" ca="1" si="60"/>
        <v>4.6778266516601725</v>
      </c>
      <c r="B1306">
        <f t="shared" ca="1" si="61"/>
        <v>1.4771081098984755</v>
      </c>
      <c r="C1306">
        <f t="shared" ca="1" si="62"/>
        <v>1.6115513298432731</v>
      </c>
    </row>
    <row r="1307" spans="1:3" x14ac:dyDescent="0.25">
      <c r="A1307">
        <f t="shared" ca="1" si="60"/>
        <v>3.250521777831584</v>
      </c>
      <c r="B1307">
        <f t="shared" ca="1" si="61"/>
        <v>0.2509782158168713</v>
      </c>
      <c r="C1307">
        <f t="shared" ca="1" si="62"/>
        <v>0.93022727733352017</v>
      </c>
    </row>
    <row r="1308" spans="1:3" x14ac:dyDescent="0.25">
      <c r="A1308">
        <f t="shared" ca="1" si="60"/>
        <v>4.0032420959935955</v>
      </c>
      <c r="B1308">
        <f t="shared" ca="1" si="61"/>
        <v>-1.348404686491055</v>
      </c>
      <c r="C1308">
        <f t="shared" ca="1" si="62"/>
        <v>0.37165839517206101</v>
      </c>
    </row>
    <row r="1309" spans="1:3" x14ac:dyDescent="0.25">
      <c r="A1309">
        <f t="shared" ca="1" si="60"/>
        <v>4.1446897484725849</v>
      </c>
      <c r="B1309">
        <f t="shared" ca="1" si="61"/>
        <v>-0.98774921928239245</v>
      </c>
      <c r="C1309">
        <f t="shared" ca="1" si="62"/>
        <v>0.39821959178244815</v>
      </c>
    </row>
    <row r="1310" spans="1:3" x14ac:dyDescent="0.25">
      <c r="A1310">
        <f t="shared" ca="1" si="60"/>
        <v>4.9223536265460321</v>
      </c>
      <c r="B1310">
        <f t="shared" ca="1" si="61"/>
        <v>0.7867956113034843</v>
      </c>
      <c r="C1310">
        <f t="shared" ca="1" si="62"/>
        <v>0.42388126584876928</v>
      </c>
    </row>
    <row r="1311" spans="1:3" x14ac:dyDescent="0.25">
      <c r="A1311">
        <f t="shared" ca="1" si="60"/>
        <v>3.0711278784908345</v>
      </c>
      <c r="B1311">
        <f t="shared" ca="1" si="61"/>
        <v>0.56020534818467549</v>
      </c>
      <c r="C1311">
        <f t="shared" ca="1" si="62"/>
        <v>1.8953184546223978</v>
      </c>
    </row>
    <row r="1312" spans="1:3" x14ac:dyDescent="0.25">
      <c r="A1312">
        <f t="shared" ca="1" si="60"/>
        <v>4.2829388805919706</v>
      </c>
      <c r="B1312">
        <f t="shared" ca="1" si="61"/>
        <v>-0.72163346895964209</v>
      </c>
      <c r="C1312">
        <f t="shared" ca="1" si="62"/>
        <v>1.750748633681074</v>
      </c>
    </row>
    <row r="1313" spans="1:3" x14ac:dyDescent="0.25">
      <c r="A1313">
        <f t="shared" ca="1" si="60"/>
        <v>3.2818813860833713</v>
      </c>
      <c r="B1313">
        <f t="shared" ca="1" si="61"/>
        <v>0.65601875199348736</v>
      </c>
      <c r="C1313">
        <f t="shared" ca="1" si="62"/>
        <v>0.49126821964391182</v>
      </c>
    </row>
    <row r="1314" spans="1:3" x14ac:dyDescent="0.25">
      <c r="A1314">
        <f t="shared" ca="1" si="60"/>
        <v>4.8902683419454434</v>
      </c>
      <c r="B1314">
        <f t="shared" ca="1" si="61"/>
        <v>0.4066117179061477</v>
      </c>
      <c r="C1314">
        <f t="shared" ca="1" si="62"/>
        <v>0.49226959621248173</v>
      </c>
    </row>
    <row r="1315" spans="1:3" x14ac:dyDescent="0.25">
      <c r="A1315">
        <f t="shared" ca="1" si="60"/>
        <v>4.5192747696456212</v>
      </c>
      <c r="B1315">
        <f t="shared" ca="1" si="61"/>
        <v>0.40397899523463632</v>
      </c>
      <c r="C1315">
        <f t="shared" ca="1" si="62"/>
        <v>1.0250268631417656</v>
      </c>
    </row>
    <row r="1316" spans="1:3" x14ac:dyDescent="0.25">
      <c r="A1316">
        <f t="shared" ca="1" si="60"/>
        <v>3.8753480908998474</v>
      </c>
      <c r="B1316">
        <f t="shared" ca="1" si="61"/>
        <v>0.20186427143726313</v>
      </c>
      <c r="C1316">
        <f t="shared" ca="1" si="62"/>
        <v>1.6875979657314899</v>
      </c>
    </row>
    <row r="1317" spans="1:3" x14ac:dyDescent="0.25">
      <c r="A1317">
        <f t="shared" ca="1" si="60"/>
        <v>4.3740405901827604</v>
      </c>
      <c r="B1317">
        <f t="shared" ca="1" si="61"/>
        <v>0.2009416651729716</v>
      </c>
      <c r="C1317">
        <f t="shared" ca="1" si="62"/>
        <v>0.52049799778337624</v>
      </c>
    </row>
    <row r="1318" spans="1:3" x14ac:dyDescent="0.25">
      <c r="A1318">
        <f t="shared" ca="1" si="60"/>
        <v>4.0205278461628442</v>
      </c>
      <c r="B1318">
        <f t="shared" ca="1" si="61"/>
        <v>-2.8268581512417201</v>
      </c>
      <c r="C1318">
        <f t="shared" ca="1" si="62"/>
        <v>0.65597021677633549</v>
      </c>
    </row>
    <row r="1319" spans="1:3" x14ac:dyDescent="0.25">
      <c r="A1319">
        <f t="shared" ca="1" si="60"/>
        <v>4.9034790550092628</v>
      </c>
      <c r="B1319">
        <f t="shared" ca="1" si="61"/>
        <v>-0.75358998048004866</v>
      </c>
      <c r="C1319">
        <f t="shared" ca="1" si="62"/>
        <v>0.955888022041682</v>
      </c>
    </row>
    <row r="1320" spans="1:3" x14ac:dyDescent="0.25">
      <c r="A1320">
        <f t="shared" ca="1" si="60"/>
        <v>4.3476952963616107</v>
      </c>
      <c r="B1320">
        <f t="shared" ca="1" si="61"/>
        <v>6.9529782446934073E-3</v>
      </c>
      <c r="C1320">
        <f t="shared" ca="1" si="62"/>
        <v>1.5411870428751475</v>
      </c>
    </row>
    <row r="1321" spans="1:3" x14ac:dyDescent="0.25">
      <c r="A1321">
        <f t="shared" ca="1" si="60"/>
        <v>4.123398282232178</v>
      </c>
      <c r="B1321">
        <f t="shared" ca="1" si="61"/>
        <v>1.3956380052916684</v>
      </c>
      <c r="C1321">
        <f t="shared" ca="1" si="62"/>
        <v>1.64843636133107</v>
      </c>
    </row>
    <row r="1322" spans="1:3" x14ac:dyDescent="0.25">
      <c r="A1322">
        <f t="shared" ca="1" si="60"/>
        <v>3.9251541128102394</v>
      </c>
      <c r="B1322">
        <f t="shared" ca="1" si="61"/>
        <v>0.40553856599825544</v>
      </c>
      <c r="C1322">
        <f t="shared" ca="1" si="62"/>
        <v>0.36622087304355455</v>
      </c>
    </row>
    <row r="1323" spans="1:3" x14ac:dyDescent="0.25">
      <c r="A1323">
        <f t="shared" ca="1" si="60"/>
        <v>3.0542345359904637</v>
      </c>
      <c r="B1323">
        <f t="shared" ca="1" si="61"/>
        <v>-1.0817782476623419</v>
      </c>
      <c r="C1323">
        <f t="shared" ca="1" si="62"/>
        <v>0.34836985344264554</v>
      </c>
    </row>
    <row r="1324" spans="1:3" x14ac:dyDescent="0.25">
      <c r="A1324">
        <f t="shared" ca="1" si="60"/>
        <v>3.6303819130381063</v>
      </c>
      <c r="B1324">
        <f t="shared" ca="1" si="61"/>
        <v>-0.19671589966892214</v>
      </c>
      <c r="C1324">
        <f t="shared" ca="1" si="62"/>
        <v>0.68491519274636292</v>
      </c>
    </row>
    <row r="1325" spans="1:3" x14ac:dyDescent="0.25">
      <c r="A1325">
        <f t="shared" ca="1" si="60"/>
        <v>3.6672374193561783</v>
      </c>
      <c r="B1325">
        <f t="shared" ca="1" si="61"/>
        <v>-0.73670527201082192</v>
      </c>
      <c r="C1325">
        <f t="shared" ca="1" si="62"/>
        <v>0.35721702278046713</v>
      </c>
    </row>
    <row r="1326" spans="1:3" x14ac:dyDescent="0.25">
      <c r="A1326">
        <f t="shared" ca="1" si="60"/>
        <v>3.6997844889255944</v>
      </c>
      <c r="B1326">
        <f t="shared" ca="1" si="61"/>
        <v>-0.58372090312120772</v>
      </c>
      <c r="C1326">
        <f t="shared" ca="1" si="62"/>
        <v>1.3009618004323504</v>
      </c>
    </row>
    <row r="1327" spans="1:3" x14ac:dyDescent="0.25">
      <c r="A1327">
        <f t="shared" ca="1" si="60"/>
        <v>4.4237503821717103</v>
      </c>
      <c r="B1327">
        <f t="shared" ca="1" si="61"/>
        <v>-0.99635637926900911</v>
      </c>
      <c r="C1327">
        <f t="shared" ca="1" si="62"/>
        <v>0.69278499983454822</v>
      </c>
    </row>
    <row r="1328" spans="1:3" x14ac:dyDescent="0.25">
      <c r="A1328">
        <f t="shared" ca="1" si="60"/>
        <v>3.6350133318468894</v>
      </c>
      <c r="B1328">
        <f t="shared" ca="1" si="61"/>
        <v>1.1261875858793686</v>
      </c>
      <c r="C1328">
        <f t="shared" ca="1" si="62"/>
        <v>0.28187949776035209</v>
      </c>
    </row>
    <row r="1329" spans="1:3" x14ac:dyDescent="0.25">
      <c r="A1329">
        <f t="shared" ca="1" si="60"/>
        <v>4.8405868425523249</v>
      </c>
      <c r="B1329">
        <f t="shared" ca="1" si="61"/>
        <v>1.2914936457997099</v>
      </c>
      <c r="C1329">
        <f t="shared" ca="1" si="62"/>
        <v>1.0089725395931006</v>
      </c>
    </row>
    <row r="1330" spans="1:3" x14ac:dyDescent="0.25">
      <c r="A1330">
        <f t="shared" ca="1" si="60"/>
        <v>3.7141256270612315</v>
      </c>
      <c r="B1330">
        <f t="shared" ca="1" si="61"/>
        <v>0.376591898505581</v>
      </c>
      <c r="C1330">
        <f t="shared" ca="1" si="62"/>
        <v>0.30581789922996661</v>
      </c>
    </row>
    <row r="1331" spans="1:3" x14ac:dyDescent="0.25">
      <c r="A1331">
        <f t="shared" ca="1" si="60"/>
        <v>3.8593327847627474</v>
      </c>
      <c r="B1331">
        <f t="shared" ca="1" si="61"/>
        <v>-0.47773447766783445</v>
      </c>
      <c r="C1331">
        <f t="shared" ca="1" si="62"/>
        <v>1.8544900442948895</v>
      </c>
    </row>
    <row r="1332" spans="1:3" x14ac:dyDescent="0.25">
      <c r="A1332">
        <f t="shared" ca="1" si="60"/>
        <v>3.2945345104930954</v>
      </c>
      <c r="B1332">
        <f t="shared" ca="1" si="61"/>
        <v>0.39011177019200827</v>
      </c>
      <c r="C1332">
        <f t="shared" ca="1" si="62"/>
        <v>1.0695524424150855</v>
      </c>
    </row>
    <row r="1333" spans="1:3" x14ac:dyDescent="0.25">
      <c r="A1333">
        <f t="shared" ca="1" si="60"/>
        <v>4.2358550075355161</v>
      </c>
      <c r="B1333">
        <f t="shared" ca="1" si="61"/>
        <v>0.21539197709736918</v>
      </c>
      <c r="C1333">
        <f t="shared" ca="1" si="62"/>
        <v>1.4286700273263913</v>
      </c>
    </row>
    <row r="1334" spans="1:3" x14ac:dyDescent="0.25">
      <c r="A1334">
        <f t="shared" ca="1" si="60"/>
        <v>3.6958973279006466</v>
      </c>
      <c r="B1334">
        <f t="shared" ca="1" si="61"/>
        <v>0.128696263643412</v>
      </c>
      <c r="C1334">
        <f t="shared" ca="1" si="62"/>
        <v>1.2036766716979768</v>
      </c>
    </row>
    <row r="1335" spans="1:3" x14ac:dyDescent="0.25">
      <c r="A1335">
        <f t="shared" ca="1" si="60"/>
        <v>3.2472880846220873</v>
      </c>
      <c r="B1335">
        <f t="shared" ca="1" si="61"/>
        <v>-0.50379239597803338</v>
      </c>
      <c r="C1335">
        <f t="shared" ca="1" si="62"/>
        <v>1.9128186904101527</v>
      </c>
    </row>
    <row r="1336" spans="1:3" x14ac:dyDescent="0.25">
      <c r="A1336">
        <f t="shared" ca="1" si="60"/>
        <v>4.9844815735094201</v>
      </c>
      <c r="B1336">
        <f t="shared" ca="1" si="61"/>
        <v>0.73453687624492225</v>
      </c>
      <c r="C1336">
        <f t="shared" ca="1" si="62"/>
        <v>0.29524036256044173</v>
      </c>
    </row>
    <row r="1337" spans="1:3" x14ac:dyDescent="0.25">
      <c r="A1337">
        <f t="shared" ca="1" si="60"/>
        <v>3.0538661054825091</v>
      </c>
      <c r="B1337">
        <f t="shared" ca="1" si="61"/>
        <v>0.28237417853282787</v>
      </c>
      <c r="C1337">
        <f t="shared" ca="1" si="62"/>
        <v>1.7355198925166364</v>
      </c>
    </row>
    <row r="1338" spans="1:3" x14ac:dyDescent="0.25">
      <c r="A1338">
        <f t="shared" ca="1" si="60"/>
        <v>4.3178467623380996</v>
      </c>
      <c r="B1338">
        <f t="shared" ca="1" si="61"/>
        <v>0.26356007765132849</v>
      </c>
      <c r="C1338">
        <f t="shared" ca="1" si="62"/>
        <v>1.4131051773326395</v>
      </c>
    </row>
    <row r="1339" spans="1:3" x14ac:dyDescent="0.25">
      <c r="A1339">
        <f t="shared" ca="1" si="60"/>
        <v>3.0885997679052881</v>
      </c>
      <c r="B1339">
        <f t="shared" ca="1" si="61"/>
        <v>-2.6881047472233401</v>
      </c>
      <c r="C1339">
        <f t="shared" ca="1" si="62"/>
        <v>0.4819091877678584</v>
      </c>
    </row>
    <row r="1340" spans="1:3" x14ac:dyDescent="0.25">
      <c r="A1340">
        <f t="shared" ca="1" si="60"/>
        <v>4.9136409418781595</v>
      </c>
      <c r="B1340">
        <f t="shared" ca="1" si="61"/>
        <v>0.54371891365154312</v>
      </c>
      <c r="C1340">
        <f t="shared" ca="1" si="62"/>
        <v>1.4549589059581352</v>
      </c>
    </row>
    <row r="1341" spans="1:3" x14ac:dyDescent="0.25">
      <c r="A1341">
        <f t="shared" ca="1" si="60"/>
        <v>4.2649987016702084</v>
      </c>
      <c r="B1341">
        <f t="shared" ca="1" si="61"/>
        <v>-1.0466627659536016</v>
      </c>
      <c r="C1341">
        <f t="shared" ca="1" si="62"/>
        <v>0.88074031620699411</v>
      </c>
    </row>
    <row r="1342" spans="1:3" x14ac:dyDescent="0.25">
      <c r="A1342">
        <f t="shared" ca="1" si="60"/>
        <v>3.708406147177838</v>
      </c>
      <c r="B1342">
        <f t="shared" ca="1" si="61"/>
        <v>0.31074422971178706</v>
      </c>
      <c r="C1342">
        <f t="shared" ca="1" si="62"/>
        <v>1.1413230680304993</v>
      </c>
    </row>
    <row r="1343" spans="1:3" x14ac:dyDescent="0.25">
      <c r="A1343">
        <f t="shared" ca="1" si="60"/>
        <v>4.6333871826483675</v>
      </c>
      <c r="B1343">
        <f t="shared" ca="1" si="61"/>
        <v>1.5068379213357439</v>
      </c>
      <c r="C1343">
        <f t="shared" ca="1" si="62"/>
        <v>1.234545557353337</v>
      </c>
    </row>
    <row r="1344" spans="1:3" x14ac:dyDescent="0.25">
      <c r="A1344">
        <f t="shared" ca="1" si="60"/>
        <v>4.6249148218432961</v>
      </c>
      <c r="B1344">
        <f t="shared" ca="1" si="61"/>
        <v>-0.75015404472732783</v>
      </c>
      <c r="C1344">
        <f t="shared" ca="1" si="62"/>
        <v>0.30374080376643531</v>
      </c>
    </row>
    <row r="1345" spans="1:3" x14ac:dyDescent="0.25">
      <c r="A1345">
        <f t="shared" ca="1" si="60"/>
        <v>4.0858563953439537</v>
      </c>
      <c r="B1345">
        <f t="shared" ca="1" si="61"/>
        <v>0.74636450475131388</v>
      </c>
      <c r="C1345">
        <f t="shared" ca="1" si="62"/>
        <v>0.40677420495557531</v>
      </c>
    </row>
    <row r="1346" spans="1:3" x14ac:dyDescent="0.25">
      <c r="A1346">
        <f t="shared" ca="1" si="60"/>
        <v>4.9065360084213046</v>
      </c>
      <c r="B1346">
        <f t="shared" ca="1" si="61"/>
        <v>-1.6465884831194004</v>
      </c>
      <c r="C1346">
        <f t="shared" ca="1" si="62"/>
        <v>1.7441934784259818</v>
      </c>
    </row>
    <row r="1347" spans="1:3" x14ac:dyDescent="0.25">
      <c r="A1347">
        <f t="shared" ca="1" si="60"/>
        <v>3.9225179754240544</v>
      </c>
      <c r="B1347">
        <f t="shared" ca="1" si="61"/>
        <v>-0.85778598724061839</v>
      </c>
      <c r="C1347">
        <f t="shared" ca="1" si="62"/>
        <v>0.53773848603605778</v>
      </c>
    </row>
    <row r="1348" spans="1:3" x14ac:dyDescent="0.25">
      <c r="A1348">
        <f t="shared" ca="1" si="60"/>
        <v>3.3406445678509629</v>
      </c>
      <c r="B1348">
        <f t="shared" ca="1" si="61"/>
        <v>-0.60843121326524474</v>
      </c>
      <c r="C1348">
        <f t="shared" ca="1" si="62"/>
        <v>0.32372546389102969</v>
      </c>
    </row>
    <row r="1349" spans="1:3" x14ac:dyDescent="0.25">
      <c r="A1349">
        <f t="shared" ca="1" si="60"/>
        <v>4.5535845140369844</v>
      </c>
      <c r="B1349">
        <f t="shared" ca="1" si="61"/>
        <v>0.18701462033882713</v>
      </c>
      <c r="C1349">
        <f t="shared" ca="1" si="62"/>
        <v>1.3589765823545978</v>
      </c>
    </row>
    <row r="1350" spans="1:3" x14ac:dyDescent="0.25">
      <c r="A1350">
        <f t="shared" ca="1" si="60"/>
        <v>4.2215054744442178</v>
      </c>
      <c r="B1350">
        <f t="shared" ca="1" si="61"/>
        <v>-0.19298299483713177</v>
      </c>
      <c r="C1350">
        <f t="shared" ca="1" si="62"/>
        <v>1.7351414185061043</v>
      </c>
    </row>
    <row r="1351" spans="1:3" x14ac:dyDescent="0.25">
      <c r="A1351">
        <f t="shared" ca="1" si="60"/>
        <v>3.4746153223362461</v>
      </c>
      <c r="B1351">
        <f t="shared" ca="1" si="61"/>
        <v>-0.48872589782031189</v>
      </c>
      <c r="C1351">
        <f t="shared" ca="1" si="62"/>
        <v>1.825391808081253</v>
      </c>
    </row>
    <row r="1352" spans="1:3" x14ac:dyDescent="0.25">
      <c r="A1352">
        <f t="shared" ca="1" si="60"/>
        <v>3.1881512237387257</v>
      </c>
      <c r="B1352">
        <f t="shared" ca="1" si="61"/>
        <v>0.15471715806359471</v>
      </c>
      <c r="C1352">
        <f t="shared" ca="1" si="62"/>
        <v>1.4130409831660313</v>
      </c>
    </row>
    <row r="1353" spans="1:3" x14ac:dyDescent="0.25">
      <c r="A1353">
        <f t="shared" ref="A1353:A1416" ca="1" si="63">($A$5-$A$6)*RAND()+$A$6</f>
        <v>3.1146271883673338</v>
      </c>
      <c r="B1353">
        <f t="shared" ref="B1353:B1416" ca="1" si="64">_xlfn.NORM.S.INV(RAND())</f>
        <v>-0.16042081151888019</v>
      </c>
      <c r="C1353">
        <f t="shared" ref="C1353:C1416" ca="1" si="65">_xlfn.EXPON.DIST(RAND(),2,FALSE)</f>
        <v>0.38577437635495487</v>
      </c>
    </row>
    <row r="1354" spans="1:3" x14ac:dyDescent="0.25">
      <c r="A1354">
        <f t="shared" ca="1" si="63"/>
        <v>4.2239701099989624</v>
      </c>
      <c r="B1354">
        <f t="shared" ca="1" si="64"/>
        <v>0.7023345398584</v>
      </c>
      <c r="C1354">
        <f t="shared" ca="1" si="65"/>
        <v>0.48036171695010177</v>
      </c>
    </row>
    <row r="1355" spans="1:3" x14ac:dyDescent="0.25">
      <c r="A1355">
        <f t="shared" ca="1" si="63"/>
        <v>4.5537829396163882</v>
      </c>
      <c r="B1355">
        <f t="shared" ca="1" si="64"/>
        <v>0.16615259739925708</v>
      </c>
      <c r="C1355">
        <f t="shared" ca="1" si="65"/>
        <v>1.8669731703449464</v>
      </c>
    </row>
    <row r="1356" spans="1:3" x14ac:dyDescent="0.25">
      <c r="A1356">
        <f t="shared" ca="1" si="63"/>
        <v>4.9721321722763925</v>
      </c>
      <c r="B1356">
        <f t="shared" ca="1" si="64"/>
        <v>0.24785170238441578</v>
      </c>
      <c r="C1356">
        <f t="shared" ca="1" si="65"/>
        <v>1.0037412215882688</v>
      </c>
    </row>
    <row r="1357" spans="1:3" x14ac:dyDescent="0.25">
      <c r="A1357">
        <f t="shared" ca="1" si="63"/>
        <v>3.6079334499489666</v>
      </c>
      <c r="B1357">
        <f t="shared" ca="1" si="64"/>
        <v>2.1621724009427115</v>
      </c>
      <c r="C1357">
        <f t="shared" ca="1" si="65"/>
        <v>0.52892289201621756</v>
      </c>
    </row>
    <row r="1358" spans="1:3" x14ac:dyDescent="0.25">
      <c r="A1358">
        <f t="shared" ca="1" si="63"/>
        <v>3.6641797805185106</v>
      </c>
      <c r="B1358">
        <f t="shared" ca="1" si="64"/>
        <v>-0.78536260092643639</v>
      </c>
      <c r="C1358">
        <f t="shared" ca="1" si="65"/>
        <v>1.2414989630329158</v>
      </c>
    </row>
    <row r="1359" spans="1:3" x14ac:dyDescent="0.25">
      <c r="A1359">
        <f t="shared" ca="1" si="63"/>
        <v>4.0232870751969756</v>
      </c>
      <c r="B1359">
        <f t="shared" ca="1" si="64"/>
        <v>6.4295778902796225E-2</v>
      </c>
      <c r="C1359">
        <f t="shared" ca="1" si="65"/>
        <v>0.38341885614781845</v>
      </c>
    </row>
    <row r="1360" spans="1:3" x14ac:dyDescent="0.25">
      <c r="A1360">
        <f t="shared" ca="1" si="63"/>
        <v>4.2277811319065792</v>
      </c>
      <c r="B1360">
        <f t="shared" ca="1" si="64"/>
        <v>-2.0728146430151928</v>
      </c>
      <c r="C1360">
        <f t="shared" ca="1" si="65"/>
        <v>1.3065891575752193</v>
      </c>
    </row>
    <row r="1361" spans="1:3" x14ac:dyDescent="0.25">
      <c r="A1361">
        <f t="shared" ca="1" si="63"/>
        <v>4.8085457447957562</v>
      </c>
      <c r="B1361">
        <f t="shared" ca="1" si="64"/>
        <v>-1.0343147484928099</v>
      </c>
      <c r="C1361">
        <f t="shared" ca="1" si="65"/>
        <v>1.1060164132739181</v>
      </c>
    </row>
    <row r="1362" spans="1:3" x14ac:dyDescent="0.25">
      <c r="A1362">
        <f t="shared" ca="1" si="63"/>
        <v>4.7941411335614452</v>
      </c>
      <c r="B1362">
        <f t="shared" ca="1" si="64"/>
        <v>-1.5970443570059469</v>
      </c>
      <c r="C1362">
        <f t="shared" ca="1" si="65"/>
        <v>1.7776876485078263</v>
      </c>
    </row>
    <row r="1363" spans="1:3" x14ac:dyDescent="0.25">
      <c r="A1363">
        <f t="shared" ca="1" si="63"/>
        <v>4.4572749740131394</v>
      </c>
      <c r="B1363">
        <f t="shared" ca="1" si="64"/>
        <v>0.18584194701290319</v>
      </c>
      <c r="C1363">
        <f t="shared" ca="1" si="65"/>
        <v>0.60016701725575627</v>
      </c>
    </row>
    <row r="1364" spans="1:3" x14ac:dyDescent="0.25">
      <c r="A1364">
        <f t="shared" ca="1" si="63"/>
        <v>4.2245337782038446</v>
      </c>
      <c r="B1364">
        <f t="shared" ca="1" si="64"/>
        <v>0.23757130679488184</v>
      </c>
      <c r="C1364">
        <f t="shared" ca="1" si="65"/>
        <v>0.66879788083164904</v>
      </c>
    </row>
    <row r="1365" spans="1:3" x14ac:dyDescent="0.25">
      <c r="A1365">
        <f t="shared" ca="1" si="63"/>
        <v>4.5160703334255121</v>
      </c>
      <c r="B1365">
        <f t="shared" ca="1" si="64"/>
        <v>-2.5070836807776611</v>
      </c>
      <c r="C1365">
        <f t="shared" ca="1" si="65"/>
        <v>1.0469875758510689</v>
      </c>
    </row>
    <row r="1366" spans="1:3" x14ac:dyDescent="0.25">
      <c r="A1366">
        <f t="shared" ca="1" si="63"/>
        <v>3.3375031018545163</v>
      </c>
      <c r="B1366">
        <f t="shared" ca="1" si="64"/>
        <v>-1.083173689915327</v>
      </c>
      <c r="C1366">
        <f t="shared" ca="1" si="65"/>
        <v>0.9469519803454165</v>
      </c>
    </row>
    <row r="1367" spans="1:3" x14ac:dyDescent="0.25">
      <c r="A1367">
        <f t="shared" ca="1" si="63"/>
        <v>4.7990996079447799</v>
      </c>
      <c r="B1367">
        <f t="shared" ca="1" si="64"/>
        <v>-0.86230235467582006</v>
      </c>
      <c r="C1367">
        <f t="shared" ca="1" si="65"/>
        <v>0.28879893420539088</v>
      </c>
    </row>
    <row r="1368" spans="1:3" x14ac:dyDescent="0.25">
      <c r="A1368">
        <f t="shared" ca="1" si="63"/>
        <v>4.3869694184928676</v>
      </c>
      <c r="B1368">
        <f t="shared" ca="1" si="64"/>
        <v>1.739620456266603E-2</v>
      </c>
      <c r="C1368">
        <f t="shared" ca="1" si="65"/>
        <v>0.34014140130094317</v>
      </c>
    </row>
    <row r="1369" spans="1:3" x14ac:dyDescent="0.25">
      <c r="A1369">
        <f t="shared" ca="1" si="63"/>
        <v>3.1655561846024849</v>
      </c>
      <c r="B1369">
        <f t="shared" ca="1" si="64"/>
        <v>0.19193775424293782</v>
      </c>
      <c r="C1369">
        <f t="shared" ca="1" si="65"/>
        <v>0.48543966799649663</v>
      </c>
    </row>
    <row r="1370" spans="1:3" x14ac:dyDescent="0.25">
      <c r="A1370">
        <f t="shared" ca="1" si="63"/>
        <v>3.1561131068949</v>
      </c>
      <c r="B1370">
        <f t="shared" ca="1" si="64"/>
        <v>-1.892286596951154</v>
      </c>
      <c r="C1370">
        <f t="shared" ca="1" si="65"/>
        <v>0.902361892805008</v>
      </c>
    </row>
    <row r="1371" spans="1:3" x14ac:dyDescent="0.25">
      <c r="A1371">
        <f t="shared" ca="1" si="63"/>
        <v>3.0036080931038383</v>
      </c>
      <c r="B1371">
        <f t="shared" ca="1" si="64"/>
        <v>1.1452904628974192</v>
      </c>
      <c r="C1371">
        <f t="shared" ca="1" si="65"/>
        <v>0.81382932793369744</v>
      </c>
    </row>
    <row r="1372" spans="1:3" x14ac:dyDescent="0.25">
      <c r="A1372">
        <f t="shared" ca="1" si="63"/>
        <v>4.1146397168459403</v>
      </c>
      <c r="B1372">
        <f t="shared" ca="1" si="64"/>
        <v>0.92979730884674749</v>
      </c>
      <c r="C1372">
        <f t="shared" ca="1" si="65"/>
        <v>1.542443794479895</v>
      </c>
    </row>
    <row r="1373" spans="1:3" x14ac:dyDescent="0.25">
      <c r="A1373">
        <f t="shared" ca="1" si="63"/>
        <v>4.8451160550505925</v>
      </c>
      <c r="B1373">
        <f t="shared" ca="1" si="64"/>
        <v>0.69206096532389427</v>
      </c>
      <c r="C1373">
        <f t="shared" ca="1" si="65"/>
        <v>1.5204251687996246</v>
      </c>
    </row>
    <row r="1374" spans="1:3" x14ac:dyDescent="0.25">
      <c r="A1374">
        <f t="shared" ca="1" si="63"/>
        <v>3.9412874636170243</v>
      </c>
      <c r="B1374">
        <f t="shared" ca="1" si="64"/>
        <v>-2.6555888498401653E-2</v>
      </c>
      <c r="C1374">
        <f t="shared" ca="1" si="65"/>
        <v>0.44810081268658569</v>
      </c>
    </row>
    <row r="1375" spans="1:3" x14ac:dyDescent="0.25">
      <c r="A1375">
        <f t="shared" ca="1" si="63"/>
        <v>4.7261742390153394</v>
      </c>
      <c r="B1375">
        <f t="shared" ca="1" si="64"/>
        <v>-0.26509403392153003</v>
      </c>
      <c r="C1375">
        <f t="shared" ca="1" si="65"/>
        <v>0.79131994993474863</v>
      </c>
    </row>
    <row r="1376" spans="1:3" x14ac:dyDescent="0.25">
      <c r="A1376">
        <f t="shared" ca="1" si="63"/>
        <v>3.9076110813754656</v>
      </c>
      <c r="B1376">
        <f t="shared" ca="1" si="64"/>
        <v>-0.33299192365924296</v>
      </c>
      <c r="C1376">
        <f t="shared" ca="1" si="65"/>
        <v>1.5546685675564333</v>
      </c>
    </row>
    <row r="1377" spans="1:3" x14ac:dyDescent="0.25">
      <c r="A1377">
        <f t="shared" ca="1" si="63"/>
        <v>4.4641931180080618</v>
      </c>
      <c r="B1377">
        <f t="shared" ca="1" si="64"/>
        <v>-0.15838521538336495</v>
      </c>
      <c r="C1377">
        <f t="shared" ca="1" si="65"/>
        <v>0.72284729779492396</v>
      </c>
    </row>
    <row r="1378" spans="1:3" x14ac:dyDescent="0.25">
      <c r="A1378">
        <f t="shared" ca="1" si="63"/>
        <v>4.7772934599154198</v>
      </c>
      <c r="B1378">
        <f t="shared" ca="1" si="64"/>
        <v>-0.74976983375588135</v>
      </c>
      <c r="C1378">
        <f t="shared" ca="1" si="65"/>
        <v>0.46956134038227526</v>
      </c>
    </row>
    <row r="1379" spans="1:3" x14ac:dyDescent="0.25">
      <c r="A1379">
        <f t="shared" ca="1" si="63"/>
        <v>3.7972140494625699</v>
      </c>
      <c r="B1379">
        <f t="shared" ca="1" si="64"/>
        <v>-0.79615924251669168</v>
      </c>
      <c r="C1379">
        <f t="shared" ca="1" si="65"/>
        <v>1.3089965661142609</v>
      </c>
    </row>
    <row r="1380" spans="1:3" x14ac:dyDescent="0.25">
      <c r="A1380">
        <f t="shared" ca="1" si="63"/>
        <v>4.9708680959532234</v>
      </c>
      <c r="B1380">
        <f t="shared" ca="1" si="64"/>
        <v>0.13114133982665513</v>
      </c>
      <c r="C1380">
        <f t="shared" ca="1" si="65"/>
        <v>0.39733559543408237</v>
      </c>
    </row>
    <row r="1381" spans="1:3" x14ac:dyDescent="0.25">
      <c r="A1381">
        <f t="shared" ca="1" si="63"/>
        <v>4.5557145904679412</v>
      </c>
      <c r="B1381">
        <f t="shared" ca="1" si="64"/>
        <v>-1.5298362131982484</v>
      </c>
      <c r="C1381">
        <f t="shared" ca="1" si="65"/>
        <v>0.80213884022211301</v>
      </c>
    </row>
    <row r="1382" spans="1:3" x14ac:dyDescent="0.25">
      <c r="A1382">
        <f t="shared" ca="1" si="63"/>
        <v>4.4508695092292969</v>
      </c>
      <c r="B1382">
        <f t="shared" ca="1" si="64"/>
        <v>1.4246189334781074</v>
      </c>
      <c r="C1382">
        <f t="shared" ca="1" si="65"/>
        <v>0.42245681334085683</v>
      </c>
    </row>
    <row r="1383" spans="1:3" x14ac:dyDescent="0.25">
      <c r="A1383">
        <f t="shared" ca="1" si="63"/>
        <v>4.3674051457986334</v>
      </c>
      <c r="B1383">
        <f t="shared" ca="1" si="64"/>
        <v>0.91057539404206089</v>
      </c>
      <c r="C1383">
        <f t="shared" ca="1" si="65"/>
        <v>1.0062447309267926</v>
      </c>
    </row>
    <row r="1384" spans="1:3" x14ac:dyDescent="0.25">
      <c r="A1384">
        <f t="shared" ca="1" si="63"/>
        <v>3.8356580064957018</v>
      </c>
      <c r="B1384">
        <f t="shared" ca="1" si="64"/>
        <v>-1.972504740221706</v>
      </c>
      <c r="C1384">
        <f t="shared" ca="1" si="65"/>
        <v>0.73068197556584036</v>
      </c>
    </row>
    <row r="1385" spans="1:3" x14ac:dyDescent="0.25">
      <c r="A1385">
        <f t="shared" ca="1" si="63"/>
        <v>3.6199941113571792</v>
      </c>
      <c r="B1385">
        <f t="shared" ca="1" si="64"/>
        <v>1.2046871569863304</v>
      </c>
      <c r="C1385">
        <f t="shared" ca="1" si="65"/>
        <v>0.60804219095069778</v>
      </c>
    </row>
    <row r="1386" spans="1:3" x14ac:dyDescent="0.25">
      <c r="A1386">
        <f t="shared" ca="1" si="63"/>
        <v>4.0187018573043041</v>
      </c>
      <c r="B1386">
        <f t="shared" ca="1" si="64"/>
        <v>0.50272118036619085</v>
      </c>
      <c r="C1386">
        <f t="shared" ca="1" si="65"/>
        <v>1.3156875917525532</v>
      </c>
    </row>
    <row r="1387" spans="1:3" x14ac:dyDescent="0.25">
      <c r="A1387">
        <f t="shared" ca="1" si="63"/>
        <v>4.1371593791175032</v>
      </c>
      <c r="B1387">
        <f t="shared" ca="1" si="64"/>
        <v>-0.39815139034221869</v>
      </c>
      <c r="C1387">
        <f t="shared" ca="1" si="65"/>
        <v>0.54510624578558653</v>
      </c>
    </row>
    <row r="1388" spans="1:3" x14ac:dyDescent="0.25">
      <c r="A1388">
        <f t="shared" ca="1" si="63"/>
        <v>3.9887388612439718</v>
      </c>
      <c r="B1388">
        <f t="shared" ca="1" si="64"/>
        <v>0.31024842764022986</v>
      </c>
      <c r="C1388">
        <f t="shared" ca="1" si="65"/>
        <v>1.9809529357908575</v>
      </c>
    </row>
    <row r="1389" spans="1:3" x14ac:dyDescent="0.25">
      <c r="A1389">
        <f t="shared" ca="1" si="63"/>
        <v>4.6198773984566426</v>
      </c>
      <c r="B1389">
        <f t="shared" ca="1" si="64"/>
        <v>-0.53868849115063655</v>
      </c>
      <c r="C1389">
        <f t="shared" ca="1" si="65"/>
        <v>1.183931723936712</v>
      </c>
    </row>
    <row r="1390" spans="1:3" x14ac:dyDescent="0.25">
      <c r="A1390">
        <f t="shared" ca="1" si="63"/>
        <v>3.179975752139832</v>
      </c>
      <c r="B1390">
        <f t="shared" ca="1" si="64"/>
        <v>-0.69837601203951505</v>
      </c>
      <c r="C1390">
        <f t="shared" ca="1" si="65"/>
        <v>1.1728261170775349</v>
      </c>
    </row>
    <row r="1391" spans="1:3" x14ac:dyDescent="0.25">
      <c r="A1391">
        <f t="shared" ca="1" si="63"/>
        <v>3.9934271881973693</v>
      </c>
      <c r="B1391">
        <f t="shared" ca="1" si="64"/>
        <v>0.54758742168189889</v>
      </c>
      <c r="C1391">
        <f t="shared" ca="1" si="65"/>
        <v>1.0315023107850234</v>
      </c>
    </row>
    <row r="1392" spans="1:3" x14ac:dyDescent="0.25">
      <c r="A1392">
        <f t="shared" ca="1" si="63"/>
        <v>3.3307468899990562</v>
      </c>
      <c r="B1392">
        <f t="shared" ca="1" si="64"/>
        <v>-0.28959099665018673</v>
      </c>
      <c r="C1392">
        <f t="shared" ca="1" si="65"/>
        <v>0.60107602894248802</v>
      </c>
    </row>
    <row r="1393" spans="1:3" x14ac:dyDescent="0.25">
      <c r="A1393">
        <f t="shared" ca="1" si="63"/>
        <v>3.3191638158314927</v>
      </c>
      <c r="B1393">
        <f t="shared" ca="1" si="64"/>
        <v>0.15147551638990667</v>
      </c>
      <c r="C1393">
        <f t="shared" ca="1" si="65"/>
        <v>0.43527531503014466</v>
      </c>
    </row>
    <row r="1394" spans="1:3" x14ac:dyDescent="0.25">
      <c r="A1394">
        <f t="shared" ca="1" si="63"/>
        <v>3.0481454514059294</v>
      </c>
      <c r="B1394">
        <f t="shared" ca="1" si="64"/>
        <v>1.510950515732177</v>
      </c>
      <c r="C1394">
        <f t="shared" ca="1" si="65"/>
        <v>1.873505506749511</v>
      </c>
    </row>
    <row r="1395" spans="1:3" x14ac:dyDescent="0.25">
      <c r="A1395">
        <f t="shared" ca="1" si="63"/>
        <v>3.2205573011721667</v>
      </c>
      <c r="B1395">
        <f t="shared" ca="1" si="64"/>
        <v>0.63227844734365712</v>
      </c>
      <c r="C1395">
        <f t="shared" ca="1" si="65"/>
        <v>0.50886321659678424</v>
      </c>
    </row>
    <row r="1396" spans="1:3" x14ac:dyDescent="0.25">
      <c r="A1396">
        <f t="shared" ca="1" si="63"/>
        <v>4.1046457026062484</v>
      </c>
      <c r="B1396">
        <f t="shared" ca="1" si="64"/>
        <v>0.60869372436261215</v>
      </c>
      <c r="C1396">
        <f t="shared" ca="1" si="65"/>
        <v>0.64292331463338492</v>
      </c>
    </row>
    <row r="1397" spans="1:3" x14ac:dyDescent="0.25">
      <c r="A1397">
        <f t="shared" ca="1" si="63"/>
        <v>4.4421714090849971</v>
      </c>
      <c r="B1397">
        <f t="shared" ca="1" si="64"/>
        <v>-0.78357603485740546</v>
      </c>
      <c r="C1397">
        <f t="shared" ca="1" si="65"/>
        <v>0.70989220263168284</v>
      </c>
    </row>
    <row r="1398" spans="1:3" x14ac:dyDescent="0.25">
      <c r="A1398">
        <f t="shared" ca="1" si="63"/>
        <v>3.3473334474900085</v>
      </c>
      <c r="B1398">
        <f t="shared" ca="1" si="64"/>
        <v>-0.12070559186709688</v>
      </c>
      <c r="C1398">
        <f t="shared" ca="1" si="65"/>
        <v>1.0015348468094283</v>
      </c>
    </row>
    <row r="1399" spans="1:3" x14ac:dyDescent="0.25">
      <c r="A1399">
        <f t="shared" ca="1" si="63"/>
        <v>4.6376035720584463</v>
      </c>
      <c r="B1399">
        <f t="shared" ca="1" si="64"/>
        <v>-1.2541448220960263</v>
      </c>
      <c r="C1399">
        <f t="shared" ca="1" si="65"/>
        <v>1.9540306888829291</v>
      </c>
    </row>
    <row r="1400" spans="1:3" x14ac:dyDescent="0.25">
      <c r="A1400">
        <f t="shared" ca="1" si="63"/>
        <v>4.2397337204583687</v>
      </c>
      <c r="B1400">
        <f t="shared" ca="1" si="64"/>
        <v>0.95338524741450859</v>
      </c>
      <c r="C1400">
        <f t="shared" ca="1" si="65"/>
        <v>1.0418884391624719</v>
      </c>
    </row>
    <row r="1401" spans="1:3" x14ac:dyDescent="0.25">
      <c r="A1401">
        <f t="shared" ca="1" si="63"/>
        <v>4.7707748289908398</v>
      </c>
      <c r="B1401">
        <f t="shared" ca="1" si="64"/>
        <v>-0.43065105480352533</v>
      </c>
      <c r="C1401">
        <f t="shared" ca="1" si="65"/>
        <v>0.87937586516619415</v>
      </c>
    </row>
    <row r="1402" spans="1:3" x14ac:dyDescent="0.25">
      <c r="A1402">
        <f t="shared" ca="1" si="63"/>
        <v>4.7010160992336196</v>
      </c>
      <c r="B1402">
        <f t="shared" ca="1" si="64"/>
        <v>-0.69079401599799162</v>
      </c>
      <c r="C1402">
        <f t="shared" ca="1" si="65"/>
        <v>0.49549655413705329</v>
      </c>
    </row>
    <row r="1403" spans="1:3" x14ac:dyDescent="0.25">
      <c r="A1403">
        <f t="shared" ca="1" si="63"/>
        <v>4.403720182167941</v>
      </c>
      <c r="B1403">
        <f t="shared" ca="1" si="64"/>
        <v>-0.38099313666577406</v>
      </c>
      <c r="C1403">
        <f t="shared" ca="1" si="65"/>
        <v>1.6076068405479778</v>
      </c>
    </row>
    <row r="1404" spans="1:3" x14ac:dyDescent="0.25">
      <c r="A1404">
        <f t="shared" ca="1" si="63"/>
        <v>4.9147535080991247</v>
      </c>
      <c r="B1404">
        <f t="shared" ca="1" si="64"/>
        <v>-0.30766837116292939</v>
      </c>
      <c r="C1404">
        <f t="shared" ca="1" si="65"/>
        <v>1.3606016766070532</v>
      </c>
    </row>
    <row r="1405" spans="1:3" x14ac:dyDescent="0.25">
      <c r="A1405">
        <f t="shared" ca="1" si="63"/>
        <v>3.7275702940321684</v>
      </c>
      <c r="B1405">
        <f t="shared" ca="1" si="64"/>
        <v>-0.93951329568197028</v>
      </c>
      <c r="C1405">
        <f t="shared" ca="1" si="65"/>
        <v>0.81452827778322912</v>
      </c>
    </row>
    <row r="1406" spans="1:3" x14ac:dyDescent="0.25">
      <c r="A1406">
        <f t="shared" ca="1" si="63"/>
        <v>4.5908075028898256</v>
      </c>
      <c r="B1406">
        <f t="shared" ca="1" si="64"/>
        <v>2.2709098996599009E-2</v>
      </c>
      <c r="C1406">
        <f t="shared" ca="1" si="65"/>
        <v>0.72195314032773972</v>
      </c>
    </row>
    <row r="1407" spans="1:3" x14ac:dyDescent="0.25">
      <c r="A1407">
        <f t="shared" ca="1" si="63"/>
        <v>3.6589594399741943</v>
      </c>
      <c r="B1407">
        <f t="shared" ca="1" si="64"/>
        <v>0.80032313732736082</v>
      </c>
      <c r="C1407">
        <f t="shared" ca="1" si="65"/>
        <v>1.0911862359838833</v>
      </c>
    </row>
    <row r="1408" spans="1:3" x14ac:dyDescent="0.25">
      <c r="A1408">
        <f t="shared" ca="1" si="63"/>
        <v>3.4829510037585165</v>
      </c>
      <c r="B1408">
        <f t="shared" ca="1" si="64"/>
        <v>-0.46791535641247994</v>
      </c>
      <c r="C1408">
        <f t="shared" ca="1" si="65"/>
        <v>0.37602899558936881</v>
      </c>
    </row>
    <row r="1409" spans="1:3" x14ac:dyDescent="0.25">
      <c r="A1409">
        <f t="shared" ca="1" si="63"/>
        <v>4.6468553741697178</v>
      </c>
      <c r="B1409">
        <f t="shared" ca="1" si="64"/>
        <v>-0.20080201486786936</v>
      </c>
      <c r="C1409">
        <f t="shared" ca="1" si="65"/>
        <v>1.2442970530581496</v>
      </c>
    </row>
    <row r="1410" spans="1:3" x14ac:dyDescent="0.25">
      <c r="A1410">
        <f t="shared" ca="1" si="63"/>
        <v>3.3975573039951388</v>
      </c>
      <c r="B1410">
        <f t="shared" ca="1" si="64"/>
        <v>0.81425522397717065</v>
      </c>
      <c r="C1410">
        <f t="shared" ca="1" si="65"/>
        <v>0.75581658392967777</v>
      </c>
    </row>
    <row r="1411" spans="1:3" x14ac:dyDescent="0.25">
      <c r="A1411">
        <f t="shared" ca="1" si="63"/>
        <v>3.3462802020965752</v>
      </c>
      <c r="B1411">
        <f t="shared" ca="1" si="64"/>
        <v>-1.3979752717179454</v>
      </c>
      <c r="C1411">
        <f t="shared" ca="1" si="65"/>
        <v>0.64175333809545276</v>
      </c>
    </row>
    <row r="1412" spans="1:3" x14ac:dyDescent="0.25">
      <c r="A1412">
        <f t="shared" ca="1" si="63"/>
        <v>4.458844118498833</v>
      </c>
      <c r="B1412">
        <f t="shared" ca="1" si="64"/>
        <v>-0.45815374567243533</v>
      </c>
      <c r="C1412">
        <f t="shared" ca="1" si="65"/>
        <v>0.63171233116113512</v>
      </c>
    </row>
    <row r="1413" spans="1:3" x14ac:dyDescent="0.25">
      <c r="A1413">
        <f t="shared" ca="1" si="63"/>
        <v>3.4158827652463994</v>
      </c>
      <c r="B1413">
        <f t="shared" ca="1" si="64"/>
        <v>1.0026280819440294</v>
      </c>
      <c r="C1413">
        <f t="shared" ca="1" si="65"/>
        <v>0.48210505426382672</v>
      </c>
    </row>
    <row r="1414" spans="1:3" x14ac:dyDescent="0.25">
      <c r="A1414">
        <f t="shared" ca="1" si="63"/>
        <v>4.7611179790308249</v>
      </c>
      <c r="B1414">
        <f t="shared" ca="1" si="64"/>
        <v>0.53628704508944136</v>
      </c>
      <c r="C1414">
        <f t="shared" ca="1" si="65"/>
        <v>1.1592449138748926</v>
      </c>
    </row>
    <row r="1415" spans="1:3" x14ac:dyDescent="0.25">
      <c r="A1415">
        <f t="shared" ca="1" si="63"/>
        <v>4.355828841034695</v>
      </c>
      <c r="B1415">
        <f t="shared" ca="1" si="64"/>
        <v>-1.9882990827545504</v>
      </c>
      <c r="C1415">
        <f t="shared" ca="1" si="65"/>
        <v>1.5090811228574885</v>
      </c>
    </row>
    <row r="1416" spans="1:3" x14ac:dyDescent="0.25">
      <c r="A1416">
        <f t="shared" ca="1" si="63"/>
        <v>4.0662982522065914</v>
      </c>
      <c r="B1416">
        <f t="shared" ca="1" si="64"/>
        <v>-2.087828445649036E-2</v>
      </c>
      <c r="C1416">
        <f t="shared" ca="1" si="65"/>
        <v>0.50760488197017117</v>
      </c>
    </row>
    <row r="1417" spans="1:3" x14ac:dyDescent="0.25">
      <c r="A1417">
        <f t="shared" ref="A1417:A1480" ca="1" si="66">($A$5-$A$6)*RAND()+$A$6</f>
        <v>3.7120536501181354</v>
      </c>
      <c r="B1417">
        <f t="shared" ref="B1417:B1480" ca="1" si="67">_xlfn.NORM.S.INV(RAND())</f>
        <v>-0.88142168590598224</v>
      </c>
      <c r="C1417">
        <f t="shared" ref="C1417:C1480" ca="1" si="68">_xlfn.EXPON.DIST(RAND(),2,FALSE)</f>
        <v>1.5510707340182233</v>
      </c>
    </row>
    <row r="1418" spans="1:3" x14ac:dyDescent="0.25">
      <c r="A1418">
        <f t="shared" ca="1" si="66"/>
        <v>4.7953427999541258</v>
      </c>
      <c r="B1418">
        <f t="shared" ca="1" si="67"/>
        <v>-1.2898141262541385</v>
      </c>
      <c r="C1418">
        <f t="shared" ca="1" si="68"/>
        <v>0.64677285340976753</v>
      </c>
    </row>
    <row r="1419" spans="1:3" x14ac:dyDescent="0.25">
      <c r="A1419">
        <f t="shared" ca="1" si="66"/>
        <v>3.7709766513661789</v>
      </c>
      <c r="B1419">
        <f t="shared" ca="1" si="67"/>
        <v>1.5639903444171075</v>
      </c>
      <c r="C1419">
        <f t="shared" ca="1" si="68"/>
        <v>0.70845572789538991</v>
      </c>
    </row>
    <row r="1420" spans="1:3" x14ac:dyDescent="0.25">
      <c r="A1420">
        <f t="shared" ca="1" si="66"/>
        <v>4.2842451777001873</v>
      </c>
      <c r="B1420">
        <f t="shared" ca="1" si="67"/>
        <v>1.7493509206608164</v>
      </c>
      <c r="C1420">
        <f t="shared" ca="1" si="68"/>
        <v>0.82551628774650776</v>
      </c>
    </row>
    <row r="1421" spans="1:3" x14ac:dyDescent="0.25">
      <c r="A1421">
        <f t="shared" ca="1" si="66"/>
        <v>4.9745835847740718</v>
      </c>
      <c r="B1421">
        <f t="shared" ca="1" si="67"/>
        <v>-6.8124850848268713E-3</v>
      </c>
      <c r="C1421">
        <f t="shared" ca="1" si="68"/>
        <v>0.42212382370953294</v>
      </c>
    </row>
    <row r="1422" spans="1:3" x14ac:dyDescent="0.25">
      <c r="A1422">
        <f t="shared" ca="1" si="66"/>
        <v>3.4434924836490088</v>
      </c>
      <c r="B1422">
        <f t="shared" ca="1" si="67"/>
        <v>1.5569422540096951</v>
      </c>
      <c r="C1422">
        <f t="shared" ca="1" si="68"/>
        <v>0.84717515798072052</v>
      </c>
    </row>
    <row r="1423" spans="1:3" x14ac:dyDescent="0.25">
      <c r="A1423">
        <f t="shared" ca="1" si="66"/>
        <v>3.4280799329286689</v>
      </c>
      <c r="B1423">
        <f t="shared" ca="1" si="67"/>
        <v>-1.9174326846560188</v>
      </c>
      <c r="C1423">
        <f t="shared" ca="1" si="68"/>
        <v>1.1562786940314147</v>
      </c>
    </row>
    <row r="1424" spans="1:3" x14ac:dyDescent="0.25">
      <c r="A1424">
        <f t="shared" ca="1" si="66"/>
        <v>3.4914197213947475</v>
      </c>
      <c r="B1424">
        <f t="shared" ca="1" si="67"/>
        <v>-0.58764083659388766</v>
      </c>
      <c r="C1424">
        <f t="shared" ca="1" si="68"/>
        <v>1.558495920438411</v>
      </c>
    </row>
    <row r="1425" spans="1:3" x14ac:dyDescent="0.25">
      <c r="A1425">
        <f t="shared" ca="1" si="66"/>
        <v>3.8763932536413801</v>
      </c>
      <c r="B1425">
        <f t="shared" ca="1" si="67"/>
        <v>1.020840654948072</v>
      </c>
      <c r="C1425">
        <f t="shared" ca="1" si="68"/>
        <v>0.44151781907288251</v>
      </c>
    </row>
    <row r="1426" spans="1:3" x14ac:dyDescent="0.25">
      <c r="A1426">
        <f t="shared" ca="1" si="66"/>
        <v>3.768278856510392</v>
      </c>
      <c r="B1426">
        <f t="shared" ca="1" si="67"/>
        <v>-0.92155883733140953</v>
      </c>
      <c r="C1426">
        <f t="shared" ca="1" si="68"/>
        <v>0.66945314705020664</v>
      </c>
    </row>
    <row r="1427" spans="1:3" x14ac:dyDescent="0.25">
      <c r="A1427">
        <f t="shared" ca="1" si="66"/>
        <v>3.4816017355588205</v>
      </c>
      <c r="B1427">
        <f t="shared" ca="1" si="67"/>
        <v>0.73430642094597665</v>
      </c>
      <c r="C1427">
        <f t="shared" ca="1" si="68"/>
        <v>1.732009893014723</v>
      </c>
    </row>
    <row r="1428" spans="1:3" x14ac:dyDescent="0.25">
      <c r="A1428">
        <f t="shared" ca="1" si="66"/>
        <v>4.3519556122647689</v>
      </c>
      <c r="B1428">
        <f t="shared" ca="1" si="67"/>
        <v>1.0548519446394975</v>
      </c>
      <c r="C1428">
        <f t="shared" ca="1" si="68"/>
        <v>1.3422628983913896</v>
      </c>
    </row>
    <row r="1429" spans="1:3" x14ac:dyDescent="0.25">
      <c r="A1429">
        <f t="shared" ca="1" si="66"/>
        <v>4.824212924754792</v>
      </c>
      <c r="B1429">
        <f t="shared" ca="1" si="67"/>
        <v>-0.16461053698361139</v>
      </c>
      <c r="C1429">
        <f t="shared" ca="1" si="68"/>
        <v>0.27614921651386204</v>
      </c>
    </row>
    <row r="1430" spans="1:3" x14ac:dyDescent="0.25">
      <c r="A1430">
        <f t="shared" ca="1" si="66"/>
        <v>4.0843495323184786</v>
      </c>
      <c r="B1430">
        <f t="shared" ca="1" si="67"/>
        <v>0.18846049125785982</v>
      </c>
      <c r="C1430">
        <f t="shared" ca="1" si="68"/>
        <v>1.9035775003382864</v>
      </c>
    </row>
    <row r="1431" spans="1:3" x14ac:dyDescent="0.25">
      <c r="A1431">
        <f t="shared" ca="1" si="66"/>
        <v>3.2172165870500016</v>
      </c>
      <c r="B1431">
        <f t="shared" ca="1" si="67"/>
        <v>-3.4151821375219771E-2</v>
      </c>
      <c r="C1431">
        <f t="shared" ca="1" si="68"/>
        <v>1.1037512310062259</v>
      </c>
    </row>
    <row r="1432" spans="1:3" x14ac:dyDescent="0.25">
      <c r="A1432">
        <f t="shared" ca="1" si="66"/>
        <v>3.9110313407476056</v>
      </c>
      <c r="B1432">
        <f t="shared" ca="1" si="67"/>
        <v>0.49808203120058958</v>
      </c>
      <c r="C1432">
        <f t="shared" ca="1" si="68"/>
        <v>0.85269936265476343</v>
      </c>
    </row>
    <row r="1433" spans="1:3" x14ac:dyDescent="0.25">
      <c r="A1433">
        <f t="shared" ca="1" si="66"/>
        <v>3.9517944713866568</v>
      </c>
      <c r="B1433">
        <f t="shared" ca="1" si="67"/>
        <v>-1.6816333075991909</v>
      </c>
      <c r="C1433">
        <f t="shared" ca="1" si="68"/>
        <v>0.5073229736195104</v>
      </c>
    </row>
    <row r="1434" spans="1:3" x14ac:dyDescent="0.25">
      <c r="A1434">
        <f t="shared" ca="1" si="66"/>
        <v>4.8638793014296615</v>
      </c>
      <c r="B1434">
        <f t="shared" ca="1" si="67"/>
        <v>-0.41077450675184501</v>
      </c>
      <c r="C1434">
        <f t="shared" ca="1" si="68"/>
        <v>0.4831010912083934</v>
      </c>
    </row>
    <row r="1435" spans="1:3" x14ac:dyDescent="0.25">
      <c r="A1435">
        <f t="shared" ca="1" si="66"/>
        <v>4.1470701607314382</v>
      </c>
      <c r="B1435">
        <f t="shared" ca="1" si="67"/>
        <v>1.089139073342162</v>
      </c>
      <c r="C1435">
        <f t="shared" ca="1" si="68"/>
        <v>1.0969926344628651</v>
      </c>
    </row>
    <row r="1436" spans="1:3" x14ac:dyDescent="0.25">
      <c r="A1436">
        <f t="shared" ca="1" si="66"/>
        <v>3.4380867656611098</v>
      </c>
      <c r="B1436">
        <f t="shared" ca="1" si="67"/>
        <v>-0.28106004190038941</v>
      </c>
      <c r="C1436">
        <f t="shared" ca="1" si="68"/>
        <v>0.88899077140599381</v>
      </c>
    </row>
    <row r="1437" spans="1:3" x14ac:dyDescent="0.25">
      <c r="A1437">
        <f t="shared" ca="1" si="66"/>
        <v>3.9446956750541138</v>
      </c>
      <c r="B1437">
        <f t="shared" ca="1" si="67"/>
        <v>-1.3732996003411966</v>
      </c>
      <c r="C1437">
        <f t="shared" ca="1" si="68"/>
        <v>1.6804324866375899</v>
      </c>
    </row>
    <row r="1438" spans="1:3" x14ac:dyDescent="0.25">
      <c r="A1438">
        <f t="shared" ca="1" si="66"/>
        <v>3.9931731869889449</v>
      </c>
      <c r="B1438">
        <f t="shared" ca="1" si="67"/>
        <v>-0.35486054317221211</v>
      </c>
      <c r="C1438">
        <f t="shared" ca="1" si="68"/>
        <v>0.69887016468784935</v>
      </c>
    </row>
    <row r="1439" spans="1:3" x14ac:dyDescent="0.25">
      <c r="A1439">
        <f t="shared" ca="1" si="66"/>
        <v>3.3670662136858223</v>
      </c>
      <c r="B1439">
        <f t="shared" ca="1" si="67"/>
        <v>-1.5992723231918184</v>
      </c>
      <c r="C1439">
        <f t="shared" ca="1" si="68"/>
        <v>0.70544406296589812</v>
      </c>
    </row>
    <row r="1440" spans="1:3" x14ac:dyDescent="0.25">
      <c r="A1440">
        <f t="shared" ca="1" si="66"/>
        <v>4.2691940393418051</v>
      </c>
      <c r="B1440">
        <f t="shared" ca="1" si="67"/>
        <v>-1.1639069550444834</v>
      </c>
      <c r="C1440">
        <f t="shared" ca="1" si="68"/>
        <v>0.6767192724004123</v>
      </c>
    </row>
    <row r="1441" spans="1:3" x14ac:dyDescent="0.25">
      <c r="A1441">
        <f t="shared" ca="1" si="66"/>
        <v>3.929442740819276</v>
      </c>
      <c r="B1441">
        <f t="shared" ca="1" si="67"/>
        <v>0.19693894510292284</v>
      </c>
      <c r="C1441">
        <f t="shared" ca="1" si="68"/>
        <v>0.82023540568354281</v>
      </c>
    </row>
    <row r="1442" spans="1:3" x14ac:dyDescent="0.25">
      <c r="A1442">
        <f t="shared" ca="1" si="66"/>
        <v>4.7713852048271859</v>
      </c>
      <c r="B1442">
        <f t="shared" ca="1" si="67"/>
        <v>0.65794448860996757</v>
      </c>
      <c r="C1442">
        <f t="shared" ca="1" si="68"/>
        <v>0.76003770528309711</v>
      </c>
    </row>
    <row r="1443" spans="1:3" x14ac:dyDescent="0.25">
      <c r="A1443">
        <f t="shared" ca="1" si="66"/>
        <v>3.9154172374948493</v>
      </c>
      <c r="B1443">
        <f t="shared" ca="1" si="67"/>
        <v>-0.16380744557790997</v>
      </c>
      <c r="C1443">
        <f t="shared" ca="1" si="68"/>
        <v>1.4419388149954495</v>
      </c>
    </row>
    <row r="1444" spans="1:3" x14ac:dyDescent="0.25">
      <c r="A1444">
        <f t="shared" ca="1" si="66"/>
        <v>4.0447369187389377</v>
      </c>
      <c r="B1444">
        <f t="shared" ca="1" si="67"/>
        <v>0.72758635166550856</v>
      </c>
      <c r="C1444">
        <f t="shared" ca="1" si="68"/>
        <v>0.87216924252132755</v>
      </c>
    </row>
    <row r="1445" spans="1:3" x14ac:dyDescent="0.25">
      <c r="A1445">
        <f t="shared" ca="1" si="66"/>
        <v>3.1210529102235958</v>
      </c>
      <c r="B1445">
        <f t="shared" ca="1" si="67"/>
        <v>1.9206736883270875E-2</v>
      </c>
      <c r="C1445">
        <f t="shared" ca="1" si="68"/>
        <v>1.1907539324071639</v>
      </c>
    </row>
    <row r="1446" spans="1:3" x14ac:dyDescent="0.25">
      <c r="A1446">
        <f t="shared" ca="1" si="66"/>
        <v>3.8162115454332923</v>
      </c>
      <c r="B1446">
        <f t="shared" ca="1" si="67"/>
        <v>-1.0323510279374091</v>
      </c>
      <c r="C1446">
        <f t="shared" ca="1" si="68"/>
        <v>0.89524241917607839</v>
      </c>
    </row>
    <row r="1447" spans="1:3" x14ac:dyDescent="0.25">
      <c r="A1447">
        <f t="shared" ca="1" si="66"/>
        <v>4.8483161255926355</v>
      </c>
      <c r="B1447">
        <f t="shared" ca="1" si="67"/>
        <v>0.22610924774032601</v>
      </c>
      <c r="C1447">
        <f t="shared" ca="1" si="68"/>
        <v>0.45890959075164656</v>
      </c>
    </row>
    <row r="1448" spans="1:3" x14ac:dyDescent="0.25">
      <c r="A1448">
        <f t="shared" ca="1" si="66"/>
        <v>3.5426141318602733</v>
      </c>
      <c r="B1448">
        <f t="shared" ca="1" si="67"/>
        <v>0.48203400208072933</v>
      </c>
      <c r="C1448">
        <f t="shared" ca="1" si="68"/>
        <v>1.6230203110474724</v>
      </c>
    </row>
    <row r="1449" spans="1:3" x14ac:dyDescent="0.25">
      <c r="A1449">
        <f t="shared" ca="1" si="66"/>
        <v>4.0500517715919289</v>
      </c>
      <c r="B1449">
        <f t="shared" ca="1" si="67"/>
        <v>0.19498475811461613</v>
      </c>
      <c r="C1449">
        <f t="shared" ca="1" si="68"/>
        <v>1.0011922818779728</v>
      </c>
    </row>
    <row r="1450" spans="1:3" x14ac:dyDescent="0.25">
      <c r="A1450">
        <f t="shared" ca="1" si="66"/>
        <v>4.7103204884205425</v>
      </c>
      <c r="B1450">
        <f t="shared" ca="1" si="67"/>
        <v>-1.3306188264979935</v>
      </c>
      <c r="C1450">
        <f t="shared" ca="1" si="68"/>
        <v>0.42748841704827673</v>
      </c>
    </row>
    <row r="1451" spans="1:3" x14ac:dyDescent="0.25">
      <c r="A1451">
        <f t="shared" ca="1" si="66"/>
        <v>4.9952326988913471</v>
      </c>
      <c r="B1451">
        <f t="shared" ca="1" si="67"/>
        <v>-1.0718088891606488</v>
      </c>
      <c r="C1451">
        <f t="shared" ca="1" si="68"/>
        <v>0.82197393970723143</v>
      </c>
    </row>
    <row r="1452" spans="1:3" x14ac:dyDescent="0.25">
      <c r="A1452">
        <f t="shared" ca="1" si="66"/>
        <v>4.1074484957511643</v>
      </c>
      <c r="B1452">
        <f t="shared" ca="1" si="67"/>
        <v>-0.6291219412123733</v>
      </c>
      <c r="C1452">
        <f t="shared" ca="1" si="68"/>
        <v>1.7374996942578802</v>
      </c>
    </row>
    <row r="1453" spans="1:3" x14ac:dyDescent="0.25">
      <c r="A1453">
        <f t="shared" ca="1" si="66"/>
        <v>4.0177443146978673</v>
      </c>
      <c r="B1453">
        <f t="shared" ca="1" si="67"/>
        <v>1.9624681044084944</v>
      </c>
      <c r="C1453">
        <f t="shared" ca="1" si="68"/>
        <v>0.64563845023109168</v>
      </c>
    </row>
    <row r="1454" spans="1:3" x14ac:dyDescent="0.25">
      <c r="A1454">
        <f t="shared" ca="1" si="66"/>
        <v>3.1243485330820526</v>
      </c>
      <c r="B1454">
        <f t="shared" ca="1" si="67"/>
        <v>0.27548315136257945</v>
      </c>
      <c r="C1454">
        <f t="shared" ca="1" si="68"/>
        <v>1.6658699417208531</v>
      </c>
    </row>
    <row r="1455" spans="1:3" x14ac:dyDescent="0.25">
      <c r="A1455">
        <f t="shared" ca="1" si="66"/>
        <v>3.7639482382852134</v>
      </c>
      <c r="B1455">
        <f t="shared" ca="1" si="67"/>
        <v>-0.89949697952960983</v>
      </c>
      <c r="C1455">
        <f t="shared" ca="1" si="68"/>
        <v>1.2233232107140237</v>
      </c>
    </row>
    <row r="1456" spans="1:3" x14ac:dyDescent="0.25">
      <c r="A1456">
        <f t="shared" ca="1" si="66"/>
        <v>3.1027927476305637</v>
      </c>
      <c r="B1456">
        <f t="shared" ca="1" si="67"/>
        <v>0.16332659808800565</v>
      </c>
      <c r="C1456">
        <f t="shared" ca="1" si="68"/>
        <v>1.9764102574646936</v>
      </c>
    </row>
    <row r="1457" spans="1:3" x14ac:dyDescent="0.25">
      <c r="A1457">
        <f t="shared" ca="1" si="66"/>
        <v>3.1483563044789635</v>
      </c>
      <c r="B1457">
        <f t="shared" ca="1" si="67"/>
        <v>0.62283243918646713</v>
      </c>
      <c r="C1457">
        <f t="shared" ca="1" si="68"/>
        <v>1.1237748548726971</v>
      </c>
    </row>
    <row r="1458" spans="1:3" x14ac:dyDescent="0.25">
      <c r="A1458">
        <f t="shared" ca="1" si="66"/>
        <v>3.9564062779833056</v>
      </c>
      <c r="B1458">
        <f t="shared" ca="1" si="67"/>
        <v>-0.73538973397851537</v>
      </c>
      <c r="C1458">
        <f t="shared" ca="1" si="68"/>
        <v>0.86968139898331009</v>
      </c>
    </row>
    <row r="1459" spans="1:3" x14ac:dyDescent="0.25">
      <c r="A1459">
        <f t="shared" ca="1" si="66"/>
        <v>4.1372455622459618</v>
      </c>
      <c r="B1459">
        <f t="shared" ca="1" si="67"/>
        <v>1.9026724494744456</v>
      </c>
      <c r="C1459">
        <f t="shared" ca="1" si="68"/>
        <v>1.9621585081529367</v>
      </c>
    </row>
    <row r="1460" spans="1:3" x14ac:dyDescent="0.25">
      <c r="A1460">
        <f t="shared" ca="1" si="66"/>
        <v>3.0554223293159097</v>
      </c>
      <c r="B1460">
        <f t="shared" ca="1" si="67"/>
        <v>-1.2486993570332354</v>
      </c>
      <c r="C1460">
        <f t="shared" ca="1" si="68"/>
        <v>1.6013578817694285</v>
      </c>
    </row>
    <row r="1461" spans="1:3" x14ac:dyDescent="0.25">
      <c r="A1461">
        <f t="shared" ca="1" si="66"/>
        <v>4.4370450633118512</v>
      </c>
      <c r="B1461">
        <f t="shared" ca="1" si="67"/>
        <v>-0.67712831793306716</v>
      </c>
      <c r="C1461">
        <f t="shared" ca="1" si="68"/>
        <v>0.57580325185333658</v>
      </c>
    </row>
    <row r="1462" spans="1:3" x14ac:dyDescent="0.25">
      <c r="A1462">
        <f t="shared" ca="1" si="66"/>
        <v>3.455183275796728</v>
      </c>
      <c r="B1462">
        <f t="shared" ca="1" si="67"/>
        <v>-1.2129273061906558</v>
      </c>
      <c r="C1462">
        <f t="shared" ca="1" si="68"/>
        <v>1.5852957882380616</v>
      </c>
    </row>
    <row r="1463" spans="1:3" x14ac:dyDescent="0.25">
      <c r="A1463">
        <f t="shared" ca="1" si="66"/>
        <v>4.9650201810800461</v>
      </c>
      <c r="B1463">
        <f t="shared" ca="1" si="67"/>
        <v>0.37094933317237155</v>
      </c>
      <c r="C1463">
        <f t="shared" ca="1" si="68"/>
        <v>1.7517455412714285</v>
      </c>
    </row>
    <row r="1464" spans="1:3" x14ac:dyDescent="0.25">
      <c r="A1464">
        <f t="shared" ca="1" si="66"/>
        <v>3.1246610697830421</v>
      </c>
      <c r="B1464">
        <f t="shared" ca="1" si="67"/>
        <v>-1.5457602062524243</v>
      </c>
      <c r="C1464">
        <f t="shared" ca="1" si="68"/>
        <v>1.2799736465881315</v>
      </c>
    </row>
    <row r="1465" spans="1:3" x14ac:dyDescent="0.25">
      <c r="A1465">
        <f t="shared" ca="1" si="66"/>
        <v>3.8972619714044834</v>
      </c>
      <c r="B1465">
        <f t="shared" ca="1" si="67"/>
        <v>0.3366643714453057</v>
      </c>
      <c r="C1465">
        <f t="shared" ca="1" si="68"/>
        <v>0.90507850716211014</v>
      </c>
    </row>
    <row r="1466" spans="1:3" x14ac:dyDescent="0.25">
      <c r="A1466">
        <f t="shared" ca="1" si="66"/>
        <v>4.9899408010804622</v>
      </c>
      <c r="B1466">
        <f t="shared" ca="1" si="67"/>
        <v>-0.30536677192748968</v>
      </c>
      <c r="C1466">
        <f t="shared" ca="1" si="68"/>
        <v>0.61730421623709342</v>
      </c>
    </row>
    <row r="1467" spans="1:3" x14ac:dyDescent="0.25">
      <c r="A1467">
        <f t="shared" ca="1" si="66"/>
        <v>3.2801589215143712</v>
      </c>
      <c r="B1467">
        <f t="shared" ca="1" si="67"/>
        <v>1.0752794653134359</v>
      </c>
      <c r="C1467">
        <f t="shared" ca="1" si="68"/>
        <v>1.2937758988521602</v>
      </c>
    </row>
    <row r="1468" spans="1:3" x14ac:dyDescent="0.25">
      <c r="A1468">
        <f t="shared" ca="1" si="66"/>
        <v>3.1194514488913234</v>
      </c>
      <c r="B1468">
        <f t="shared" ca="1" si="67"/>
        <v>0.27657642743169714</v>
      </c>
      <c r="C1468">
        <f t="shared" ca="1" si="68"/>
        <v>0.28721618025923373</v>
      </c>
    </row>
    <row r="1469" spans="1:3" x14ac:dyDescent="0.25">
      <c r="A1469">
        <f t="shared" ca="1" si="66"/>
        <v>4.9909320404082225</v>
      </c>
      <c r="B1469">
        <f t="shared" ca="1" si="67"/>
        <v>-0.92050757854584431</v>
      </c>
      <c r="C1469">
        <f t="shared" ca="1" si="68"/>
        <v>1.7854838813474456</v>
      </c>
    </row>
    <row r="1470" spans="1:3" x14ac:dyDescent="0.25">
      <c r="A1470">
        <f t="shared" ca="1" si="66"/>
        <v>3.8330890899710246</v>
      </c>
      <c r="B1470">
        <f t="shared" ca="1" si="67"/>
        <v>-1.4692022059148142</v>
      </c>
      <c r="C1470">
        <f t="shared" ca="1" si="68"/>
        <v>0.99868617462743114</v>
      </c>
    </row>
    <row r="1471" spans="1:3" x14ac:dyDescent="0.25">
      <c r="A1471">
        <f t="shared" ca="1" si="66"/>
        <v>4.8565215295486386</v>
      </c>
      <c r="B1471">
        <f t="shared" ca="1" si="67"/>
        <v>-0.35054531992881183</v>
      </c>
      <c r="C1471">
        <f t="shared" ca="1" si="68"/>
        <v>0.81029352440915337</v>
      </c>
    </row>
    <row r="1472" spans="1:3" x14ac:dyDescent="0.25">
      <c r="A1472">
        <f t="shared" ca="1" si="66"/>
        <v>3.4331121343520685</v>
      </c>
      <c r="B1472">
        <f t="shared" ca="1" si="67"/>
        <v>-0.63529501436413527</v>
      </c>
      <c r="C1472">
        <f t="shared" ca="1" si="68"/>
        <v>1.5638690806896201</v>
      </c>
    </row>
    <row r="1473" spans="1:3" x14ac:dyDescent="0.25">
      <c r="A1473">
        <f t="shared" ca="1" si="66"/>
        <v>4.4812698531762436</v>
      </c>
      <c r="B1473">
        <f t="shared" ca="1" si="67"/>
        <v>0.97351876863596998</v>
      </c>
      <c r="C1473">
        <f t="shared" ca="1" si="68"/>
        <v>0.81573105888240149</v>
      </c>
    </row>
    <row r="1474" spans="1:3" x14ac:dyDescent="0.25">
      <c r="A1474">
        <f t="shared" ca="1" si="66"/>
        <v>3.5466612135721416</v>
      </c>
      <c r="B1474">
        <f t="shared" ca="1" si="67"/>
        <v>-0.40353905802712453</v>
      </c>
      <c r="C1474">
        <f t="shared" ca="1" si="68"/>
        <v>1.2499319902510859</v>
      </c>
    </row>
    <row r="1475" spans="1:3" x14ac:dyDescent="0.25">
      <c r="A1475">
        <f t="shared" ca="1" si="66"/>
        <v>4.7979430566761003</v>
      </c>
      <c r="B1475">
        <f t="shared" ca="1" si="67"/>
        <v>-1.2831908364563573</v>
      </c>
      <c r="C1475">
        <f t="shared" ca="1" si="68"/>
        <v>0.35915920695910075</v>
      </c>
    </row>
    <row r="1476" spans="1:3" x14ac:dyDescent="0.25">
      <c r="A1476">
        <f t="shared" ca="1" si="66"/>
        <v>3.6098118177009262</v>
      </c>
      <c r="B1476">
        <f t="shared" ca="1" si="67"/>
        <v>1.406212658366853E-2</v>
      </c>
      <c r="C1476">
        <f t="shared" ca="1" si="68"/>
        <v>1.4516339835977101</v>
      </c>
    </row>
    <row r="1477" spans="1:3" x14ac:dyDescent="0.25">
      <c r="A1477">
        <f t="shared" ca="1" si="66"/>
        <v>4.8088274019024873</v>
      </c>
      <c r="B1477">
        <f t="shared" ca="1" si="67"/>
        <v>-0.92722060183431565</v>
      </c>
      <c r="C1477">
        <f t="shared" ca="1" si="68"/>
        <v>1.5860660072149335</v>
      </c>
    </row>
    <row r="1478" spans="1:3" x14ac:dyDescent="0.25">
      <c r="A1478">
        <f t="shared" ca="1" si="66"/>
        <v>3.1468993601139132</v>
      </c>
      <c r="B1478">
        <f t="shared" ca="1" si="67"/>
        <v>0.44449808502287574</v>
      </c>
      <c r="C1478">
        <f t="shared" ca="1" si="68"/>
        <v>0.81552173931486271</v>
      </c>
    </row>
    <row r="1479" spans="1:3" x14ac:dyDescent="0.25">
      <c r="A1479">
        <f t="shared" ca="1" si="66"/>
        <v>3.5905665500589095</v>
      </c>
      <c r="B1479">
        <f t="shared" ca="1" si="67"/>
        <v>0.86286252925814211</v>
      </c>
      <c r="C1479">
        <f t="shared" ca="1" si="68"/>
        <v>1.8325628359144326</v>
      </c>
    </row>
    <row r="1480" spans="1:3" x14ac:dyDescent="0.25">
      <c r="A1480">
        <f t="shared" ca="1" si="66"/>
        <v>4.4794139852249657</v>
      </c>
      <c r="B1480">
        <f t="shared" ca="1" si="67"/>
        <v>-1.0401381312652602</v>
      </c>
      <c r="C1480">
        <f t="shared" ca="1" si="68"/>
        <v>0.81983527165573555</v>
      </c>
    </row>
    <row r="1481" spans="1:3" x14ac:dyDescent="0.25">
      <c r="A1481">
        <f t="shared" ref="A1481:A1544" ca="1" si="69">($A$5-$A$6)*RAND()+$A$6</f>
        <v>3.4896546542686635</v>
      </c>
      <c r="B1481">
        <f t="shared" ref="B1481:B1544" ca="1" si="70">_xlfn.NORM.S.INV(RAND())</f>
        <v>-5.2975477633921797E-2</v>
      </c>
      <c r="C1481">
        <f t="shared" ref="C1481:C1544" ca="1" si="71">_xlfn.EXPON.DIST(RAND(),2,FALSE)</f>
        <v>1.7507594151282</v>
      </c>
    </row>
    <row r="1482" spans="1:3" x14ac:dyDescent="0.25">
      <c r="A1482">
        <f t="shared" ca="1" si="69"/>
        <v>4.8005502843600176</v>
      </c>
      <c r="B1482">
        <f t="shared" ca="1" si="70"/>
        <v>0.13204887469355733</v>
      </c>
      <c r="C1482">
        <f t="shared" ca="1" si="71"/>
        <v>0.97889574918181999</v>
      </c>
    </row>
    <row r="1483" spans="1:3" x14ac:dyDescent="0.25">
      <c r="A1483">
        <f t="shared" ca="1" si="69"/>
        <v>4.9603102829856045</v>
      </c>
      <c r="B1483">
        <f t="shared" ca="1" si="70"/>
        <v>-0.16447024108182337</v>
      </c>
      <c r="C1483">
        <f t="shared" ca="1" si="71"/>
        <v>0.45466866216964408</v>
      </c>
    </row>
    <row r="1484" spans="1:3" x14ac:dyDescent="0.25">
      <c r="A1484">
        <f t="shared" ca="1" si="69"/>
        <v>4.5994822091910468</v>
      </c>
      <c r="B1484">
        <f t="shared" ca="1" si="70"/>
        <v>0.5528616239948787</v>
      </c>
      <c r="C1484">
        <f t="shared" ca="1" si="71"/>
        <v>0.31380832641970224</v>
      </c>
    </row>
    <row r="1485" spans="1:3" x14ac:dyDescent="0.25">
      <c r="A1485">
        <f t="shared" ca="1" si="69"/>
        <v>4.8802957628842361</v>
      </c>
      <c r="B1485">
        <f t="shared" ca="1" si="70"/>
        <v>1.0005906068068482</v>
      </c>
      <c r="C1485">
        <f t="shared" ca="1" si="71"/>
        <v>0.64670311704903649</v>
      </c>
    </row>
    <row r="1486" spans="1:3" x14ac:dyDescent="0.25">
      <c r="A1486">
        <f t="shared" ca="1" si="69"/>
        <v>4.4688385029226767</v>
      </c>
      <c r="B1486">
        <f t="shared" ca="1" si="70"/>
        <v>-1.2892319570274269</v>
      </c>
      <c r="C1486">
        <f t="shared" ca="1" si="71"/>
        <v>0.51559602035205299</v>
      </c>
    </row>
    <row r="1487" spans="1:3" x14ac:dyDescent="0.25">
      <c r="A1487">
        <f t="shared" ca="1" si="69"/>
        <v>3.1684767497377737</v>
      </c>
      <c r="B1487">
        <f t="shared" ca="1" si="70"/>
        <v>0.25029625022354068</v>
      </c>
      <c r="C1487">
        <f t="shared" ca="1" si="71"/>
        <v>0.56188109065284508</v>
      </c>
    </row>
    <row r="1488" spans="1:3" x14ac:dyDescent="0.25">
      <c r="A1488">
        <f t="shared" ca="1" si="69"/>
        <v>4.3605674858759311</v>
      </c>
      <c r="B1488">
        <f t="shared" ca="1" si="70"/>
        <v>-0.45432824742537903</v>
      </c>
      <c r="C1488">
        <f t="shared" ca="1" si="71"/>
        <v>0.28789263589976855</v>
      </c>
    </row>
    <row r="1489" spans="1:3" x14ac:dyDescent="0.25">
      <c r="A1489">
        <f t="shared" ca="1" si="69"/>
        <v>4.1956113625957983</v>
      </c>
      <c r="B1489">
        <f t="shared" ca="1" si="70"/>
        <v>-2.1727743536560378</v>
      </c>
      <c r="C1489">
        <f t="shared" ca="1" si="71"/>
        <v>0.35277702662373317</v>
      </c>
    </row>
    <row r="1490" spans="1:3" x14ac:dyDescent="0.25">
      <c r="A1490">
        <f t="shared" ca="1" si="69"/>
        <v>4.3136875695786401</v>
      </c>
      <c r="B1490">
        <f t="shared" ca="1" si="70"/>
        <v>0.71362504870635624</v>
      </c>
      <c r="C1490">
        <f t="shared" ca="1" si="71"/>
        <v>0.27597650302676768</v>
      </c>
    </row>
    <row r="1491" spans="1:3" x14ac:dyDescent="0.25">
      <c r="A1491">
        <f t="shared" ca="1" si="69"/>
        <v>4.5339814501050117</v>
      </c>
      <c r="B1491">
        <f t="shared" ca="1" si="70"/>
        <v>0.46333214500748959</v>
      </c>
      <c r="C1491">
        <f t="shared" ca="1" si="71"/>
        <v>0.98874416499839568</v>
      </c>
    </row>
    <row r="1492" spans="1:3" x14ac:dyDescent="0.25">
      <c r="A1492">
        <f t="shared" ca="1" si="69"/>
        <v>4.9741191467818773</v>
      </c>
      <c r="B1492">
        <f t="shared" ca="1" si="70"/>
        <v>-2.442774583020527</v>
      </c>
      <c r="C1492">
        <f t="shared" ca="1" si="71"/>
        <v>0.61313081632345046</v>
      </c>
    </row>
    <row r="1493" spans="1:3" x14ac:dyDescent="0.25">
      <c r="A1493">
        <f t="shared" ca="1" si="69"/>
        <v>4.8991997693113243</v>
      </c>
      <c r="B1493">
        <f t="shared" ca="1" si="70"/>
        <v>-0.58863137222397444</v>
      </c>
      <c r="C1493">
        <f t="shared" ca="1" si="71"/>
        <v>0.27886033384060049</v>
      </c>
    </row>
    <row r="1494" spans="1:3" x14ac:dyDescent="0.25">
      <c r="A1494">
        <f t="shared" ca="1" si="69"/>
        <v>4.5932360278164861</v>
      </c>
      <c r="B1494">
        <f t="shared" ca="1" si="70"/>
        <v>-0.25346120808738187</v>
      </c>
      <c r="C1494">
        <f t="shared" ca="1" si="71"/>
        <v>1.0676768132605787</v>
      </c>
    </row>
    <row r="1495" spans="1:3" x14ac:dyDescent="0.25">
      <c r="A1495">
        <f t="shared" ca="1" si="69"/>
        <v>3.9770394993417906</v>
      </c>
      <c r="B1495">
        <f t="shared" ca="1" si="70"/>
        <v>-1.6304616860139254</v>
      </c>
      <c r="C1495">
        <f t="shared" ca="1" si="71"/>
        <v>0.98154377372055102</v>
      </c>
    </row>
    <row r="1496" spans="1:3" x14ac:dyDescent="0.25">
      <c r="A1496">
        <f t="shared" ca="1" si="69"/>
        <v>3.9705411073279588</v>
      </c>
      <c r="B1496">
        <f t="shared" ca="1" si="70"/>
        <v>-0.87766339434307628</v>
      </c>
      <c r="C1496">
        <f t="shared" ca="1" si="71"/>
        <v>0.43719959867501829</v>
      </c>
    </row>
    <row r="1497" spans="1:3" x14ac:dyDescent="0.25">
      <c r="A1497">
        <f t="shared" ca="1" si="69"/>
        <v>4.6362694896591341</v>
      </c>
      <c r="B1497">
        <f t="shared" ca="1" si="70"/>
        <v>-0.15056703044467828</v>
      </c>
      <c r="C1497">
        <f t="shared" ca="1" si="71"/>
        <v>1.9849609556643886</v>
      </c>
    </row>
    <row r="1498" spans="1:3" x14ac:dyDescent="0.25">
      <c r="A1498">
        <f t="shared" ca="1" si="69"/>
        <v>3.1667810848851836</v>
      </c>
      <c r="B1498">
        <f t="shared" ca="1" si="70"/>
        <v>1.3930972204454906</v>
      </c>
      <c r="C1498">
        <f t="shared" ca="1" si="71"/>
        <v>1.2435566429853304</v>
      </c>
    </row>
    <row r="1499" spans="1:3" x14ac:dyDescent="0.25">
      <c r="A1499">
        <f t="shared" ca="1" si="69"/>
        <v>3.204259128473681</v>
      </c>
      <c r="B1499">
        <f t="shared" ca="1" si="70"/>
        <v>-0.35456876956598699</v>
      </c>
      <c r="C1499">
        <f t="shared" ca="1" si="71"/>
        <v>1.6098203765434533</v>
      </c>
    </row>
    <row r="1500" spans="1:3" x14ac:dyDescent="0.25">
      <c r="A1500">
        <f t="shared" ca="1" si="69"/>
        <v>3.209365796156034</v>
      </c>
      <c r="B1500">
        <f t="shared" ca="1" si="70"/>
        <v>0.46565710056544685</v>
      </c>
      <c r="C1500">
        <f t="shared" ca="1" si="71"/>
        <v>0.58281655271500121</v>
      </c>
    </row>
    <row r="1501" spans="1:3" x14ac:dyDescent="0.25">
      <c r="A1501">
        <f t="shared" ca="1" si="69"/>
        <v>4.7448515984720894</v>
      </c>
      <c r="B1501">
        <f t="shared" ca="1" si="70"/>
        <v>7.0514373206462935E-2</v>
      </c>
      <c r="C1501">
        <f t="shared" ca="1" si="71"/>
        <v>0.56464493703453844</v>
      </c>
    </row>
    <row r="1502" spans="1:3" x14ac:dyDescent="0.25">
      <c r="A1502">
        <f t="shared" ca="1" si="69"/>
        <v>4.029091499289434</v>
      </c>
      <c r="B1502">
        <f t="shared" ca="1" si="70"/>
        <v>-0.28963789003578422</v>
      </c>
      <c r="C1502">
        <f t="shared" ca="1" si="71"/>
        <v>1.5383393295834953</v>
      </c>
    </row>
    <row r="1503" spans="1:3" x14ac:dyDescent="0.25">
      <c r="A1503">
        <f t="shared" ca="1" si="69"/>
        <v>4.2549430369701149</v>
      </c>
      <c r="B1503">
        <f t="shared" ca="1" si="70"/>
        <v>-0.83801719321448342</v>
      </c>
      <c r="C1503">
        <f t="shared" ca="1" si="71"/>
        <v>0.46410688402680988</v>
      </c>
    </row>
    <row r="1504" spans="1:3" x14ac:dyDescent="0.25">
      <c r="A1504">
        <f t="shared" ca="1" si="69"/>
        <v>4.811947567776504</v>
      </c>
      <c r="B1504">
        <f t="shared" ca="1" si="70"/>
        <v>-0.34151186107125314</v>
      </c>
      <c r="C1504">
        <f t="shared" ca="1" si="71"/>
        <v>0.8163899992507696</v>
      </c>
    </row>
    <row r="1505" spans="1:3" x14ac:dyDescent="0.25">
      <c r="A1505">
        <f t="shared" ca="1" si="69"/>
        <v>3.1622825430566301</v>
      </c>
      <c r="B1505">
        <f t="shared" ca="1" si="70"/>
        <v>7.1452950917797825E-2</v>
      </c>
      <c r="C1505">
        <f t="shared" ca="1" si="71"/>
        <v>0.56090320501873869</v>
      </c>
    </row>
    <row r="1506" spans="1:3" x14ac:dyDescent="0.25">
      <c r="A1506">
        <f t="shared" ca="1" si="69"/>
        <v>4.1080772911370778</v>
      </c>
      <c r="B1506">
        <f t="shared" ca="1" si="70"/>
        <v>-0.66339480129306339</v>
      </c>
      <c r="C1506">
        <f t="shared" ca="1" si="71"/>
        <v>0.45336104630932761</v>
      </c>
    </row>
    <row r="1507" spans="1:3" x14ac:dyDescent="0.25">
      <c r="A1507">
        <f t="shared" ca="1" si="69"/>
        <v>3.5099064006710847</v>
      </c>
      <c r="B1507">
        <f t="shared" ca="1" si="70"/>
        <v>2.3403762464706617</v>
      </c>
      <c r="C1507">
        <f t="shared" ca="1" si="71"/>
        <v>0.50051755289564881</v>
      </c>
    </row>
    <row r="1508" spans="1:3" x14ac:dyDescent="0.25">
      <c r="A1508">
        <f t="shared" ca="1" si="69"/>
        <v>4.7133213422079496</v>
      </c>
      <c r="B1508">
        <f t="shared" ca="1" si="70"/>
        <v>-0.39731436042535073</v>
      </c>
      <c r="C1508">
        <f t="shared" ca="1" si="71"/>
        <v>0.47677029965448586</v>
      </c>
    </row>
    <row r="1509" spans="1:3" x14ac:dyDescent="0.25">
      <c r="A1509">
        <f t="shared" ca="1" si="69"/>
        <v>3.0257577145059984</v>
      </c>
      <c r="B1509">
        <f t="shared" ca="1" si="70"/>
        <v>-0.57765925351660918</v>
      </c>
      <c r="C1509">
        <f t="shared" ca="1" si="71"/>
        <v>0.53720323106818657</v>
      </c>
    </row>
    <row r="1510" spans="1:3" x14ac:dyDescent="0.25">
      <c r="A1510">
        <f t="shared" ca="1" si="69"/>
        <v>4.4230302665490155</v>
      </c>
      <c r="B1510">
        <f t="shared" ca="1" si="70"/>
        <v>1.7596118103431933</v>
      </c>
      <c r="C1510">
        <f t="shared" ca="1" si="71"/>
        <v>0.81959614352601939</v>
      </c>
    </row>
    <row r="1511" spans="1:3" x14ac:dyDescent="0.25">
      <c r="A1511">
        <f t="shared" ca="1" si="69"/>
        <v>3.9469285906635934</v>
      </c>
      <c r="B1511">
        <f t="shared" ca="1" si="70"/>
        <v>0.57735161552919034</v>
      </c>
      <c r="C1511">
        <f t="shared" ca="1" si="71"/>
        <v>0.41400388887152295</v>
      </c>
    </row>
    <row r="1512" spans="1:3" x14ac:dyDescent="0.25">
      <c r="A1512">
        <f t="shared" ca="1" si="69"/>
        <v>3.7180285279597873</v>
      </c>
      <c r="B1512">
        <f t="shared" ca="1" si="70"/>
        <v>0.42370122416109945</v>
      </c>
      <c r="C1512">
        <f t="shared" ca="1" si="71"/>
        <v>0.37962382481363438</v>
      </c>
    </row>
    <row r="1513" spans="1:3" x14ac:dyDescent="0.25">
      <c r="A1513">
        <f t="shared" ca="1" si="69"/>
        <v>4.1442013345967332</v>
      </c>
      <c r="B1513">
        <f t="shared" ca="1" si="70"/>
        <v>-0.89523099811938323</v>
      </c>
      <c r="C1513">
        <f t="shared" ca="1" si="71"/>
        <v>0.5877283536046366</v>
      </c>
    </row>
    <row r="1514" spans="1:3" x14ac:dyDescent="0.25">
      <c r="A1514">
        <f t="shared" ca="1" si="69"/>
        <v>3.7226183369738282</v>
      </c>
      <c r="B1514">
        <f t="shared" ca="1" si="70"/>
        <v>0.12830254311055039</v>
      </c>
      <c r="C1514">
        <f t="shared" ca="1" si="71"/>
        <v>0.34615747945077063</v>
      </c>
    </row>
    <row r="1515" spans="1:3" x14ac:dyDescent="0.25">
      <c r="A1515">
        <f t="shared" ca="1" si="69"/>
        <v>3.5271117956413072</v>
      </c>
      <c r="B1515">
        <f t="shared" ca="1" si="70"/>
        <v>-1.3151317644795324E-2</v>
      </c>
      <c r="C1515">
        <f t="shared" ca="1" si="71"/>
        <v>0.71585013505282846</v>
      </c>
    </row>
    <row r="1516" spans="1:3" x14ac:dyDescent="0.25">
      <c r="A1516">
        <f t="shared" ca="1" si="69"/>
        <v>3.6618310447332147</v>
      </c>
      <c r="B1516">
        <f t="shared" ca="1" si="70"/>
        <v>-1.432440236382305</v>
      </c>
      <c r="C1516">
        <f t="shared" ca="1" si="71"/>
        <v>1.6460157071169492</v>
      </c>
    </row>
    <row r="1517" spans="1:3" x14ac:dyDescent="0.25">
      <c r="A1517">
        <f t="shared" ca="1" si="69"/>
        <v>4.2600377985034514</v>
      </c>
      <c r="B1517">
        <f t="shared" ca="1" si="70"/>
        <v>-0.77224198629636043</v>
      </c>
      <c r="C1517">
        <f t="shared" ca="1" si="71"/>
        <v>1.1256260423164668</v>
      </c>
    </row>
    <row r="1518" spans="1:3" x14ac:dyDescent="0.25">
      <c r="A1518">
        <f t="shared" ca="1" si="69"/>
        <v>4.7835702400075153</v>
      </c>
      <c r="B1518">
        <f t="shared" ca="1" si="70"/>
        <v>-6.7220220101834524E-2</v>
      </c>
      <c r="C1518">
        <f t="shared" ca="1" si="71"/>
        <v>0.37679291160013456</v>
      </c>
    </row>
    <row r="1519" spans="1:3" x14ac:dyDescent="0.25">
      <c r="A1519">
        <f t="shared" ca="1" si="69"/>
        <v>3.5497655919955027</v>
      </c>
      <c r="B1519">
        <f t="shared" ca="1" si="70"/>
        <v>-0.59071619782809504</v>
      </c>
      <c r="C1519">
        <f t="shared" ca="1" si="71"/>
        <v>1.0901464383650974</v>
      </c>
    </row>
    <row r="1520" spans="1:3" x14ac:dyDescent="0.25">
      <c r="A1520">
        <f t="shared" ca="1" si="69"/>
        <v>3.1418145667142934</v>
      </c>
      <c r="B1520">
        <f t="shared" ca="1" si="70"/>
        <v>-0.38525050597086719</v>
      </c>
      <c r="C1520">
        <f t="shared" ca="1" si="71"/>
        <v>1.1477516757093227</v>
      </c>
    </row>
    <row r="1521" spans="1:3" x14ac:dyDescent="0.25">
      <c r="A1521">
        <f t="shared" ca="1" si="69"/>
        <v>4.598526311924001</v>
      </c>
      <c r="B1521">
        <f t="shared" ca="1" si="70"/>
        <v>1.3422835483434556E-2</v>
      </c>
      <c r="C1521">
        <f t="shared" ca="1" si="71"/>
        <v>0.72562669211559738</v>
      </c>
    </row>
    <row r="1522" spans="1:3" x14ac:dyDescent="0.25">
      <c r="A1522">
        <f t="shared" ca="1" si="69"/>
        <v>4.0081900687754697</v>
      </c>
      <c r="B1522">
        <f t="shared" ca="1" si="70"/>
        <v>1.1459044512531835</v>
      </c>
      <c r="C1522">
        <f t="shared" ca="1" si="71"/>
        <v>1.8370144304071532</v>
      </c>
    </row>
    <row r="1523" spans="1:3" x14ac:dyDescent="0.25">
      <c r="A1523">
        <f t="shared" ca="1" si="69"/>
        <v>3.2609468465079257</v>
      </c>
      <c r="B1523">
        <f t="shared" ca="1" si="70"/>
        <v>-9.6665015463188078E-2</v>
      </c>
      <c r="C1523">
        <f t="shared" ca="1" si="71"/>
        <v>0.29645054143151034</v>
      </c>
    </row>
    <row r="1524" spans="1:3" x14ac:dyDescent="0.25">
      <c r="A1524">
        <f t="shared" ca="1" si="69"/>
        <v>3.0439639816229143</v>
      </c>
      <c r="B1524">
        <f t="shared" ca="1" si="70"/>
        <v>-5.6789264744541969E-2</v>
      </c>
      <c r="C1524">
        <f t="shared" ca="1" si="71"/>
        <v>0.9506802646288971</v>
      </c>
    </row>
    <row r="1525" spans="1:3" x14ac:dyDescent="0.25">
      <c r="A1525">
        <f t="shared" ca="1" si="69"/>
        <v>4.1669812735157459</v>
      </c>
      <c r="B1525">
        <f t="shared" ca="1" si="70"/>
        <v>-0.14990060063060684</v>
      </c>
      <c r="C1525">
        <f t="shared" ca="1" si="71"/>
        <v>0.44856422471665836</v>
      </c>
    </row>
    <row r="1526" spans="1:3" x14ac:dyDescent="0.25">
      <c r="A1526">
        <f t="shared" ca="1" si="69"/>
        <v>4.4448437282661049</v>
      </c>
      <c r="B1526">
        <f t="shared" ca="1" si="70"/>
        <v>-0.84776985702816243</v>
      </c>
      <c r="C1526">
        <f t="shared" ca="1" si="71"/>
        <v>0.56990941268746431</v>
      </c>
    </row>
    <row r="1527" spans="1:3" x14ac:dyDescent="0.25">
      <c r="A1527">
        <f t="shared" ca="1" si="69"/>
        <v>4.487175232075181</v>
      </c>
      <c r="B1527">
        <f t="shared" ca="1" si="70"/>
        <v>1.0133471764320303</v>
      </c>
      <c r="C1527">
        <f t="shared" ca="1" si="71"/>
        <v>0.76687852882775331</v>
      </c>
    </row>
    <row r="1528" spans="1:3" x14ac:dyDescent="0.25">
      <c r="A1528">
        <f t="shared" ca="1" si="69"/>
        <v>3.5426925382098902</v>
      </c>
      <c r="B1528">
        <f t="shared" ca="1" si="70"/>
        <v>-0.18165196575651593</v>
      </c>
      <c r="C1528">
        <f t="shared" ca="1" si="71"/>
        <v>1.7288073853451171</v>
      </c>
    </row>
    <row r="1529" spans="1:3" x14ac:dyDescent="0.25">
      <c r="A1529">
        <f t="shared" ca="1" si="69"/>
        <v>3.9796313356109936</v>
      </c>
      <c r="B1529">
        <f t="shared" ca="1" si="70"/>
        <v>0.80491726409962416</v>
      </c>
      <c r="C1529">
        <f t="shared" ca="1" si="71"/>
        <v>1.6748925331598399</v>
      </c>
    </row>
    <row r="1530" spans="1:3" x14ac:dyDescent="0.25">
      <c r="A1530">
        <f t="shared" ca="1" si="69"/>
        <v>3.6964144097881588</v>
      </c>
      <c r="B1530">
        <f t="shared" ca="1" si="70"/>
        <v>1.1127449807485812</v>
      </c>
      <c r="C1530">
        <f t="shared" ca="1" si="71"/>
        <v>0.94999682069523239</v>
      </c>
    </row>
    <row r="1531" spans="1:3" x14ac:dyDescent="0.25">
      <c r="A1531">
        <f t="shared" ca="1" si="69"/>
        <v>3.6083144111021443</v>
      </c>
      <c r="B1531">
        <f t="shared" ca="1" si="70"/>
        <v>-2.241418260395041</v>
      </c>
      <c r="C1531">
        <f t="shared" ca="1" si="71"/>
        <v>0.85143154924520015</v>
      </c>
    </row>
    <row r="1532" spans="1:3" x14ac:dyDescent="0.25">
      <c r="A1532">
        <f t="shared" ca="1" si="69"/>
        <v>4.3795261434299899</v>
      </c>
      <c r="B1532">
        <f t="shared" ca="1" si="70"/>
        <v>1.5602244867079598</v>
      </c>
      <c r="C1532">
        <f t="shared" ca="1" si="71"/>
        <v>0.49154085934766245</v>
      </c>
    </row>
    <row r="1533" spans="1:3" x14ac:dyDescent="0.25">
      <c r="A1533">
        <f t="shared" ca="1" si="69"/>
        <v>4.1508442738991036</v>
      </c>
      <c r="B1533">
        <f t="shared" ca="1" si="70"/>
        <v>-0.96096582058608249</v>
      </c>
      <c r="C1533">
        <f t="shared" ca="1" si="71"/>
        <v>0.72908171401828836</v>
      </c>
    </row>
    <row r="1534" spans="1:3" x14ac:dyDescent="0.25">
      <c r="A1534">
        <f t="shared" ca="1" si="69"/>
        <v>4.3071497679991433</v>
      </c>
      <c r="B1534">
        <f t="shared" ca="1" si="70"/>
        <v>-0.9663861699586116</v>
      </c>
      <c r="C1534">
        <f t="shared" ca="1" si="71"/>
        <v>0.63236586650288718</v>
      </c>
    </row>
    <row r="1535" spans="1:3" x14ac:dyDescent="0.25">
      <c r="A1535">
        <f t="shared" ca="1" si="69"/>
        <v>3.5306158735162709</v>
      </c>
      <c r="B1535">
        <f t="shared" ca="1" si="70"/>
        <v>0.18731180176617915</v>
      </c>
      <c r="C1535">
        <f t="shared" ca="1" si="71"/>
        <v>0.81363290796976617</v>
      </c>
    </row>
    <row r="1536" spans="1:3" x14ac:dyDescent="0.25">
      <c r="A1536">
        <f t="shared" ca="1" si="69"/>
        <v>4.2674298413066962</v>
      </c>
      <c r="B1536">
        <f t="shared" ca="1" si="70"/>
        <v>-0.79048185549122074</v>
      </c>
      <c r="C1536">
        <f t="shared" ca="1" si="71"/>
        <v>0.72148748301701593</v>
      </c>
    </row>
    <row r="1537" spans="1:3" x14ac:dyDescent="0.25">
      <c r="A1537">
        <f t="shared" ca="1" si="69"/>
        <v>3.5234872398990724</v>
      </c>
      <c r="B1537">
        <f t="shared" ca="1" si="70"/>
        <v>-2.2940681631240603</v>
      </c>
      <c r="C1537">
        <f t="shared" ca="1" si="71"/>
        <v>0.83316647245191844</v>
      </c>
    </row>
    <row r="1538" spans="1:3" x14ac:dyDescent="0.25">
      <c r="A1538">
        <f t="shared" ca="1" si="69"/>
        <v>3.9193982207963618</v>
      </c>
      <c r="B1538">
        <f t="shared" ca="1" si="70"/>
        <v>1.0783613419522011</v>
      </c>
      <c r="C1538">
        <f t="shared" ca="1" si="71"/>
        <v>0.27250846713151505</v>
      </c>
    </row>
    <row r="1539" spans="1:3" x14ac:dyDescent="0.25">
      <c r="A1539">
        <f t="shared" ca="1" si="69"/>
        <v>3.1950881519895429</v>
      </c>
      <c r="B1539">
        <f t="shared" ca="1" si="70"/>
        <v>2.9787611731775999E-2</v>
      </c>
      <c r="C1539">
        <f t="shared" ca="1" si="71"/>
        <v>0.69340561904317077</v>
      </c>
    </row>
    <row r="1540" spans="1:3" x14ac:dyDescent="0.25">
      <c r="A1540">
        <f t="shared" ca="1" si="69"/>
        <v>4.4515595037901923</v>
      </c>
      <c r="B1540">
        <f t="shared" ca="1" si="70"/>
        <v>-0.1673597936616327</v>
      </c>
      <c r="C1540">
        <f t="shared" ca="1" si="71"/>
        <v>0.3618336601848311</v>
      </c>
    </row>
    <row r="1541" spans="1:3" x14ac:dyDescent="0.25">
      <c r="A1541">
        <f t="shared" ca="1" si="69"/>
        <v>3.7771145465083666</v>
      </c>
      <c r="B1541">
        <f t="shared" ca="1" si="70"/>
        <v>1.3567042478590052</v>
      </c>
      <c r="C1541">
        <f t="shared" ca="1" si="71"/>
        <v>1.3574703557825971</v>
      </c>
    </row>
    <row r="1542" spans="1:3" x14ac:dyDescent="0.25">
      <c r="A1542">
        <f t="shared" ca="1" si="69"/>
        <v>3.241805943100307</v>
      </c>
      <c r="B1542">
        <f t="shared" ca="1" si="70"/>
        <v>1.1889839504284572</v>
      </c>
      <c r="C1542">
        <f t="shared" ca="1" si="71"/>
        <v>0.44295636965630458</v>
      </c>
    </row>
    <row r="1543" spans="1:3" x14ac:dyDescent="0.25">
      <c r="A1543">
        <f t="shared" ca="1" si="69"/>
        <v>3.4021854875660553</v>
      </c>
      <c r="B1543">
        <f t="shared" ca="1" si="70"/>
        <v>-0.10895852095325957</v>
      </c>
      <c r="C1543">
        <f t="shared" ca="1" si="71"/>
        <v>1.2622981648638525</v>
      </c>
    </row>
    <row r="1544" spans="1:3" x14ac:dyDescent="0.25">
      <c r="A1544">
        <f t="shared" ca="1" si="69"/>
        <v>3.2186251007783198</v>
      </c>
      <c r="B1544">
        <f t="shared" ca="1" si="70"/>
        <v>-0.34501456465638791</v>
      </c>
      <c r="C1544">
        <f t="shared" ca="1" si="71"/>
        <v>0.70642702706628113</v>
      </c>
    </row>
    <row r="1545" spans="1:3" x14ac:dyDescent="0.25">
      <c r="A1545">
        <f t="shared" ref="A1545:A1608" ca="1" si="72">($A$5-$A$6)*RAND()+$A$6</f>
        <v>3.0494657249980044</v>
      </c>
      <c r="B1545">
        <f t="shared" ref="B1545:B1608" ca="1" si="73">_xlfn.NORM.S.INV(RAND())</f>
        <v>-0.58386862362822578</v>
      </c>
      <c r="C1545">
        <f t="shared" ref="C1545:C1608" ca="1" si="74">_xlfn.EXPON.DIST(RAND(),2,FALSE)</f>
        <v>0.46311302516984687</v>
      </c>
    </row>
    <row r="1546" spans="1:3" x14ac:dyDescent="0.25">
      <c r="A1546">
        <f t="shared" ca="1" si="72"/>
        <v>3.9053197133387427</v>
      </c>
      <c r="B1546">
        <f t="shared" ca="1" si="73"/>
        <v>-0.5414482309340789</v>
      </c>
      <c r="C1546">
        <f t="shared" ca="1" si="74"/>
        <v>0.767388362589423</v>
      </c>
    </row>
    <row r="1547" spans="1:3" x14ac:dyDescent="0.25">
      <c r="A1547">
        <f t="shared" ca="1" si="72"/>
        <v>4.8378660322147553</v>
      </c>
      <c r="B1547">
        <f t="shared" ca="1" si="73"/>
        <v>-1.2271814578444489</v>
      </c>
      <c r="C1547">
        <f t="shared" ca="1" si="74"/>
        <v>0.6826357195175411</v>
      </c>
    </row>
    <row r="1548" spans="1:3" x14ac:dyDescent="0.25">
      <c r="A1548">
        <f t="shared" ca="1" si="72"/>
        <v>4.302953041328804</v>
      </c>
      <c r="B1548">
        <f t="shared" ca="1" si="73"/>
        <v>2.4199271915125884</v>
      </c>
      <c r="C1548">
        <f t="shared" ca="1" si="74"/>
        <v>0.43173686788276033</v>
      </c>
    </row>
    <row r="1549" spans="1:3" x14ac:dyDescent="0.25">
      <c r="A1549">
        <f t="shared" ca="1" si="72"/>
        <v>4.023727664778912</v>
      </c>
      <c r="B1549">
        <f t="shared" ca="1" si="73"/>
        <v>-0.64678685201906561</v>
      </c>
      <c r="C1549">
        <f t="shared" ca="1" si="74"/>
        <v>0.31048442409174193</v>
      </c>
    </row>
    <row r="1550" spans="1:3" x14ac:dyDescent="0.25">
      <c r="A1550">
        <f t="shared" ca="1" si="72"/>
        <v>3.4915235207444706</v>
      </c>
      <c r="B1550">
        <f t="shared" ca="1" si="73"/>
        <v>0.74432092453534937</v>
      </c>
      <c r="C1550">
        <f t="shared" ca="1" si="74"/>
        <v>0.75652578185925967</v>
      </c>
    </row>
    <row r="1551" spans="1:3" x14ac:dyDescent="0.25">
      <c r="A1551">
        <f t="shared" ca="1" si="72"/>
        <v>3.1510370029875232</v>
      </c>
      <c r="B1551">
        <f t="shared" ca="1" si="73"/>
        <v>0.26180939227776162</v>
      </c>
      <c r="C1551">
        <f t="shared" ca="1" si="74"/>
        <v>0.5824326731991053</v>
      </c>
    </row>
    <row r="1552" spans="1:3" x14ac:dyDescent="0.25">
      <c r="A1552">
        <f t="shared" ca="1" si="72"/>
        <v>4.6490053372412063</v>
      </c>
      <c r="B1552">
        <f t="shared" ca="1" si="73"/>
        <v>-0.73351344983307887</v>
      </c>
      <c r="C1552">
        <f t="shared" ca="1" si="74"/>
        <v>0.33694076294189174</v>
      </c>
    </row>
    <row r="1553" spans="1:3" x14ac:dyDescent="0.25">
      <c r="A1553">
        <f t="shared" ca="1" si="72"/>
        <v>3.0760622846953574</v>
      </c>
      <c r="B1553">
        <f t="shared" ca="1" si="73"/>
        <v>0.3487182893137552</v>
      </c>
      <c r="C1553">
        <f t="shared" ca="1" si="74"/>
        <v>0.55439257517804741</v>
      </c>
    </row>
    <row r="1554" spans="1:3" x14ac:dyDescent="0.25">
      <c r="A1554">
        <f t="shared" ca="1" si="72"/>
        <v>3.5966715814380876</v>
      </c>
      <c r="B1554">
        <f t="shared" ca="1" si="73"/>
        <v>1.7991177445842736</v>
      </c>
      <c r="C1554">
        <f t="shared" ca="1" si="74"/>
        <v>0.6675905228130572</v>
      </c>
    </row>
    <row r="1555" spans="1:3" x14ac:dyDescent="0.25">
      <c r="A1555">
        <f t="shared" ca="1" si="72"/>
        <v>3.7126804861523466</v>
      </c>
      <c r="B1555">
        <f t="shared" ca="1" si="73"/>
        <v>-0.54887846828015141</v>
      </c>
      <c r="C1555">
        <f t="shared" ca="1" si="74"/>
        <v>0.74349452856441811</v>
      </c>
    </row>
    <row r="1556" spans="1:3" x14ac:dyDescent="0.25">
      <c r="A1556">
        <f t="shared" ca="1" si="72"/>
        <v>4.2968943801109765</v>
      </c>
      <c r="B1556">
        <f t="shared" ca="1" si="73"/>
        <v>9.3284774573054327E-2</v>
      </c>
      <c r="C1556">
        <f t="shared" ca="1" si="74"/>
        <v>0.35725382695382285</v>
      </c>
    </row>
    <row r="1557" spans="1:3" x14ac:dyDescent="0.25">
      <c r="A1557">
        <f t="shared" ca="1" si="72"/>
        <v>4.9149404992746861</v>
      </c>
      <c r="B1557">
        <f t="shared" ca="1" si="73"/>
        <v>-0.54784650467328433</v>
      </c>
      <c r="C1557">
        <f t="shared" ca="1" si="74"/>
        <v>0.96508321364192828</v>
      </c>
    </row>
    <row r="1558" spans="1:3" x14ac:dyDescent="0.25">
      <c r="A1558">
        <f t="shared" ca="1" si="72"/>
        <v>4.5843233272030073</v>
      </c>
      <c r="B1558">
        <f t="shared" ca="1" si="73"/>
        <v>-0.17894823387834516</v>
      </c>
      <c r="C1558">
        <f t="shared" ca="1" si="74"/>
        <v>1.5723132536486562</v>
      </c>
    </row>
    <row r="1559" spans="1:3" x14ac:dyDescent="0.25">
      <c r="A1559">
        <f t="shared" ca="1" si="72"/>
        <v>4.07222278042879</v>
      </c>
      <c r="B1559">
        <f t="shared" ca="1" si="73"/>
        <v>3.200565390962427</v>
      </c>
      <c r="C1559">
        <f t="shared" ca="1" si="74"/>
        <v>0.41955608858855958</v>
      </c>
    </row>
    <row r="1560" spans="1:3" x14ac:dyDescent="0.25">
      <c r="A1560">
        <f t="shared" ca="1" si="72"/>
        <v>4.5110949742208568</v>
      </c>
      <c r="B1560">
        <f t="shared" ca="1" si="73"/>
        <v>-0.45964611858115578</v>
      </c>
      <c r="C1560">
        <f t="shared" ca="1" si="74"/>
        <v>0.39343949195835359</v>
      </c>
    </row>
    <row r="1561" spans="1:3" x14ac:dyDescent="0.25">
      <c r="A1561">
        <f t="shared" ca="1" si="72"/>
        <v>4.8206534201646862</v>
      </c>
      <c r="B1561">
        <f t="shared" ca="1" si="73"/>
        <v>1.1193779669258275</v>
      </c>
      <c r="C1561">
        <f t="shared" ca="1" si="74"/>
        <v>0.37391019941048048</v>
      </c>
    </row>
    <row r="1562" spans="1:3" x14ac:dyDescent="0.25">
      <c r="A1562">
        <f t="shared" ca="1" si="72"/>
        <v>4.691998909440092</v>
      </c>
      <c r="B1562">
        <f t="shared" ca="1" si="73"/>
        <v>0.12262722739618938</v>
      </c>
      <c r="C1562">
        <f t="shared" ca="1" si="74"/>
        <v>0.47803961429146835</v>
      </c>
    </row>
    <row r="1563" spans="1:3" x14ac:dyDescent="0.25">
      <c r="A1563">
        <f t="shared" ca="1" si="72"/>
        <v>3.7844667690291676</v>
      </c>
      <c r="B1563">
        <f t="shared" ca="1" si="73"/>
        <v>0.23397029298048247</v>
      </c>
      <c r="C1563">
        <f t="shared" ca="1" si="74"/>
        <v>0.37958318675096819</v>
      </c>
    </row>
    <row r="1564" spans="1:3" x14ac:dyDescent="0.25">
      <c r="A1564">
        <f t="shared" ca="1" si="72"/>
        <v>3.6485339027802888</v>
      </c>
      <c r="B1564">
        <f t="shared" ca="1" si="73"/>
        <v>-1.1264456989058742</v>
      </c>
      <c r="C1564">
        <f t="shared" ca="1" si="74"/>
        <v>0.32504623759928064</v>
      </c>
    </row>
    <row r="1565" spans="1:3" x14ac:dyDescent="0.25">
      <c r="A1565">
        <f t="shared" ca="1" si="72"/>
        <v>3.4001485413289734</v>
      </c>
      <c r="B1565">
        <f t="shared" ca="1" si="73"/>
        <v>-0.26678525782296603</v>
      </c>
      <c r="C1565">
        <f t="shared" ca="1" si="74"/>
        <v>0.96500903687008877</v>
      </c>
    </row>
    <row r="1566" spans="1:3" x14ac:dyDescent="0.25">
      <c r="A1566">
        <f t="shared" ca="1" si="72"/>
        <v>4.7753712996813027</v>
      </c>
      <c r="B1566">
        <f t="shared" ca="1" si="73"/>
        <v>0.85040729200437259</v>
      </c>
      <c r="C1566">
        <f t="shared" ca="1" si="74"/>
        <v>1.6992517874218018</v>
      </c>
    </row>
    <row r="1567" spans="1:3" x14ac:dyDescent="0.25">
      <c r="A1567">
        <f t="shared" ca="1" si="72"/>
        <v>3.787377080059112</v>
      </c>
      <c r="B1567">
        <f t="shared" ca="1" si="73"/>
        <v>-0.3971207542596264</v>
      </c>
      <c r="C1567">
        <f t="shared" ca="1" si="74"/>
        <v>0.31813600112017393</v>
      </c>
    </row>
    <row r="1568" spans="1:3" x14ac:dyDescent="0.25">
      <c r="A1568">
        <f t="shared" ca="1" si="72"/>
        <v>3.479675396890956</v>
      </c>
      <c r="B1568">
        <f t="shared" ca="1" si="73"/>
        <v>0.93882025795634161</v>
      </c>
      <c r="C1568">
        <f t="shared" ca="1" si="74"/>
        <v>1.1132986677303645</v>
      </c>
    </row>
    <row r="1569" spans="1:3" x14ac:dyDescent="0.25">
      <c r="A1569">
        <f t="shared" ca="1" si="72"/>
        <v>4.7564238897360323</v>
      </c>
      <c r="B1569">
        <f t="shared" ca="1" si="73"/>
        <v>0.21250670850807263</v>
      </c>
      <c r="C1569">
        <f t="shared" ca="1" si="74"/>
        <v>1.6968540558402052</v>
      </c>
    </row>
    <row r="1570" spans="1:3" x14ac:dyDescent="0.25">
      <c r="A1570">
        <f t="shared" ca="1" si="72"/>
        <v>4.7018166535692343</v>
      </c>
      <c r="B1570">
        <f t="shared" ca="1" si="73"/>
        <v>1.0132239005410439</v>
      </c>
      <c r="C1570">
        <f t="shared" ca="1" si="74"/>
        <v>0.86822976041771405</v>
      </c>
    </row>
    <row r="1571" spans="1:3" x14ac:dyDescent="0.25">
      <c r="A1571">
        <f t="shared" ca="1" si="72"/>
        <v>3.5710035175910995</v>
      </c>
      <c r="B1571">
        <f t="shared" ca="1" si="73"/>
        <v>0.539967657804303</v>
      </c>
      <c r="C1571">
        <f t="shared" ca="1" si="74"/>
        <v>1.640919618874261</v>
      </c>
    </row>
    <row r="1572" spans="1:3" x14ac:dyDescent="0.25">
      <c r="A1572">
        <f t="shared" ca="1" si="72"/>
        <v>4.2069871873888642</v>
      </c>
      <c r="B1572">
        <f t="shared" ca="1" si="73"/>
        <v>1.0588966321784263</v>
      </c>
      <c r="C1572">
        <f t="shared" ca="1" si="74"/>
        <v>0.70564236773670475</v>
      </c>
    </row>
    <row r="1573" spans="1:3" x14ac:dyDescent="0.25">
      <c r="A1573">
        <f t="shared" ca="1" si="72"/>
        <v>3.5949688414552248</v>
      </c>
      <c r="B1573">
        <f t="shared" ca="1" si="73"/>
        <v>0.52185239484620338</v>
      </c>
      <c r="C1573">
        <f t="shared" ca="1" si="74"/>
        <v>0.97719854353596203</v>
      </c>
    </row>
    <row r="1574" spans="1:3" x14ac:dyDescent="0.25">
      <c r="A1574">
        <f t="shared" ca="1" si="72"/>
        <v>4.2115135054297621</v>
      </c>
      <c r="B1574">
        <f t="shared" ca="1" si="73"/>
        <v>0.70514599790389132</v>
      </c>
      <c r="C1574">
        <f t="shared" ca="1" si="74"/>
        <v>0.83454616881869326</v>
      </c>
    </row>
    <row r="1575" spans="1:3" x14ac:dyDescent="0.25">
      <c r="A1575">
        <f t="shared" ca="1" si="72"/>
        <v>3.8119702707810603</v>
      </c>
      <c r="B1575">
        <f t="shared" ca="1" si="73"/>
        <v>0.26277698421098417</v>
      </c>
      <c r="C1575">
        <f t="shared" ca="1" si="74"/>
        <v>1.3565249578662095</v>
      </c>
    </row>
    <row r="1576" spans="1:3" x14ac:dyDescent="0.25">
      <c r="A1576">
        <f t="shared" ca="1" si="72"/>
        <v>3.2300736376034771</v>
      </c>
      <c r="B1576">
        <f t="shared" ca="1" si="73"/>
        <v>-0.45429746556965167</v>
      </c>
      <c r="C1576">
        <f t="shared" ca="1" si="74"/>
        <v>0.73673332694421922</v>
      </c>
    </row>
    <row r="1577" spans="1:3" x14ac:dyDescent="0.25">
      <c r="A1577">
        <f t="shared" ca="1" si="72"/>
        <v>4.7511893621585033</v>
      </c>
      <c r="B1577">
        <f t="shared" ca="1" si="73"/>
        <v>-0.16264311532447534</v>
      </c>
      <c r="C1577">
        <f t="shared" ca="1" si="74"/>
        <v>1.8869750944720054</v>
      </c>
    </row>
    <row r="1578" spans="1:3" x14ac:dyDescent="0.25">
      <c r="A1578">
        <f t="shared" ca="1" si="72"/>
        <v>3.3761852357414077</v>
      </c>
      <c r="B1578">
        <f t="shared" ca="1" si="73"/>
        <v>0.19474494186191441</v>
      </c>
      <c r="C1578">
        <f t="shared" ca="1" si="74"/>
        <v>1.3227542593392911</v>
      </c>
    </row>
    <row r="1579" spans="1:3" x14ac:dyDescent="0.25">
      <c r="A1579">
        <f t="shared" ca="1" si="72"/>
        <v>3.8173563093949054</v>
      </c>
      <c r="B1579">
        <f t="shared" ca="1" si="73"/>
        <v>-0.51332011856276871</v>
      </c>
      <c r="C1579">
        <f t="shared" ca="1" si="74"/>
        <v>0.75411154725551899</v>
      </c>
    </row>
    <row r="1580" spans="1:3" x14ac:dyDescent="0.25">
      <c r="A1580">
        <f t="shared" ca="1" si="72"/>
        <v>3.1805790491858565</v>
      </c>
      <c r="B1580">
        <f t="shared" ca="1" si="73"/>
        <v>-1.3549514798754212</v>
      </c>
      <c r="C1580">
        <f t="shared" ca="1" si="74"/>
        <v>0.59506357817213396</v>
      </c>
    </row>
    <row r="1581" spans="1:3" x14ac:dyDescent="0.25">
      <c r="A1581">
        <f t="shared" ca="1" si="72"/>
        <v>3.4840943179477577</v>
      </c>
      <c r="B1581">
        <f t="shared" ca="1" si="73"/>
        <v>1.3098974647648494</v>
      </c>
      <c r="C1581">
        <f t="shared" ca="1" si="74"/>
        <v>0.92119143234323098</v>
      </c>
    </row>
    <row r="1582" spans="1:3" x14ac:dyDescent="0.25">
      <c r="A1582">
        <f t="shared" ca="1" si="72"/>
        <v>4.7433688485649421</v>
      </c>
      <c r="B1582">
        <f t="shared" ca="1" si="73"/>
        <v>-0.9366817582471304</v>
      </c>
      <c r="C1582">
        <f t="shared" ca="1" si="74"/>
        <v>0.62401036151318989</v>
      </c>
    </row>
    <row r="1583" spans="1:3" x14ac:dyDescent="0.25">
      <c r="A1583">
        <f t="shared" ca="1" si="72"/>
        <v>3.2205965986614644</v>
      </c>
      <c r="B1583">
        <f t="shared" ca="1" si="73"/>
        <v>-1.9291833136825014</v>
      </c>
      <c r="C1583">
        <f t="shared" ca="1" si="74"/>
        <v>0.48447380768344472</v>
      </c>
    </row>
    <row r="1584" spans="1:3" x14ac:dyDescent="0.25">
      <c r="A1584">
        <f t="shared" ca="1" si="72"/>
        <v>3.7422125837088536</v>
      </c>
      <c r="B1584">
        <f t="shared" ca="1" si="73"/>
        <v>1.393785302759883</v>
      </c>
      <c r="C1584">
        <f t="shared" ca="1" si="74"/>
        <v>0.58008335753700069</v>
      </c>
    </row>
    <row r="1585" spans="1:3" x14ac:dyDescent="0.25">
      <c r="A1585">
        <f t="shared" ca="1" si="72"/>
        <v>4.2759980242689188</v>
      </c>
      <c r="B1585">
        <f t="shared" ca="1" si="73"/>
        <v>-0.58554406572443507</v>
      </c>
      <c r="C1585">
        <f t="shared" ca="1" si="74"/>
        <v>0.7925937549589398</v>
      </c>
    </row>
    <row r="1586" spans="1:3" x14ac:dyDescent="0.25">
      <c r="A1586">
        <f t="shared" ca="1" si="72"/>
        <v>3.1947201826144482</v>
      </c>
      <c r="B1586">
        <f t="shared" ca="1" si="73"/>
        <v>0.42856384660710811</v>
      </c>
      <c r="C1586">
        <f t="shared" ca="1" si="74"/>
        <v>1.0588257122164568</v>
      </c>
    </row>
    <row r="1587" spans="1:3" x14ac:dyDescent="0.25">
      <c r="A1587">
        <f t="shared" ca="1" si="72"/>
        <v>4.7052942229267378</v>
      </c>
      <c r="B1587">
        <f t="shared" ca="1" si="73"/>
        <v>0.34460783416709018</v>
      </c>
      <c r="C1587">
        <f t="shared" ca="1" si="74"/>
        <v>0.36874092199268066</v>
      </c>
    </row>
    <row r="1588" spans="1:3" x14ac:dyDescent="0.25">
      <c r="A1588">
        <f t="shared" ca="1" si="72"/>
        <v>3.2571668375571683</v>
      </c>
      <c r="B1588">
        <f t="shared" ca="1" si="73"/>
        <v>1.3047605469174317</v>
      </c>
      <c r="C1588">
        <f t="shared" ca="1" si="74"/>
        <v>0.37716302179840466</v>
      </c>
    </row>
    <row r="1589" spans="1:3" x14ac:dyDescent="0.25">
      <c r="A1589">
        <f t="shared" ca="1" si="72"/>
        <v>3.3699595123761066</v>
      </c>
      <c r="B1589">
        <f t="shared" ca="1" si="73"/>
        <v>-4.561088031438771E-2</v>
      </c>
      <c r="C1589">
        <f t="shared" ca="1" si="74"/>
        <v>0.44232683834692316</v>
      </c>
    </row>
    <row r="1590" spans="1:3" x14ac:dyDescent="0.25">
      <c r="A1590">
        <f t="shared" ca="1" si="72"/>
        <v>4.446680211019034</v>
      </c>
      <c r="B1590">
        <f t="shared" ca="1" si="73"/>
        <v>-1.7347554246791561E-2</v>
      </c>
      <c r="C1590">
        <f t="shared" ca="1" si="74"/>
        <v>0.77597531292193389</v>
      </c>
    </row>
    <row r="1591" spans="1:3" x14ac:dyDescent="0.25">
      <c r="A1591">
        <f t="shared" ca="1" si="72"/>
        <v>4.830393066036236</v>
      </c>
      <c r="B1591">
        <f t="shared" ca="1" si="73"/>
        <v>-0.32192888882072757</v>
      </c>
      <c r="C1591">
        <f t="shared" ca="1" si="74"/>
        <v>1.6282116949092849</v>
      </c>
    </row>
    <row r="1592" spans="1:3" x14ac:dyDescent="0.25">
      <c r="A1592">
        <f t="shared" ca="1" si="72"/>
        <v>3.441802264040982</v>
      </c>
      <c r="B1592">
        <f t="shared" ca="1" si="73"/>
        <v>0.47711329079832981</v>
      </c>
      <c r="C1592">
        <f t="shared" ca="1" si="74"/>
        <v>0.317045829604783</v>
      </c>
    </row>
    <row r="1593" spans="1:3" x14ac:dyDescent="0.25">
      <c r="A1593">
        <f t="shared" ca="1" si="72"/>
        <v>3.9775595321600274</v>
      </c>
      <c r="B1593">
        <f t="shared" ca="1" si="73"/>
        <v>-0.58171629953599946</v>
      </c>
      <c r="C1593">
        <f t="shared" ca="1" si="74"/>
        <v>0.40239009402262249</v>
      </c>
    </row>
    <row r="1594" spans="1:3" x14ac:dyDescent="0.25">
      <c r="A1594">
        <f t="shared" ca="1" si="72"/>
        <v>3.7329250323524832</v>
      </c>
      <c r="B1594">
        <f t="shared" ca="1" si="73"/>
        <v>-0.35848171986945543</v>
      </c>
      <c r="C1594">
        <f t="shared" ca="1" si="74"/>
        <v>0.32599332586107588</v>
      </c>
    </row>
    <row r="1595" spans="1:3" x14ac:dyDescent="0.25">
      <c r="A1595">
        <f t="shared" ca="1" si="72"/>
        <v>3.988198138786669</v>
      </c>
      <c r="B1595">
        <f t="shared" ca="1" si="73"/>
        <v>9.0383485219989651E-2</v>
      </c>
      <c r="C1595">
        <f t="shared" ca="1" si="74"/>
        <v>1.3864851495837627</v>
      </c>
    </row>
    <row r="1596" spans="1:3" x14ac:dyDescent="0.25">
      <c r="A1596">
        <f t="shared" ca="1" si="72"/>
        <v>3.500863782463342</v>
      </c>
      <c r="B1596">
        <f t="shared" ca="1" si="73"/>
        <v>0.47196400722388926</v>
      </c>
      <c r="C1596">
        <f t="shared" ca="1" si="74"/>
        <v>0.39263354062730776</v>
      </c>
    </row>
    <row r="1597" spans="1:3" x14ac:dyDescent="0.25">
      <c r="A1597">
        <f t="shared" ca="1" si="72"/>
        <v>4.3034285602205156</v>
      </c>
      <c r="B1597">
        <f t="shared" ca="1" si="73"/>
        <v>-0.78803253299129061</v>
      </c>
      <c r="C1597">
        <f t="shared" ca="1" si="74"/>
        <v>0.36683803837296897</v>
      </c>
    </row>
    <row r="1598" spans="1:3" x14ac:dyDescent="0.25">
      <c r="A1598">
        <f t="shared" ca="1" si="72"/>
        <v>4.1440420064929242</v>
      </c>
      <c r="B1598">
        <f t="shared" ca="1" si="73"/>
        <v>-1.0187100294101987</v>
      </c>
      <c r="C1598">
        <f t="shared" ca="1" si="74"/>
        <v>1.1349294713159344</v>
      </c>
    </row>
    <row r="1599" spans="1:3" x14ac:dyDescent="0.25">
      <c r="A1599">
        <f t="shared" ca="1" si="72"/>
        <v>4.5658647166960984</v>
      </c>
      <c r="B1599">
        <f t="shared" ca="1" si="73"/>
        <v>0.47692339104861881</v>
      </c>
      <c r="C1599">
        <f t="shared" ca="1" si="74"/>
        <v>1.467574610127985</v>
      </c>
    </row>
    <row r="1600" spans="1:3" x14ac:dyDescent="0.25">
      <c r="A1600">
        <f t="shared" ca="1" si="72"/>
        <v>3.1394487488722751</v>
      </c>
      <c r="B1600">
        <f t="shared" ca="1" si="73"/>
        <v>0.28431846841351621</v>
      </c>
      <c r="C1600">
        <f t="shared" ca="1" si="74"/>
        <v>0.42442197384526786</v>
      </c>
    </row>
    <row r="1601" spans="1:3" x14ac:dyDescent="0.25">
      <c r="A1601">
        <f t="shared" ca="1" si="72"/>
        <v>3.9268525015630549</v>
      </c>
      <c r="B1601">
        <f t="shared" ca="1" si="73"/>
        <v>1.6804971381019804</v>
      </c>
      <c r="C1601">
        <f t="shared" ca="1" si="74"/>
        <v>0.52509408713259131</v>
      </c>
    </row>
    <row r="1602" spans="1:3" x14ac:dyDescent="0.25">
      <c r="A1602">
        <f t="shared" ca="1" si="72"/>
        <v>4.177331278839719</v>
      </c>
      <c r="B1602">
        <f t="shared" ca="1" si="73"/>
        <v>0.91152389197610817</v>
      </c>
      <c r="C1602">
        <f t="shared" ca="1" si="74"/>
        <v>0.39563976715742816</v>
      </c>
    </row>
    <row r="1603" spans="1:3" x14ac:dyDescent="0.25">
      <c r="A1603">
        <f t="shared" ca="1" si="72"/>
        <v>3.5057045272830849</v>
      </c>
      <c r="B1603">
        <f t="shared" ca="1" si="73"/>
        <v>-0.75442121599727008</v>
      </c>
      <c r="C1603">
        <f t="shared" ca="1" si="74"/>
        <v>0.67961964101555905</v>
      </c>
    </row>
    <row r="1604" spans="1:3" x14ac:dyDescent="0.25">
      <c r="A1604">
        <f t="shared" ca="1" si="72"/>
        <v>3.5201731674447543</v>
      </c>
      <c r="B1604">
        <f t="shared" ca="1" si="73"/>
        <v>-0.9592482773158828</v>
      </c>
      <c r="C1604">
        <f t="shared" ca="1" si="74"/>
        <v>0.38600158226923997</v>
      </c>
    </row>
    <row r="1605" spans="1:3" x14ac:dyDescent="0.25">
      <c r="A1605">
        <f t="shared" ca="1" si="72"/>
        <v>3.5705266655724053</v>
      </c>
      <c r="B1605">
        <f t="shared" ca="1" si="73"/>
        <v>0.36821417727570976</v>
      </c>
      <c r="C1605">
        <f t="shared" ca="1" si="74"/>
        <v>1.0395965842991817</v>
      </c>
    </row>
    <row r="1606" spans="1:3" x14ac:dyDescent="0.25">
      <c r="A1606">
        <f t="shared" ca="1" si="72"/>
        <v>4.4281450355535794</v>
      </c>
      <c r="B1606">
        <f t="shared" ca="1" si="73"/>
        <v>0.31539052740616458</v>
      </c>
      <c r="C1606">
        <f t="shared" ca="1" si="74"/>
        <v>1.2352394458528624</v>
      </c>
    </row>
    <row r="1607" spans="1:3" x14ac:dyDescent="0.25">
      <c r="A1607">
        <f t="shared" ca="1" si="72"/>
        <v>4.7479696302589707</v>
      </c>
      <c r="B1607">
        <f t="shared" ca="1" si="73"/>
        <v>2.9661508165932344E-2</v>
      </c>
      <c r="C1607">
        <f t="shared" ca="1" si="74"/>
        <v>0.51604113803261709</v>
      </c>
    </row>
    <row r="1608" spans="1:3" x14ac:dyDescent="0.25">
      <c r="A1608">
        <f t="shared" ca="1" si="72"/>
        <v>3.9257277959051038</v>
      </c>
      <c r="B1608">
        <f t="shared" ca="1" si="73"/>
        <v>1.501731614850834</v>
      </c>
      <c r="C1608">
        <f t="shared" ca="1" si="74"/>
        <v>0.41027741774224841</v>
      </c>
    </row>
    <row r="1609" spans="1:3" x14ac:dyDescent="0.25">
      <c r="A1609">
        <f t="shared" ref="A1609:A1672" ca="1" si="75">($A$5-$A$6)*RAND()+$A$6</f>
        <v>3.9559659159139446</v>
      </c>
      <c r="B1609">
        <f t="shared" ref="B1609:B1672" ca="1" si="76">_xlfn.NORM.S.INV(RAND())</f>
        <v>1.9266537983844965</v>
      </c>
      <c r="C1609">
        <f t="shared" ref="C1609:C1672" ca="1" si="77">_xlfn.EXPON.DIST(RAND(),2,FALSE)</f>
        <v>0.70093722436025274</v>
      </c>
    </row>
    <row r="1610" spans="1:3" x14ac:dyDescent="0.25">
      <c r="A1610">
        <f t="shared" ca="1" si="75"/>
        <v>4.8017805350637612</v>
      </c>
      <c r="B1610">
        <f t="shared" ca="1" si="76"/>
        <v>0.36241096711249354</v>
      </c>
      <c r="C1610">
        <f t="shared" ca="1" si="77"/>
        <v>0.31561660324010626</v>
      </c>
    </row>
    <row r="1611" spans="1:3" x14ac:dyDescent="0.25">
      <c r="A1611">
        <f t="shared" ca="1" si="75"/>
        <v>4.5268308054154067</v>
      </c>
      <c r="B1611">
        <f t="shared" ca="1" si="76"/>
        <v>-8.1876979113837622E-2</v>
      </c>
      <c r="C1611">
        <f t="shared" ca="1" si="77"/>
        <v>0.80236480052765657</v>
      </c>
    </row>
    <row r="1612" spans="1:3" x14ac:dyDescent="0.25">
      <c r="A1612">
        <f t="shared" ca="1" si="75"/>
        <v>3.3844481433858071</v>
      </c>
      <c r="B1612">
        <f t="shared" ca="1" si="76"/>
        <v>-1.7169558119985426</v>
      </c>
      <c r="C1612">
        <f t="shared" ca="1" si="77"/>
        <v>0.43009429990365899</v>
      </c>
    </row>
    <row r="1613" spans="1:3" x14ac:dyDescent="0.25">
      <c r="A1613">
        <f t="shared" ca="1" si="75"/>
        <v>4.1005202434880914</v>
      </c>
      <c r="B1613">
        <f t="shared" ca="1" si="76"/>
        <v>2.0189126971078895</v>
      </c>
      <c r="C1613">
        <f t="shared" ca="1" si="77"/>
        <v>0.34026738232264891</v>
      </c>
    </row>
    <row r="1614" spans="1:3" x14ac:dyDescent="0.25">
      <c r="A1614">
        <f t="shared" ca="1" si="75"/>
        <v>3.5428082870964976</v>
      </c>
      <c r="B1614">
        <f t="shared" ca="1" si="76"/>
        <v>-0.21615087462778809</v>
      </c>
      <c r="C1614">
        <f t="shared" ca="1" si="77"/>
        <v>0.34034509147215763</v>
      </c>
    </row>
    <row r="1615" spans="1:3" x14ac:dyDescent="0.25">
      <c r="A1615">
        <f t="shared" ca="1" si="75"/>
        <v>3.3538611654515176</v>
      </c>
      <c r="B1615">
        <f t="shared" ca="1" si="76"/>
        <v>2.8943536569049684</v>
      </c>
      <c r="C1615">
        <f t="shared" ca="1" si="77"/>
        <v>0.77343860104787765</v>
      </c>
    </row>
    <row r="1616" spans="1:3" x14ac:dyDescent="0.25">
      <c r="A1616">
        <f t="shared" ca="1" si="75"/>
        <v>4.9511206100168081</v>
      </c>
      <c r="B1616">
        <f t="shared" ca="1" si="76"/>
        <v>0.83524463869300813</v>
      </c>
      <c r="C1616">
        <f t="shared" ca="1" si="77"/>
        <v>1.531941164876653</v>
      </c>
    </row>
    <row r="1617" spans="1:3" x14ac:dyDescent="0.25">
      <c r="A1617">
        <f t="shared" ca="1" si="75"/>
        <v>3.2287503606865986</v>
      </c>
      <c r="B1617">
        <f t="shared" ca="1" si="76"/>
        <v>-0.15446502059872183</v>
      </c>
      <c r="C1617">
        <f t="shared" ca="1" si="77"/>
        <v>1.4812829483425516</v>
      </c>
    </row>
    <row r="1618" spans="1:3" x14ac:dyDescent="0.25">
      <c r="A1618">
        <f t="shared" ca="1" si="75"/>
        <v>4.0832244624952612</v>
      </c>
      <c r="B1618">
        <f t="shared" ca="1" si="76"/>
        <v>-1.0452342648959585</v>
      </c>
      <c r="C1618">
        <f t="shared" ca="1" si="77"/>
        <v>0.53224786348415642</v>
      </c>
    </row>
    <row r="1619" spans="1:3" x14ac:dyDescent="0.25">
      <c r="A1619">
        <f t="shared" ca="1" si="75"/>
        <v>4.0357638637629369</v>
      </c>
      <c r="B1619">
        <f t="shared" ca="1" si="76"/>
        <v>0.29490404704061263</v>
      </c>
      <c r="C1619">
        <f t="shared" ca="1" si="77"/>
        <v>0.70876253753118534</v>
      </c>
    </row>
    <row r="1620" spans="1:3" x14ac:dyDescent="0.25">
      <c r="A1620">
        <f t="shared" ca="1" si="75"/>
        <v>3.1026735989598873</v>
      </c>
      <c r="B1620">
        <f t="shared" ca="1" si="76"/>
        <v>-0.90762711137127239</v>
      </c>
      <c r="C1620">
        <f t="shared" ca="1" si="77"/>
        <v>0.72866009219713546</v>
      </c>
    </row>
    <row r="1621" spans="1:3" x14ac:dyDescent="0.25">
      <c r="A1621">
        <f t="shared" ca="1" si="75"/>
        <v>3.7291712132593409</v>
      </c>
      <c r="B1621">
        <f t="shared" ca="1" si="76"/>
        <v>0.37983655871546812</v>
      </c>
      <c r="C1621">
        <f t="shared" ca="1" si="77"/>
        <v>1.2620446328800208</v>
      </c>
    </row>
    <row r="1622" spans="1:3" x14ac:dyDescent="0.25">
      <c r="A1622">
        <f t="shared" ca="1" si="75"/>
        <v>3.8952983293361627</v>
      </c>
      <c r="B1622">
        <f t="shared" ca="1" si="76"/>
        <v>-0.41120843265847501</v>
      </c>
      <c r="C1622">
        <f t="shared" ca="1" si="77"/>
        <v>0.47311994536217744</v>
      </c>
    </row>
    <row r="1623" spans="1:3" x14ac:dyDescent="0.25">
      <c r="A1623">
        <f t="shared" ca="1" si="75"/>
        <v>4.5232121846744526</v>
      </c>
      <c r="B1623">
        <f t="shared" ca="1" si="76"/>
        <v>-3.0931687619518027E-2</v>
      </c>
      <c r="C1623">
        <f t="shared" ca="1" si="77"/>
        <v>0.5969123162580855</v>
      </c>
    </row>
    <row r="1624" spans="1:3" x14ac:dyDescent="0.25">
      <c r="A1624">
        <f t="shared" ca="1" si="75"/>
        <v>3.349714533241551</v>
      </c>
      <c r="B1624">
        <f t="shared" ca="1" si="76"/>
        <v>0.60027225379733185</v>
      </c>
      <c r="C1624">
        <f t="shared" ca="1" si="77"/>
        <v>0.49244772058815151</v>
      </c>
    </row>
    <row r="1625" spans="1:3" x14ac:dyDescent="0.25">
      <c r="A1625">
        <f t="shared" ca="1" si="75"/>
        <v>4.8582265122123012</v>
      </c>
      <c r="B1625">
        <f t="shared" ca="1" si="76"/>
        <v>0.71502691196664137</v>
      </c>
      <c r="C1625">
        <f t="shared" ca="1" si="77"/>
        <v>1.9892905972135899</v>
      </c>
    </row>
    <row r="1626" spans="1:3" x14ac:dyDescent="0.25">
      <c r="A1626">
        <f t="shared" ca="1" si="75"/>
        <v>4.8630034959667352</v>
      </c>
      <c r="B1626">
        <f t="shared" ca="1" si="76"/>
        <v>-1.361254911973822</v>
      </c>
      <c r="C1626">
        <f t="shared" ca="1" si="77"/>
        <v>1.1602695565722392</v>
      </c>
    </row>
    <row r="1627" spans="1:3" x14ac:dyDescent="0.25">
      <c r="A1627">
        <f t="shared" ca="1" si="75"/>
        <v>3.6214458719924756</v>
      </c>
      <c r="B1627">
        <f t="shared" ca="1" si="76"/>
        <v>0.36005370269913056</v>
      </c>
      <c r="C1627">
        <f t="shared" ca="1" si="77"/>
        <v>0.32546013216325848</v>
      </c>
    </row>
    <row r="1628" spans="1:3" x14ac:dyDescent="0.25">
      <c r="A1628">
        <f t="shared" ca="1" si="75"/>
        <v>4.7093100596459783</v>
      </c>
      <c r="B1628">
        <f t="shared" ca="1" si="76"/>
        <v>0.33795398604790478</v>
      </c>
      <c r="C1628">
        <f t="shared" ca="1" si="77"/>
        <v>0.54481300028838053</v>
      </c>
    </row>
    <row r="1629" spans="1:3" x14ac:dyDescent="0.25">
      <c r="A1629">
        <f t="shared" ca="1" si="75"/>
        <v>4.236383357034466</v>
      </c>
      <c r="B1629">
        <f t="shared" ca="1" si="76"/>
        <v>-0.63444757232297555</v>
      </c>
      <c r="C1629">
        <f t="shared" ca="1" si="77"/>
        <v>1.9421949609036127</v>
      </c>
    </row>
    <row r="1630" spans="1:3" x14ac:dyDescent="0.25">
      <c r="A1630">
        <f t="shared" ca="1" si="75"/>
        <v>3.0164570172382894</v>
      </c>
      <c r="B1630">
        <f t="shared" ca="1" si="76"/>
        <v>0.86907640753563165</v>
      </c>
      <c r="C1630">
        <f t="shared" ca="1" si="77"/>
        <v>0.36502676311635746</v>
      </c>
    </row>
    <row r="1631" spans="1:3" x14ac:dyDescent="0.25">
      <c r="A1631">
        <f t="shared" ca="1" si="75"/>
        <v>4.3100600517029708</v>
      </c>
      <c r="B1631">
        <f t="shared" ca="1" si="76"/>
        <v>-0.10027521266972809</v>
      </c>
      <c r="C1631">
        <f t="shared" ca="1" si="77"/>
        <v>0.3741593250179745</v>
      </c>
    </row>
    <row r="1632" spans="1:3" x14ac:dyDescent="0.25">
      <c r="A1632">
        <f t="shared" ca="1" si="75"/>
        <v>3.8210854781166486</v>
      </c>
      <c r="B1632">
        <f t="shared" ca="1" si="76"/>
        <v>-1.0982396491103716</v>
      </c>
      <c r="C1632">
        <f t="shared" ca="1" si="77"/>
        <v>1.7595698837733271</v>
      </c>
    </row>
    <row r="1633" spans="1:3" x14ac:dyDescent="0.25">
      <c r="A1633">
        <f t="shared" ca="1" si="75"/>
        <v>4.4632430432826951</v>
      </c>
      <c r="B1633">
        <f t="shared" ca="1" si="76"/>
        <v>0.83883058200158578</v>
      </c>
      <c r="C1633">
        <f t="shared" ca="1" si="77"/>
        <v>1.4630900071838699</v>
      </c>
    </row>
    <row r="1634" spans="1:3" x14ac:dyDescent="0.25">
      <c r="A1634">
        <f t="shared" ca="1" si="75"/>
        <v>3.2589726332771614</v>
      </c>
      <c r="B1634">
        <f t="shared" ca="1" si="76"/>
        <v>2.1492744472924694</v>
      </c>
      <c r="C1634">
        <f t="shared" ca="1" si="77"/>
        <v>1.5856788249111446</v>
      </c>
    </row>
    <row r="1635" spans="1:3" x14ac:dyDescent="0.25">
      <c r="A1635">
        <f t="shared" ca="1" si="75"/>
        <v>4.9308618247490195</v>
      </c>
      <c r="B1635">
        <f t="shared" ca="1" si="76"/>
        <v>-0.6465572777336881</v>
      </c>
      <c r="C1635">
        <f t="shared" ca="1" si="77"/>
        <v>1.1032692188196449</v>
      </c>
    </row>
    <row r="1636" spans="1:3" x14ac:dyDescent="0.25">
      <c r="A1636">
        <f t="shared" ca="1" si="75"/>
        <v>3.0528027156856359</v>
      </c>
      <c r="B1636">
        <f t="shared" ca="1" si="76"/>
        <v>0.28380119613229104</v>
      </c>
      <c r="C1636">
        <f t="shared" ca="1" si="77"/>
        <v>1.7927330025349937</v>
      </c>
    </row>
    <row r="1637" spans="1:3" x14ac:dyDescent="0.25">
      <c r="A1637">
        <f t="shared" ca="1" si="75"/>
        <v>4.3547997393504607</v>
      </c>
      <c r="B1637">
        <f t="shared" ca="1" si="76"/>
        <v>-0.14192715703996389</v>
      </c>
      <c r="C1637">
        <f t="shared" ca="1" si="77"/>
        <v>0.72884498775716078</v>
      </c>
    </row>
    <row r="1638" spans="1:3" x14ac:dyDescent="0.25">
      <c r="A1638">
        <f t="shared" ca="1" si="75"/>
        <v>4.0481890177921072</v>
      </c>
      <c r="B1638">
        <f t="shared" ca="1" si="76"/>
        <v>0.30555520125252855</v>
      </c>
      <c r="C1638">
        <f t="shared" ca="1" si="77"/>
        <v>0.85824170484779294</v>
      </c>
    </row>
    <row r="1639" spans="1:3" x14ac:dyDescent="0.25">
      <c r="A1639">
        <f t="shared" ca="1" si="75"/>
        <v>4.3917006571927972</v>
      </c>
      <c r="B1639">
        <f t="shared" ca="1" si="76"/>
        <v>-1.3073201413781754</v>
      </c>
      <c r="C1639">
        <f t="shared" ca="1" si="77"/>
        <v>1.8751584359754783</v>
      </c>
    </row>
    <row r="1640" spans="1:3" x14ac:dyDescent="0.25">
      <c r="A1640">
        <f t="shared" ca="1" si="75"/>
        <v>4.1766609377221418</v>
      </c>
      <c r="B1640">
        <f t="shared" ca="1" si="76"/>
        <v>1.482650348653197</v>
      </c>
      <c r="C1640">
        <f t="shared" ca="1" si="77"/>
        <v>0.7778865365509493</v>
      </c>
    </row>
    <row r="1641" spans="1:3" x14ac:dyDescent="0.25">
      <c r="A1641">
        <f t="shared" ca="1" si="75"/>
        <v>3.838702057423486</v>
      </c>
      <c r="B1641">
        <f t="shared" ca="1" si="76"/>
        <v>-0.12451346460923457</v>
      </c>
      <c r="C1641">
        <f t="shared" ca="1" si="77"/>
        <v>1.8414725799171674</v>
      </c>
    </row>
    <row r="1642" spans="1:3" x14ac:dyDescent="0.25">
      <c r="A1642">
        <f t="shared" ca="1" si="75"/>
        <v>4.5404452786086669</v>
      </c>
      <c r="B1642">
        <f t="shared" ca="1" si="76"/>
        <v>0.16387325779029438</v>
      </c>
      <c r="C1642">
        <f t="shared" ca="1" si="77"/>
        <v>0.79268611882329199</v>
      </c>
    </row>
    <row r="1643" spans="1:3" x14ac:dyDescent="0.25">
      <c r="A1643">
        <f t="shared" ca="1" si="75"/>
        <v>3.4927357148225093</v>
      </c>
      <c r="B1643">
        <f t="shared" ca="1" si="76"/>
        <v>0.5963811097530749</v>
      </c>
      <c r="C1643">
        <f t="shared" ca="1" si="77"/>
        <v>0.95836121732088642</v>
      </c>
    </row>
    <row r="1644" spans="1:3" x14ac:dyDescent="0.25">
      <c r="A1644">
        <f t="shared" ca="1" si="75"/>
        <v>4.8125511994282002</v>
      </c>
      <c r="B1644">
        <f t="shared" ca="1" si="76"/>
        <v>-0.28427561251384303</v>
      </c>
      <c r="C1644">
        <f t="shared" ca="1" si="77"/>
        <v>0.32211171107824688</v>
      </c>
    </row>
    <row r="1645" spans="1:3" x14ac:dyDescent="0.25">
      <c r="A1645">
        <f t="shared" ca="1" si="75"/>
        <v>3.6454841792522688</v>
      </c>
      <c r="B1645">
        <f t="shared" ca="1" si="76"/>
        <v>-2.8227819126330824</v>
      </c>
      <c r="C1645">
        <f t="shared" ca="1" si="77"/>
        <v>0.84730973602466031</v>
      </c>
    </row>
    <row r="1646" spans="1:3" x14ac:dyDescent="0.25">
      <c r="A1646">
        <f t="shared" ca="1" si="75"/>
        <v>3.5142265489487183</v>
      </c>
      <c r="B1646">
        <f t="shared" ca="1" si="76"/>
        <v>-0.58782448158764067</v>
      </c>
      <c r="C1646">
        <f t="shared" ca="1" si="77"/>
        <v>1.0997395927262588</v>
      </c>
    </row>
    <row r="1647" spans="1:3" x14ac:dyDescent="0.25">
      <c r="A1647">
        <f t="shared" ca="1" si="75"/>
        <v>3.558165071063117</v>
      </c>
      <c r="B1647">
        <f t="shared" ca="1" si="76"/>
        <v>-0.50543774074735115</v>
      </c>
      <c r="C1647">
        <f t="shared" ca="1" si="77"/>
        <v>1.5421109550826877</v>
      </c>
    </row>
    <row r="1648" spans="1:3" x14ac:dyDescent="0.25">
      <c r="A1648">
        <f t="shared" ca="1" si="75"/>
        <v>3.4237527890446824</v>
      </c>
      <c r="B1648">
        <f t="shared" ca="1" si="76"/>
        <v>0.16946278243990745</v>
      </c>
      <c r="C1648">
        <f t="shared" ca="1" si="77"/>
        <v>0.3872211999274987</v>
      </c>
    </row>
    <row r="1649" spans="1:3" x14ac:dyDescent="0.25">
      <c r="A1649">
        <f t="shared" ca="1" si="75"/>
        <v>4.706095312881847</v>
      </c>
      <c r="B1649">
        <f t="shared" ca="1" si="76"/>
        <v>-1.4084434798745491</v>
      </c>
      <c r="C1649">
        <f t="shared" ca="1" si="77"/>
        <v>0.3230576324338062</v>
      </c>
    </row>
    <row r="1650" spans="1:3" x14ac:dyDescent="0.25">
      <c r="A1650">
        <f t="shared" ca="1" si="75"/>
        <v>3.7448576532198308</v>
      </c>
      <c r="B1650">
        <f t="shared" ca="1" si="76"/>
        <v>-0.42255163555229713</v>
      </c>
      <c r="C1650">
        <f t="shared" ca="1" si="77"/>
        <v>1.4180280017572857</v>
      </c>
    </row>
    <row r="1651" spans="1:3" x14ac:dyDescent="0.25">
      <c r="A1651">
        <f t="shared" ca="1" si="75"/>
        <v>4.0750908733454345</v>
      </c>
      <c r="B1651">
        <f t="shared" ca="1" si="76"/>
        <v>-0.70099253016746721</v>
      </c>
      <c r="C1651">
        <f t="shared" ca="1" si="77"/>
        <v>0.51080561225320631</v>
      </c>
    </row>
    <row r="1652" spans="1:3" x14ac:dyDescent="0.25">
      <c r="A1652">
        <f t="shared" ca="1" si="75"/>
        <v>4.3393110231799357</v>
      </c>
      <c r="B1652">
        <f t="shared" ca="1" si="76"/>
        <v>-1.0238337162729894</v>
      </c>
      <c r="C1652">
        <f t="shared" ca="1" si="77"/>
        <v>0.29882768131044107</v>
      </c>
    </row>
    <row r="1653" spans="1:3" x14ac:dyDescent="0.25">
      <c r="A1653">
        <f t="shared" ca="1" si="75"/>
        <v>3.6688493328367331</v>
      </c>
      <c r="B1653">
        <f t="shared" ca="1" si="76"/>
        <v>0.92204650226859808</v>
      </c>
      <c r="C1653">
        <f t="shared" ca="1" si="77"/>
        <v>0.6243061402429394</v>
      </c>
    </row>
    <row r="1654" spans="1:3" x14ac:dyDescent="0.25">
      <c r="A1654">
        <f t="shared" ca="1" si="75"/>
        <v>3.5803092915738342</v>
      </c>
      <c r="B1654">
        <f t="shared" ca="1" si="76"/>
        <v>0.42004232492480004</v>
      </c>
      <c r="C1654">
        <f t="shared" ca="1" si="77"/>
        <v>0.76992101815140934</v>
      </c>
    </row>
    <row r="1655" spans="1:3" x14ac:dyDescent="0.25">
      <c r="A1655">
        <f t="shared" ca="1" si="75"/>
        <v>3.1826591050426685</v>
      </c>
      <c r="B1655">
        <f t="shared" ca="1" si="76"/>
        <v>0.90131186823873755</v>
      </c>
      <c r="C1655">
        <f t="shared" ca="1" si="77"/>
        <v>0.59976588750493998</v>
      </c>
    </row>
    <row r="1656" spans="1:3" x14ac:dyDescent="0.25">
      <c r="A1656">
        <f t="shared" ca="1" si="75"/>
        <v>4.8255842727187765</v>
      </c>
      <c r="B1656">
        <f t="shared" ca="1" si="76"/>
        <v>-0.407176606556162</v>
      </c>
      <c r="C1656">
        <f t="shared" ca="1" si="77"/>
        <v>1.0565962160541427</v>
      </c>
    </row>
    <row r="1657" spans="1:3" x14ac:dyDescent="0.25">
      <c r="A1657">
        <f t="shared" ca="1" si="75"/>
        <v>3.8575921978422349</v>
      </c>
      <c r="B1657">
        <f t="shared" ca="1" si="76"/>
        <v>0.78422886131879466</v>
      </c>
      <c r="C1657">
        <f t="shared" ca="1" si="77"/>
        <v>1.5066424087319195</v>
      </c>
    </row>
    <row r="1658" spans="1:3" x14ac:dyDescent="0.25">
      <c r="A1658">
        <f t="shared" ca="1" si="75"/>
        <v>4.8606396050955532</v>
      </c>
      <c r="B1658">
        <f t="shared" ca="1" si="76"/>
        <v>-0.42480232585674105</v>
      </c>
      <c r="C1658">
        <f t="shared" ca="1" si="77"/>
        <v>0.36786041609308673</v>
      </c>
    </row>
    <row r="1659" spans="1:3" x14ac:dyDescent="0.25">
      <c r="A1659">
        <f t="shared" ca="1" si="75"/>
        <v>3.3227346042706589</v>
      </c>
      <c r="B1659">
        <f t="shared" ca="1" si="76"/>
        <v>1.3341727746666614</v>
      </c>
      <c r="C1659">
        <f t="shared" ca="1" si="77"/>
        <v>0.39934795144682755</v>
      </c>
    </row>
    <row r="1660" spans="1:3" x14ac:dyDescent="0.25">
      <c r="A1660">
        <f t="shared" ca="1" si="75"/>
        <v>3.649561799592282</v>
      </c>
      <c r="B1660">
        <f t="shared" ca="1" si="76"/>
        <v>-1.1740009139737948</v>
      </c>
      <c r="C1660">
        <f t="shared" ca="1" si="77"/>
        <v>0.33843955451358249</v>
      </c>
    </row>
    <row r="1661" spans="1:3" x14ac:dyDescent="0.25">
      <c r="A1661">
        <f t="shared" ca="1" si="75"/>
        <v>3.4463419493102698</v>
      </c>
      <c r="B1661">
        <f t="shared" ca="1" si="76"/>
        <v>0.76711766236454659</v>
      </c>
      <c r="C1661">
        <f t="shared" ca="1" si="77"/>
        <v>0.95061077839437547</v>
      </c>
    </row>
    <row r="1662" spans="1:3" x14ac:dyDescent="0.25">
      <c r="A1662">
        <f t="shared" ca="1" si="75"/>
        <v>4.1345126782525377</v>
      </c>
      <c r="B1662">
        <f t="shared" ca="1" si="76"/>
        <v>0.10993678706368565</v>
      </c>
      <c r="C1662">
        <f t="shared" ca="1" si="77"/>
        <v>0.60530099108709423</v>
      </c>
    </row>
    <row r="1663" spans="1:3" x14ac:dyDescent="0.25">
      <c r="A1663">
        <f t="shared" ca="1" si="75"/>
        <v>4.6949648491368849</v>
      </c>
      <c r="B1663">
        <f t="shared" ca="1" si="76"/>
        <v>9.5343117648465474E-3</v>
      </c>
      <c r="C1663">
        <f t="shared" ca="1" si="77"/>
        <v>0.96245152999677597</v>
      </c>
    </row>
    <row r="1664" spans="1:3" x14ac:dyDescent="0.25">
      <c r="A1664">
        <f t="shared" ca="1" si="75"/>
        <v>4.6449492007115571</v>
      </c>
      <c r="B1664">
        <f t="shared" ca="1" si="76"/>
        <v>-0.20059741942440959</v>
      </c>
      <c r="C1664">
        <f t="shared" ca="1" si="77"/>
        <v>0.99553637091050362</v>
      </c>
    </row>
    <row r="1665" spans="1:3" x14ac:dyDescent="0.25">
      <c r="A1665">
        <f t="shared" ca="1" si="75"/>
        <v>3.9356038893255429</v>
      </c>
      <c r="B1665">
        <f t="shared" ca="1" si="76"/>
        <v>-0.37850435141730854</v>
      </c>
      <c r="C1665">
        <f t="shared" ca="1" si="77"/>
        <v>0.27582464792153627</v>
      </c>
    </row>
    <row r="1666" spans="1:3" x14ac:dyDescent="0.25">
      <c r="A1666">
        <f t="shared" ca="1" si="75"/>
        <v>4.094700306305266</v>
      </c>
      <c r="B1666">
        <f t="shared" ca="1" si="76"/>
        <v>-0.73656491075149066</v>
      </c>
      <c r="C1666">
        <f t="shared" ca="1" si="77"/>
        <v>1.6728258318217457</v>
      </c>
    </row>
    <row r="1667" spans="1:3" x14ac:dyDescent="0.25">
      <c r="A1667">
        <f t="shared" ca="1" si="75"/>
        <v>4.7217202305494714</v>
      </c>
      <c r="B1667">
        <f t="shared" ca="1" si="76"/>
        <v>2.2162939439632705</v>
      </c>
      <c r="C1667">
        <f t="shared" ca="1" si="77"/>
        <v>0.63202900847513011</v>
      </c>
    </row>
    <row r="1668" spans="1:3" x14ac:dyDescent="0.25">
      <c r="A1668">
        <f t="shared" ca="1" si="75"/>
        <v>3.9249421700359708</v>
      </c>
      <c r="B1668">
        <f t="shared" ca="1" si="76"/>
        <v>-0.70497910151891408</v>
      </c>
      <c r="C1668">
        <f t="shared" ca="1" si="77"/>
        <v>0.39979384069307311</v>
      </c>
    </row>
    <row r="1669" spans="1:3" x14ac:dyDescent="0.25">
      <c r="A1669">
        <f t="shared" ca="1" si="75"/>
        <v>4.5500257238397577</v>
      </c>
      <c r="B1669">
        <f t="shared" ca="1" si="76"/>
        <v>0.63946448815432033</v>
      </c>
      <c r="C1669">
        <f t="shared" ca="1" si="77"/>
        <v>1.3945550892316021</v>
      </c>
    </row>
    <row r="1670" spans="1:3" x14ac:dyDescent="0.25">
      <c r="A1670">
        <f t="shared" ca="1" si="75"/>
        <v>4.8859592031307164</v>
      </c>
      <c r="B1670">
        <f t="shared" ca="1" si="76"/>
        <v>-2.2162734075165913</v>
      </c>
      <c r="C1670">
        <f t="shared" ca="1" si="77"/>
        <v>1.3879180745076234</v>
      </c>
    </row>
    <row r="1671" spans="1:3" x14ac:dyDescent="0.25">
      <c r="A1671">
        <f t="shared" ca="1" si="75"/>
        <v>3.2213062456428414</v>
      </c>
      <c r="B1671">
        <f t="shared" ca="1" si="76"/>
        <v>0.50960949445527071</v>
      </c>
      <c r="C1671">
        <f t="shared" ca="1" si="77"/>
        <v>0.42948358206606002</v>
      </c>
    </row>
    <row r="1672" spans="1:3" x14ac:dyDescent="0.25">
      <c r="A1672">
        <f t="shared" ca="1" si="75"/>
        <v>4.0121702290989489</v>
      </c>
      <c r="B1672">
        <f t="shared" ca="1" si="76"/>
        <v>0.22569644008651482</v>
      </c>
      <c r="C1672">
        <f t="shared" ca="1" si="77"/>
        <v>0.53800157584556918</v>
      </c>
    </row>
    <row r="1673" spans="1:3" x14ac:dyDescent="0.25">
      <c r="A1673">
        <f t="shared" ref="A1673:A1736" ca="1" si="78">($A$5-$A$6)*RAND()+$A$6</f>
        <v>4.0714995653348041</v>
      </c>
      <c r="B1673">
        <f t="shared" ref="B1673:B1736" ca="1" si="79">_xlfn.NORM.S.INV(RAND())</f>
        <v>0.76843005812118681</v>
      </c>
      <c r="C1673">
        <f t="shared" ref="C1673:C1736" ca="1" si="80">_xlfn.EXPON.DIST(RAND(),2,FALSE)</f>
        <v>1.3357307266814831</v>
      </c>
    </row>
    <row r="1674" spans="1:3" x14ac:dyDescent="0.25">
      <c r="A1674">
        <f t="shared" ca="1" si="78"/>
        <v>3.550204821390051</v>
      </c>
      <c r="B1674">
        <f t="shared" ca="1" si="79"/>
        <v>-1.9915995776836157</v>
      </c>
      <c r="C1674">
        <f t="shared" ca="1" si="80"/>
        <v>1.2809749885653305</v>
      </c>
    </row>
    <row r="1675" spans="1:3" x14ac:dyDescent="0.25">
      <c r="A1675">
        <f t="shared" ca="1" si="78"/>
        <v>3.1517715669760684</v>
      </c>
      <c r="B1675">
        <f t="shared" ca="1" si="79"/>
        <v>0.13327304183439542</v>
      </c>
      <c r="C1675">
        <f t="shared" ca="1" si="80"/>
        <v>1.2371121455512888</v>
      </c>
    </row>
    <row r="1676" spans="1:3" x14ac:dyDescent="0.25">
      <c r="A1676">
        <f t="shared" ca="1" si="78"/>
        <v>4.8719828531167586</v>
      </c>
      <c r="B1676">
        <f t="shared" ca="1" si="79"/>
        <v>0.47302334526453649</v>
      </c>
      <c r="C1676">
        <f t="shared" ca="1" si="80"/>
        <v>1.1877420680453974</v>
      </c>
    </row>
    <row r="1677" spans="1:3" x14ac:dyDescent="0.25">
      <c r="A1677">
        <f t="shared" ca="1" si="78"/>
        <v>3.6495370662085711</v>
      </c>
      <c r="B1677">
        <f t="shared" ca="1" si="79"/>
        <v>-2.3947616397987734E-3</v>
      </c>
      <c r="C1677">
        <f t="shared" ca="1" si="80"/>
        <v>1.1897764084484044</v>
      </c>
    </row>
    <row r="1678" spans="1:3" x14ac:dyDescent="0.25">
      <c r="A1678">
        <f t="shared" ca="1" si="78"/>
        <v>3.7021279092352817</v>
      </c>
      <c r="B1678">
        <f t="shared" ca="1" si="79"/>
        <v>-2.4078079511774857</v>
      </c>
      <c r="C1678">
        <f t="shared" ca="1" si="80"/>
        <v>0.28725353495169592</v>
      </c>
    </row>
    <row r="1679" spans="1:3" x14ac:dyDescent="0.25">
      <c r="A1679">
        <f t="shared" ca="1" si="78"/>
        <v>3.2554017087017995</v>
      </c>
      <c r="B1679">
        <f t="shared" ca="1" si="79"/>
        <v>-2.5810475595681259</v>
      </c>
      <c r="C1679">
        <f t="shared" ca="1" si="80"/>
        <v>1.5797465246057609</v>
      </c>
    </row>
    <row r="1680" spans="1:3" x14ac:dyDescent="0.25">
      <c r="A1680">
        <f t="shared" ca="1" si="78"/>
        <v>3.2069046009258164</v>
      </c>
      <c r="B1680">
        <f t="shared" ca="1" si="79"/>
        <v>-0.4572966703249432</v>
      </c>
      <c r="C1680">
        <f t="shared" ca="1" si="80"/>
        <v>0.67168681769000516</v>
      </c>
    </row>
    <row r="1681" spans="1:3" x14ac:dyDescent="0.25">
      <c r="A1681">
        <f t="shared" ca="1" si="78"/>
        <v>3.090943965385383</v>
      </c>
      <c r="B1681">
        <f t="shared" ca="1" si="79"/>
        <v>0.4577165173328161</v>
      </c>
      <c r="C1681">
        <f t="shared" ca="1" si="80"/>
        <v>0.55142149723168243</v>
      </c>
    </row>
    <row r="1682" spans="1:3" x14ac:dyDescent="0.25">
      <c r="A1682">
        <f t="shared" ca="1" si="78"/>
        <v>3.7838606495358342</v>
      </c>
      <c r="B1682">
        <f t="shared" ca="1" si="79"/>
        <v>0.76782409973430887</v>
      </c>
      <c r="C1682">
        <f t="shared" ca="1" si="80"/>
        <v>1.8177067094816719</v>
      </c>
    </row>
    <row r="1683" spans="1:3" x14ac:dyDescent="0.25">
      <c r="A1683">
        <f t="shared" ca="1" si="78"/>
        <v>3.4949177140111995</v>
      </c>
      <c r="B1683">
        <f t="shared" ca="1" si="79"/>
        <v>0.39477505543864017</v>
      </c>
      <c r="C1683">
        <f t="shared" ca="1" si="80"/>
        <v>0.89397621159445251</v>
      </c>
    </row>
    <row r="1684" spans="1:3" x14ac:dyDescent="0.25">
      <c r="A1684">
        <f t="shared" ca="1" si="78"/>
        <v>4.4513011858060993</v>
      </c>
      <c r="B1684">
        <f t="shared" ca="1" si="79"/>
        <v>0.20064012473417969</v>
      </c>
      <c r="C1684">
        <f t="shared" ca="1" si="80"/>
        <v>0.34160681233404211</v>
      </c>
    </row>
    <row r="1685" spans="1:3" x14ac:dyDescent="0.25">
      <c r="A1685">
        <f t="shared" ca="1" si="78"/>
        <v>4.2912463858424763</v>
      </c>
      <c r="B1685">
        <f t="shared" ca="1" si="79"/>
        <v>8.971636870501376E-2</v>
      </c>
      <c r="C1685">
        <f t="shared" ca="1" si="80"/>
        <v>0.31010994625772148</v>
      </c>
    </row>
    <row r="1686" spans="1:3" x14ac:dyDescent="0.25">
      <c r="A1686">
        <f t="shared" ca="1" si="78"/>
        <v>4.8895094685107523</v>
      </c>
      <c r="B1686">
        <f t="shared" ca="1" si="79"/>
        <v>-0.77396466234484496</v>
      </c>
      <c r="C1686">
        <f t="shared" ca="1" si="80"/>
        <v>1.8955929341371884</v>
      </c>
    </row>
    <row r="1687" spans="1:3" x14ac:dyDescent="0.25">
      <c r="A1687">
        <f t="shared" ca="1" si="78"/>
        <v>3.5897530151329287</v>
      </c>
      <c r="B1687">
        <f t="shared" ca="1" si="79"/>
        <v>0.15372299544654761</v>
      </c>
      <c r="C1687">
        <f t="shared" ca="1" si="80"/>
        <v>1.6972710579289905</v>
      </c>
    </row>
    <row r="1688" spans="1:3" x14ac:dyDescent="0.25">
      <c r="A1688">
        <f t="shared" ca="1" si="78"/>
        <v>3.9298475733341083</v>
      </c>
      <c r="B1688">
        <f t="shared" ca="1" si="79"/>
        <v>-0.41605887553410947</v>
      </c>
      <c r="C1688">
        <f t="shared" ca="1" si="80"/>
        <v>0.67070236542365247</v>
      </c>
    </row>
    <row r="1689" spans="1:3" x14ac:dyDescent="0.25">
      <c r="A1689">
        <f t="shared" ca="1" si="78"/>
        <v>4.9376794627226053</v>
      </c>
      <c r="B1689">
        <f t="shared" ca="1" si="79"/>
        <v>1.3287885209935977</v>
      </c>
      <c r="C1689">
        <f t="shared" ca="1" si="80"/>
        <v>0.54814360929075656</v>
      </c>
    </row>
    <row r="1690" spans="1:3" x14ac:dyDescent="0.25">
      <c r="A1690">
        <f t="shared" ca="1" si="78"/>
        <v>4.4448269359410766</v>
      </c>
      <c r="B1690">
        <f t="shared" ca="1" si="79"/>
        <v>-1.9057997916609437</v>
      </c>
      <c r="C1690">
        <f t="shared" ca="1" si="80"/>
        <v>0.9458456508358567</v>
      </c>
    </row>
    <row r="1691" spans="1:3" x14ac:dyDescent="0.25">
      <c r="A1691">
        <f t="shared" ca="1" si="78"/>
        <v>3.2354807598352417</v>
      </c>
      <c r="B1691">
        <f t="shared" ca="1" si="79"/>
        <v>0.8747144624837534</v>
      </c>
      <c r="C1691">
        <f t="shared" ca="1" si="80"/>
        <v>1.2986869901838549</v>
      </c>
    </row>
    <row r="1692" spans="1:3" x14ac:dyDescent="0.25">
      <c r="A1692">
        <f t="shared" ca="1" si="78"/>
        <v>3.1149186369222504</v>
      </c>
      <c r="B1692">
        <f t="shared" ca="1" si="79"/>
        <v>-2.0351818075137636E-2</v>
      </c>
      <c r="C1692">
        <f t="shared" ca="1" si="80"/>
        <v>0.34215687288200747</v>
      </c>
    </row>
    <row r="1693" spans="1:3" x14ac:dyDescent="0.25">
      <c r="A1693">
        <f t="shared" ca="1" si="78"/>
        <v>4.2666171842787657</v>
      </c>
      <c r="B1693">
        <f t="shared" ca="1" si="79"/>
        <v>0.49255808100803561</v>
      </c>
      <c r="C1693">
        <f t="shared" ca="1" si="80"/>
        <v>0.98751943560969291</v>
      </c>
    </row>
    <row r="1694" spans="1:3" x14ac:dyDescent="0.25">
      <c r="A1694">
        <f t="shared" ca="1" si="78"/>
        <v>3.7165016291386053</v>
      </c>
      <c r="B1694">
        <f t="shared" ca="1" si="79"/>
        <v>-0.3008607581396513</v>
      </c>
      <c r="C1694">
        <f t="shared" ca="1" si="80"/>
        <v>0.29406057705074778</v>
      </c>
    </row>
    <row r="1695" spans="1:3" x14ac:dyDescent="0.25">
      <c r="A1695">
        <f t="shared" ca="1" si="78"/>
        <v>4.8008674437635923</v>
      </c>
      <c r="B1695">
        <f t="shared" ca="1" si="79"/>
        <v>1.5522265816887222</v>
      </c>
      <c r="C1695">
        <f t="shared" ca="1" si="80"/>
        <v>0.50261683281659042</v>
      </c>
    </row>
    <row r="1696" spans="1:3" x14ac:dyDescent="0.25">
      <c r="A1696">
        <f t="shared" ca="1" si="78"/>
        <v>4.029904824589849</v>
      </c>
      <c r="B1696">
        <f t="shared" ca="1" si="79"/>
        <v>-0.16159565730984488</v>
      </c>
      <c r="C1696">
        <f t="shared" ca="1" si="80"/>
        <v>0.39195326350700382</v>
      </c>
    </row>
    <row r="1697" spans="1:3" x14ac:dyDescent="0.25">
      <c r="A1697">
        <f t="shared" ca="1" si="78"/>
        <v>3.5310513154305658</v>
      </c>
      <c r="B1697">
        <f t="shared" ca="1" si="79"/>
        <v>2.9216853978675648</v>
      </c>
      <c r="C1697">
        <f t="shared" ca="1" si="80"/>
        <v>0.44822578960157217</v>
      </c>
    </row>
    <row r="1698" spans="1:3" x14ac:dyDescent="0.25">
      <c r="A1698">
        <f t="shared" ca="1" si="78"/>
        <v>4.0320961712272085</v>
      </c>
      <c r="B1698">
        <f t="shared" ca="1" si="79"/>
        <v>-1.0637206403261923</v>
      </c>
      <c r="C1698">
        <f t="shared" ca="1" si="80"/>
        <v>0.90940806402352425</v>
      </c>
    </row>
    <row r="1699" spans="1:3" x14ac:dyDescent="0.25">
      <c r="A1699">
        <f t="shared" ca="1" si="78"/>
        <v>3.445258382417054</v>
      </c>
      <c r="B1699">
        <f t="shared" ca="1" si="79"/>
        <v>2.0831209777169004</v>
      </c>
      <c r="C1699">
        <f t="shared" ca="1" si="80"/>
        <v>1.0169022955977507</v>
      </c>
    </row>
    <row r="1700" spans="1:3" x14ac:dyDescent="0.25">
      <c r="A1700">
        <f t="shared" ca="1" si="78"/>
        <v>3.7203958233418981</v>
      </c>
      <c r="B1700">
        <f t="shared" ca="1" si="79"/>
        <v>-1.1564910827649051</v>
      </c>
      <c r="C1700">
        <f t="shared" ca="1" si="80"/>
        <v>0.46146441495435403</v>
      </c>
    </row>
    <row r="1701" spans="1:3" x14ac:dyDescent="0.25">
      <c r="A1701">
        <f t="shared" ca="1" si="78"/>
        <v>3.7860824005569649</v>
      </c>
      <c r="B1701">
        <f t="shared" ca="1" si="79"/>
        <v>-0.58870017532369379</v>
      </c>
      <c r="C1701">
        <f t="shared" ca="1" si="80"/>
        <v>0.34210280228701911</v>
      </c>
    </row>
    <row r="1702" spans="1:3" x14ac:dyDescent="0.25">
      <c r="A1702">
        <f t="shared" ca="1" si="78"/>
        <v>3.7594350900565021</v>
      </c>
      <c r="B1702">
        <f t="shared" ca="1" si="79"/>
        <v>0.84659533621004113</v>
      </c>
      <c r="C1702">
        <f t="shared" ca="1" si="80"/>
        <v>0.28557773154167065</v>
      </c>
    </row>
    <row r="1703" spans="1:3" x14ac:dyDescent="0.25">
      <c r="A1703">
        <f t="shared" ca="1" si="78"/>
        <v>3.0501824546727301</v>
      </c>
      <c r="B1703">
        <f t="shared" ca="1" si="79"/>
        <v>-0.48397179190341078</v>
      </c>
      <c r="C1703">
        <f t="shared" ca="1" si="80"/>
        <v>0.52000025130267991</v>
      </c>
    </row>
    <row r="1704" spans="1:3" x14ac:dyDescent="0.25">
      <c r="A1704">
        <f t="shared" ca="1" si="78"/>
        <v>4.2924621429488719</v>
      </c>
      <c r="B1704">
        <f t="shared" ca="1" si="79"/>
        <v>4.5287563339766766E-2</v>
      </c>
      <c r="C1704">
        <f t="shared" ca="1" si="80"/>
        <v>0.39345680575324177</v>
      </c>
    </row>
    <row r="1705" spans="1:3" x14ac:dyDescent="0.25">
      <c r="A1705">
        <f t="shared" ca="1" si="78"/>
        <v>3.1839116933449274</v>
      </c>
      <c r="B1705">
        <f t="shared" ca="1" si="79"/>
        <v>1.9133674226070123</v>
      </c>
      <c r="C1705">
        <f t="shared" ca="1" si="80"/>
        <v>0.56110571874025938</v>
      </c>
    </row>
    <row r="1706" spans="1:3" x14ac:dyDescent="0.25">
      <c r="A1706">
        <f t="shared" ca="1" si="78"/>
        <v>4.684802502299231</v>
      </c>
      <c r="B1706">
        <f t="shared" ca="1" si="79"/>
        <v>1.0056935149062625</v>
      </c>
      <c r="C1706">
        <f t="shared" ca="1" si="80"/>
        <v>0.46545885184580366</v>
      </c>
    </row>
    <row r="1707" spans="1:3" x14ac:dyDescent="0.25">
      <c r="A1707">
        <f t="shared" ca="1" si="78"/>
        <v>3.8629636851888898</v>
      </c>
      <c r="B1707">
        <f t="shared" ca="1" si="79"/>
        <v>0.39445081294228357</v>
      </c>
      <c r="C1707">
        <f t="shared" ca="1" si="80"/>
        <v>1.5961912178852442</v>
      </c>
    </row>
    <row r="1708" spans="1:3" x14ac:dyDescent="0.25">
      <c r="A1708">
        <f t="shared" ca="1" si="78"/>
        <v>3.6388150340146428</v>
      </c>
      <c r="B1708">
        <f t="shared" ca="1" si="79"/>
        <v>2.981809414644446</v>
      </c>
      <c r="C1708">
        <f t="shared" ca="1" si="80"/>
        <v>0.71761335552478633</v>
      </c>
    </row>
    <row r="1709" spans="1:3" x14ac:dyDescent="0.25">
      <c r="A1709">
        <f t="shared" ca="1" si="78"/>
        <v>4.5955045511740851</v>
      </c>
      <c r="B1709">
        <f t="shared" ca="1" si="79"/>
        <v>-1.0406051736827132E-2</v>
      </c>
      <c r="C1709">
        <f t="shared" ca="1" si="80"/>
        <v>0.81903540148338738</v>
      </c>
    </row>
    <row r="1710" spans="1:3" x14ac:dyDescent="0.25">
      <c r="A1710">
        <f t="shared" ca="1" si="78"/>
        <v>3.4925542422671034</v>
      </c>
      <c r="B1710">
        <f t="shared" ca="1" si="79"/>
        <v>1.3516200435611481</v>
      </c>
      <c r="C1710">
        <f t="shared" ca="1" si="80"/>
        <v>0.56932295282554624</v>
      </c>
    </row>
    <row r="1711" spans="1:3" x14ac:dyDescent="0.25">
      <c r="A1711">
        <f t="shared" ca="1" si="78"/>
        <v>3.3550799093821766</v>
      </c>
      <c r="B1711">
        <f t="shared" ca="1" si="79"/>
        <v>-0.47023737937989435</v>
      </c>
      <c r="C1711">
        <f t="shared" ca="1" si="80"/>
        <v>0.95408369442479501</v>
      </c>
    </row>
    <row r="1712" spans="1:3" x14ac:dyDescent="0.25">
      <c r="A1712">
        <f t="shared" ca="1" si="78"/>
        <v>3.6886199906999599</v>
      </c>
      <c r="B1712">
        <f t="shared" ca="1" si="79"/>
        <v>1.6079555791930364</v>
      </c>
      <c r="C1712">
        <f t="shared" ca="1" si="80"/>
        <v>0.81682240833265318</v>
      </c>
    </row>
    <row r="1713" spans="1:3" x14ac:dyDescent="0.25">
      <c r="A1713">
        <f t="shared" ca="1" si="78"/>
        <v>3.9887556262389348</v>
      </c>
      <c r="B1713">
        <f t="shared" ca="1" si="79"/>
        <v>-0.19673921123322691</v>
      </c>
      <c r="C1713">
        <f t="shared" ca="1" si="80"/>
        <v>1.9760658440354746</v>
      </c>
    </row>
    <row r="1714" spans="1:3" x14ac:dyDescent="0.25">
      <c r="A1714">
        <f t="shared" ca="1" si="78"/>
        <v>3.4376188427731544</v>
      </c>
      <c r="B1714">
        <f t="shared" ca="1" si="79"/>
        <v>-1.1652068832651417</v>
      </c>
      <c r="C1714">
        <f t="shared" ca="1" si="80"/>
        <v>0.82687801580848141</v>
      </c>
    </row>
    <row r="1715" spans="1:3" x14ac:dyDescent="0.25">
      <c r="A1715">
        <f t="shared" ca="1" si="78"/>
        <v>3.2177030404903491</v>
      </c>
      <c r="B1715">
        <f t="shared" ca="1" si="79"/>
        <v>1.0793176908537342E-2</v>
      </c>
      <c r="C1715">
        <f t="shared" ca="1" si="80"/>
        <v>0.30494321665483548</v>
      </c>
    </row>
    <row r="1716" spans="1:3" x14ac:dyDescent="0.25">
      <c r="A1716">
        <f t="shared" ca="1" si="78"/>
        <v>4.9686743957174198</v>
      </c>
      <c r="B1716">
        <f t="shared" ca="1" si="79"/>
        <v>-0.3956226091971633</v>
      </c>
      <c r="C1716">
        <f t="shared" ca="1" si="80"/>
        <v>0.57223024171339665</v>
      </c>
    </row>
    <row r="1717" spans="1:3" x14ac:dyDescent="0.25">
      <c r="A1717">
        <f t="shared" ca="1" si="78"/>
        <v>4.83848584342552</v>
      </c>
      <c r="B1717">
        <f t="shared" ca="1" si="79"/>
        <v>-0.3385752715676183</v>
      </c>
      <c r="C1717">
        <f t="shared" ca="1" si="80"/>
        <v>0.64224305616471022</v>
      </c>
    </row>
    <row r="1718" spans="1:3" x14ac:dyDescent="0.25">
      <c r="A1718">
        <f t="shared" ca="1" si="78"/>
        <v>3.6703089637187212</v>
      </c>
      <c r="B1718">
        <f t="shared" ca="1" si="79"/>
        <v>0.41813140067531834</v>
      </c>
      <c r="C1718">
        <f t="shared" ca="1" si="80"/>
        <v>0.30899771348062133</v>
      </c>
    </row>
    <row r="1719" spans="1:3" x14ac:dyDescent="0.25">
      <c r="A1719">
        <f t="shared" ca="1" si="78"/>
        <v>3.6136995402089713</v>
      </c>
      <c r="B1719">
        <f t="shared" ca="1" si="79"/>
        <v>-1.3404962292722034</v>
      </c>
      <c r="C1719">
        <f t="shared" ca="1" si="80"/>
        <v>0.8218179354406091</v>
      </c>
    </row>
    <row r="1720" spans="1:3" x14ac:dyDescent="0.25">
      <c r="A1720">
        <f t="shared" ca="1" si="78"/>
        <v>3.7306766312638597</v>
      </c>
      <c r="B1720">
        <f t="shared" ca="1" si="79"/>
        <v>0.70444796358548312</v>
      </c>
      <c r="C1720">
        <f t="shared" ca="1" si="80"/>
        <v>1.5523161067295517</v>
      </c>
    </row>
    <row r="1721" spans="1:3" x14ac:dyDescent="0.25">
      <c r="A1721">
        <f t="shared" ca="1" si="78"/>
        <v>3.7497676964082114</v>
      </c>
      <c r="B1721">
        <f t="shared" ca="1" si="79"/>
        <v>0.81895249193855202</v>
      </c>
      <c r="C1721">
        <f t="shared" ca="1" si="80"/>
        <v>0.31186947056909736</v>
      </c>
    </row>
    <row r="1722" spans="1:3" x14ac:dyDescent="0.25">
      <c r="A1722">
        <f t="shared" ca="1" si="78"/>
        <v>3.3206028850069109</v>
      </c>
      <c r="B1722">
        <f t="shared" ca="1" si="79"/>
        <v>6.1726130570832198E-2</v>
      </c>
      <c r="C1722">
        <f t="shared" ca="1" si="80"/>
        <v>0.50020480745927109</v>
      </c>
    </row>
    <row r="1723" spans="1:3" x14ac:dyDescent="0.25">
      <c r="A1723">
        <f t="shared" ca="1" si="78"/>
        <v>4.6544813721127642</v>
      </c>
      <c r="B1723">
        <f t="shared" ca="1" si="79"/>
        <v>-0.34961982714346312</v>
      </c>
      <c r="C1723">
        <f t="shared" ca="1" si="80"/>
        <v>0.67465553735540806</v>
      </c>
    </row>
    <row r="1724" spans="1:3" x14ac:dyDescent="0.25">
      <c r="A1724">
        <f t="shared" ca="1" si="78"/>
        <v>4.9769692601431093</v>
      </c>
      <c r="B1724">
        <f t="shared" ca="1" si="79"/>
        <v>0.23325052753486095</v>
      </c>
      <c r="C1724">
        <f t="shared" ca="1" si="80"/>
        <v>0.43385268262256993</v>
      </c>
    </row>
    <row r="1725" spans="1:3" x14ac:dyDescent="0.25">
      <c r="A1725">
        <f t="shared" ca="1" si="78"/>
        <v>4.0994272990865719</v>
      </c>
      <c r="B1725">
        <f t="shared" ca="1" si="79"/>
        <v>-0.25707339618577812</v>
      </c>
      <c r="C1725">
        <f t="shared" ca="1" si="80"/>
        <v>0.91931667679192008</v>
      </c>
    </row>
    <row r="1726" spans="1:3" x14ac:dyDescent="0.25">
      <c r="A1726">
        <f t="shared" ca="1" si="78"/>
        <v>4.2188740318133426</v>
      </c>
      <c r="B1726">
        <f t="shared" ca="1" si="79"/>
        <v>0.21186214352017355</v>
      </c>
      <c r="C1726">
        <f t="shared" ca="1" si="80"/>
        <v>0.30179805979798413</v>
      </c>
    </row>
    <row r="1727" spans="1:3" x14ac:dyDescent="0.25">
      <c r="A1727">
        <f t="shared" ca="1" si="78"/>
        <v>3.203955386060759</v>
      </c>
      <c r="B1727">
        <f t="shared" ca="1" si="79"/>
        <v>0.68493341813228537</v>
      </c>
      <c r="C1727">
        <f t="shared" ca="1" si="80"/>
        <v>0.78069714593073058</v>
      </c>
    </row>
    <row r="1728" spans="1:3" x14ac:dyDescent="0.25">
      <c r="A1728">
        <f t="shared" ca="1" si="78"/>
        <v>3.0997111868017955</v>
      </c>
      <c r="B1728">
        <f t="shared" ca="1" si="79"/>
        <v>-8.9836281935333162E-2</v>
      </c>
      <c r="C1728">
        <f t="shared" ca="1" si="80"/>
        <v>1.4268305134334003</v>
      </c>
    </row>
    <row r="1729" spans="1:3" x14ac:dyDescent="0.25">
      <c r="A1729">
        <f t="shared" ca="1" si="78"/>
        <v>4.1622710828490446</v>
      </c>
      <c r="B1729">
        <f t="shared" ca="1" si="79"/>
        <v>0.53145046280034514</v>
      </c>
      <c r="C1729">
        <f t="shared" ca="1" si="80"/>
        <v>0.72528649291030722</v>
      </c>
    </row>
    <row r="1730" spans="1:3" x14ac:dyDescent="0.25">
      <c r="A1730">
        <f t="shared" ca="1" si="78"/>
        <v>4.5759583990934907</v>
      </c>
      <c r="B1730">
        <f t="shared" ca="1" si="79"/>
        <v>1.3767650932226472</v>
      </c>
      <c r="C1730">
        <f t="shared" ca="1" si="80"/>
        <v>0.47045695153970818</v>
      </c>
    </row>
    <row r="1731" spans="1:3" x14ac:dyDescent="0.25">
      <c r="A1731">
        <f t="shared" ca="1" si="78"/>
        <v>3.5078719787519539</v>
      </c>
      <c r="B1731">
        <f t="shared" ca="1" si="79"/>
        <v>0.19407692210731467</v>
      </c>
      <c r="C1731">
        <f t="shared" ca="1" si="80"/>
        <v>0.43191986185064318</v>
      </c>
    </row>
    <row r="1732" spans="1:3" x14ac:dyDescent="0.25">
      <c r="A1732">
        <f t="shared" ca="1" si="78"/>
        <v>4.7183871501556114</v>
      </c>
      <c r="B1732">
        <f t="shared" ca="1" si="79"/>
        <v>-2.3335306170581199E-2</v>
      </c>
      <c r="C1732">
        <f t="shared" ca="1" si="80"/>
        <v>0.29350675657569736</v>
      </c>
    </row>
    <row r="1733" spans="1:3" x14ac:dyDescent="0.25">
      <c r="A1733">
        <f t="shared" ca="1" si="78"/>
        <v>4.7988320583943151</v>
      </c>
      <c r="B1733">
        <f t="shared" ca="1" si="79"/>
        <v>0.52331546189080291</v>
      </c>
      <c r="C1733">
        <f t="shared" ca="1" si="80"/>
        <v>0.43956320014915468</v>
      </c>
    </row>
    <row r="1734" spans="1:3" x14ac:dyDescent="0.25">
      <c r="A1734">
        <f t="shared" ca="1" si="78"/>
        <v>3.3690810768643935</v>
      </c>
      <c r="B1734">
        <f t="shared" ca="1" si="79"/>
        <v>-1.0283390257493485</v>
      </c>
      <c r="C1734">
        <f t="shared" ca="1" si="80"/>
        <v>1.5784258379307163</v>
      </c>
    </row>
    <row r="1735" spans="1:3" x14ac:dyDescent="0.25">
      <c r="A1735">
        <f t="shared" ca="1" si="78"/>
        <v>3.3518552951742331</v>
      </c>
      <c r="B1735">
        <f t="shared" ca="1" si="79"/>
        <v>0.48460043566327682</v>
      </c>
      <c r="C1735">
        <f t="shared" ca="1" si="80"/>
        <v>0.42525872934293496</v>
      </c>
    </row>
    <row r="1736" spans="1:3" x14ac:dyDescent="0.25">
      <c r="A1736">
        <f t="shared" ca="1" si="78"/>
        <v>4.5582701461743689</v>
      </c>
      <c r="B1736">
        <f t="shared" ca="1" si="79"/>
        <v>6.9555370027458541E-2</v>
      </c>
      <c r="C1736">
        <f t="shared" ca="1" si="80"/>
        <v>0.99812163964553213</v>
      </c>
    </row>
    <row r="1737" spans="1:3" x14ac:dyDescent="0.25">
      <c r="A1737">
        <f t="shared" ref="A1737:A1800" ca="1" si="81">($A$5-$A$6)*RAND()+$A$6</f>
        <v>3.102957038752769</v>
      </c>
      <c r="B1737">
        <f t="shared" ref="B1737:B1800" ca="1" si="82">_xlfn.NORM.S.INV(RAND())</f>
        <v>0.54708755177626678</v>
      </c>
      <c r="C1737">
        <f t="shared" ref="C1737:C1800" ca="1" si="83">_xlfn.EXPON.DIST(RAND(),2,FALSE)</f>
        <v>0.780810043059044</v>
      </c>
    </row>
    <row r="1738" spans="1:3" x14ac:dyDescent="0.25">
      <c r="A1738">
        <f t="shared" ca="1" si="81"/>
        <v>3.9820657593528015</v>
      </c>
      <c r="B1738">
        <f t="shared" ca="1" si="82"/>
        <v>-0.71956899037287014</v>
      </c>
      <c r="C1738">
        <f t="shared" ca="1" si="83"/>
        <v>0.38202520138718365</v>
      </c>
    </row>
    <row r="1739" spans="1:3" x14ac:dyDescent="0.25">
      <c r="A1739">
        <f t="shared" ca="1" si="81"/>
        <v>4.2351150274653344</v>
      </c>
      <c r="B1739">
        <f t="shared" ca="1" si="82"/>
        <v>-8.477457482567026E-2</v>
      </c>
      <c r="C1739">
        <f t="shared" ca="1" si="83"/>
        <v>0.35127995888767766</v>
      </c>
    </row>
    <row r="1740" spans="1:3" x14ac:dyDescent="0.25">
      <c r="A1740">
        <f t="shared" ca="1" si="81"/>
        <v>4.866520371346498</v>
      </c>
      <c r="B1740">
        <f t="shared" ca="1" si="82"/>
        <v>-0.75459734326229588</v>
      </c>
      <c r="C1740">
        <f t="shared" ca="1" si="83"/>
        <v>1.3408210397161342</v>
      </c>
    </row>
    <row r="1741" spans="1:3" x14ac:dyDescent="0.25">
      <c r="A1741">
        <f t="shared" ca="1" si="81"/>
        <v>4.6329202579283875</v>
      </c>
      <c r="B1741">
        <f t="shared" ca="1" si="82"/>
        <v>-0.50716093834759379</v>
      </c>
      <c r="C1741">
        <f t="shared" ca="1" si="83"/>
        <v>0.33627101581449637</v>
      </c>
    </row>
    <row r="1742" spans="1:3" x14ac:dyDescent="0.25">
      <c r="A1742">
        <f t="shared" ca="1" si="81"/>
        <v>4.4764417732014739</v>
      </c>
      <c r="B1742">
        <f t="shared" ca="1" si="82"/>
        <v>0.34027113404489778</v>
      </c>
      <c r="C1742">
        <f t="shared" ca="1" si="83"/>
        <v>0.42210711513932703</v>
      </c>
    </row>
    <row r="1743" spans="1:3" x14ac:dyDescent="0.25">
      <c r="A1743">
        <f t="shared" ca="1" si="81"/>
        <v>4.3702543051019846</v>
      </c>
      <c r="B1743">
        <f t="shared" ca="1" si="82"/>
        <v>-2.1230430061121095</v>
      </c>
      <c r="C1743">
        <f t="shared" ca="1" si="83"/>
        <v>1.0424373681657582</v>
      </c>
    </row>
    <row r="1744" spans="1:3" x14ac:dyDescent="0.25">
      <c r="A1744">
        <f t="shared" ca="1" si="81"/>
        <v>3.4130123090473408</v>
      </c>
      <c r="B1744">
        <f t="shared" ca="1" si="82"/>
        <v>1.3000624222566881</v>
      </c>
      <c r="C1744">
        <f t="shared" ca="1" si="83"/>
        <v>0.28822157665214621</v>
      </c>
    </row>
    <row r="1745" spans="1:3" x14ac:dyDescent="0.25">
      <c r="A1745">
        <f t="shared" ca="1" si="81"/>
        <v>4.8850496433180011</v>
      </c>
      <c r="B1745">
        <f t="shared" ca="1" si="82"/>
        <v>2.1263471323872722</v>
      </c>
      <c r="C1745">
        <f t="shared" ca="1" si="83"/>
        <v>1.1000172233205674</v>
      </c>
    </row>
    <row r="1746" spans="1:3" x14ac:dyDescent="0.25">
      <c r="A1746">
        <f t="shared" ca="1" si="81"/>
        <v>4.8488463901507792</v>
      </c>
      <c r="B1746">
        <f t="shared" ca="1" si="82"/>
        <v>1.4208179253661926</v>
      </c>
      <c r="C1746">
        <f t="shared" ca="1" si="83"/>
        <v>0.46983671151709017</v>
      </c>
    </row>
    <row r="1747" spans="1:3" x14ac:dyDescent="0.25">
      <c r="A1747">
        <f t="shared" ca="1" si="81"/>
        <v>4.1088921375852712</v>
      </c>
      <c r="B1747">
        <f t="shared" ca="1" si="82"/>
        <v>0.14862991487951624</v>
      </c>
      <c r="C1747">
        <f t="shared" ca="1" si="83"/>
        <v>0.38600151482555611</v>
      </c>
    </row>
    <row r="1748" spans="1:3" x14ac:dyDescent="0.25">
      <c r="A1748">
        <f t="shared" ca="1" si="81"/>
        <v>3.6258363347478504</v>
      </c>
      <c r="B1748">
        <f t="shared" ca="1" si="82"/>
        <v>-0.20356949859172577</v>
      </c>
      <c r="C1748">
        <f t="shared" ca="1" si="83"/>
        <v>0.90845407497412856</v>
      </c>
    </row>
    <row r="1749" spans="1:3" x14ac:dyDescent="0.25">
      <c r="A1749">
        <f t="shared" ca="1" si="81"/>
        <v>3.109968935334269</v>
      </c>
      <c r="B1749">
        <f t="shared" ca="1" si="82"/>
        <v>0.21769296737291294</v>
      </c>
      <c r="C1749">
        <f t="shared" ca="1" si="83"/>
        <v>1.1189207646438308</v>
      </c>
    </row>
    <row r="1750" spans="1:3" x14ac:dyDescent="0.25">
      <c r="A1750">
        <f t="shared" ca="1" si="81"/>
        <v>4.8017991864874947</v>
      </c>
      <c r="B1750">
        <f t="shared" ca="1" si="82"/>
        <v>0.55878760270175398</v>
      </c>
      <c r="C1750">
        <f t="shared" ca="1" si="83"/>
        <v>0.294408286749888</v>
      </c>
    </row>
    <row r="1751" spans="1:3" x14ac:dyDescent="0.25">
      <c r="A1751">
        <f t="shared" ca="1" si="81"/>
        <v>4.2208084287468868</v>
      </c>
      <c r="B1751">
        <f t="shared" ca="1" si="82"/>
        <v>9.9206342772291032E-4</v>
      </c>
      <c r="C1751">
        <f t="shared" ca="1" si="83"/>
        <v>1.9956018827704376</v>
      </c>
    </row>
    <row r="1752" spans="1:3" x14ac:dyDescent="0.25">
      <c r="A1752">
        <f t="shared" ca="1" si="81"/>
        <v>4.3158926772095638</v>
      </c>
      <c r="B1752">
        <f t="shared" ca="1" si="82"/>
        <v>2.9250497391360989E-2</v>
      </c>
      <c r="C1752">
        <f t="shared" ca="1" si="83"/>
        <v>0.44759285608918548</v>
      </c>
    </row>
    <row r="1753" spans="1:3" x14ac:dyDescent="0.25">
      <c r="A1753">
        <f t="shared" ca="1" si="81"/>
        <v>4.9404279443274151</v>
      </c>
      <c r="B1753">
        <f t="shared" ca="1" si="82"/>
        <v>0.26385981649341339</v>
      </c>
      <c r="C1753">
        <f t="shared" ca="1" si="83"/>
        <v>0.90533853727770286</v>
      </c>
    </row>
    <row r="1754" spans="1:3" x14ac:dyDescent="0.25">
      <c r="A1754">
        <f t="shared" ca="1" si="81"/>
        <v>3.848064123261385</v>
      </c>
      <c r="B1754">
        <f t="shared" ca="1" si="82"/>
        <v>-0.87718320926689253</v>
      </c>
      <c r="C1754">
        <f t="shared" ca="1" si="83"/>
        <v>0.3842582948783772</v>
      </c>
    </row>
    <row r="1755" spans="1:3" x14ac:dyDescent="0.25">
      <c r="A1755">
        <f t="shared" ca="1" si="81"/>
        <v>3.6259916634643283</v>
      </c>
      <c r="B1755">
        <f t="shared" ca="1" si="82"/>
        <v>0.63459010889456158</v>
      </c>
      <c r="C1755">
        <f t="shared" ca="1" si="83"/>
        <v>0.74216867944797182</v>
      </c>
    </row>
    <row r="1756" spans="1:3" x14ac:dyDescent="0.25">
      <c r="A1756">
        <f t="shared" ca="1" si="81"/>
        <v>4.2616503888815851</v>
      </c>
      <c r="B1756">
        <f t="shared" ca="1" si="82"/>
        <v>2.0765094510899385</v>
      </c>
      <c r="C1756">
        <f t="shared" ca="1" si="83"/>
        <v>0.31601001818014163</v>
      </c>
    </row>
    <row r="1757" spans="1:3" x14ac:dyDescent="0.25">
      <c r="A1757">
        <f t="shared" ca="1" si="81"/>
        <v>4.2617508504550585</v>
      </c>
      <c r="B1757">
        <f t="shared" ca="1" si="82"/>
        <v>1.2310920832685803</v>
      </c>
      <c r="C1757">
        <f t="shared" ca="1" si="83"/>
        <v>1.0869458018354687</v>
      </c>
    </row>
    <row r="1758" spans="1:3" x14ac:dyDescent="0.25">
      <c r="A1758">
        <f t="shared" ca="1" si="81"/>
        <v>4.321994431726818</v>
      </c>
      <c r="B1758">
        <f t="shared" ca="1" si="82"/>
        <v>0.94292774433916726</v>
      </c>
      <c r="C1758">
        <f t="shared" ca="1" si="83"/>
        <v>0.48209965620283118</v>
      </c>
    </row>
    <row r="1759" spans="1:3" x14ac:dyDescent="0.25">
      <c r="A1759">
        <f t="shared" ca="1" si="81"/>
        <v>4.1548139638650126</v>
      </c>
      <c r="B1759">
        <f t="shared" ca="1" si="82"/>
        <v>-2.0936213593643984</v>
      </c>
      <c r="C1759">
        <f t="shared" ca="1" si="83"/>
        <v>1.249087790006131</v>
      </c>
    </row>
    <row r="1760" spans="1:3" x14ac:dyDescent="0.25">
      <c r="A1760">
        <f t="shared" ca="1" si="81"/>
        <v>3.8487199235386371</v>
      </c>
      <c r="B1760">
        <f t="shared" ca="1" si="82"/>
        <v>-0.34619437174282386</v>
      </c>
      <c r="C1760">
        <f t="shared" ca="1" si="83"/>
        <v>1.2020884356196777</v>
      </c>
    </row>
    <row r="1761" spans="1:3" x14ac:dyDescent="0.25">
      <c r="A1761">
        <f t="shared" ca="1" si="81"/>
        <v>4.0769088041609702</v>
      </c>
      <c r="B1761">
        <f t="shared" ca="1" si="82"/>
        <v>1.1696632174807053</v>
      </c>
      <c r="C1761">
        <f t="shared" ca="1" si="83"/>
        <v>0.32248389906297681</v>
      </c>
    </row>
    <row r="1762" spans="1:3" x14ac:dyDescent="0.25">
      <c r="A1762">
        <f t="shared" ca="1" si="81"/>
        <v>3.383742694155246</v>
      </c>
      <c r="B1762">
        <f t="shared" ca="1" si="82"/>
        <v>0.73377178052754588</v>
      </c>
      <c r="C1762">
        <f t="shared" ca="1" si="83"/>
        <v>1.2738368135355156</v>
      </c>
    </row>
    <row r="1763" spans="1:3" x14ac:dyDescent="0.25">
      <c r="A1763">
        <f t="shared" ca="1" si="81"/>
        <v>4.3609340628864075</v>
      </c>
      <c r="B1763">
        <f t="shared" ca="1" si="82"/>
        <v>-0.72315494466769403</v>
      </c>
      <c r="C1763">
        <f t="shared" ca="1" si="83"/>
        <v>0.28737727437996785</v>
      </c>
    </row>
    <row r="1764" spans="1:3" x14ac:dyDescent="0.25">
      <c r="A1764">
        <f t="shared" ca="1" si="81"/>
        <v>4.4622673026190212</v>
      </c>
      <c r="B1764">
        <f t="shared" ca="1" si="82"/>
        <v>1.0178916682735657</v>
      </c>
      <c r="C1764">
        <f t="shared" ca="1" si="83"/>
        <v>0.42119845010061169</v>
      </c>
    </row>
    <row r="1765" spans="1:3" x14ac:dyDescent="0.25">
      <c r="A1765">
        <f t="shared" ca="1" si="81"/>
        <v>4.6975931327310176</v>
      </c>
      <c r="B1765">
        <f t="shared" ca="1" si="82"/>
        <v>-1.506451616249048</v>
      </c>
      <c r="C1765">
        <f t="shared" ca="1" si="83"/>
        <v>0.63726933183762779</v>
      </c>
    </row>
    <row r="1766" spans="1:3" x14ac:dyDescent="0.25">
      <c r="A1766">
        <f t="shared" ca="1" si="81"/>
        <v>4.7637375283738397</v>
      </c>
      <c r="B1766">
        <f t="shared" ca="1" si="82"/>
        <v>-0.12787325685299977</v>
      </c>
      <c r="C1766">
        <f t="shared" ca="1" si="83"/>
        <v>0.73990226000610504</v>
      </c>
    </row>
    <row r="1767" spans="1:3" x14ac:dyDescent="0.25">
      <c r="A1767">
        <f t="shared" ca="1" si="81"/>
        <v>4.9246211269575131</v>
      </c>
      <c r="B1767">
        <f t="shared" ca="1" si="82"/>
        <v>2.015052478871481</v>
      </c>
      <c r="C1767">
        <f t="shared" ca="1" si="83"/>
        <v>0.28390009054022025</v>
      </c>
    </row>
    <row r="1768" spans="1:3" x14ac:dyDescent="0.25">
      <c r="A1768">
        <f t="shared" ca="1" si="81"/>
        <v>3.3076796287444905</v>
      </c>
      <c r="B1768">
        <f t="shared" ca="1" si="82"/>
        <v>0.21928494489269793</v>
      </c>
      <c r="C1768">
        <f t="shared" ca="1" si="83"/>
        <v>1.8798231567353798</v>
      </c>
    </row>
    <row r="1769" spans="1:3" x14ac:dyDescent="0.25">
      <c r="A1769">
        <f t="shared" ca="1" si="81"/>
        <v>3.9537615186737658</v>
      </c>
      <c r="B1769">
        <f t="shared" ca="1" si="82"/>
        <v>-1.3988778725561846</v>
      </c>
      <c r="C1769">
        <f t="shared" ca="1" si="83"/>
        <v>0.36795268625844096</v>
      </c>
    </row>
    <row r="1770" spans="1:3" x14ac:dyDescent="0.25">
      <c r="A1770">
        <f t="shared" ca="1" si="81"/>
        <v>4.3333651610381212</v>
      </c>
      <c r="B1770">
        <f t="shared" ca="1" si="82"/>
        <v>6.7671465662958299E-2</v>
      </c>
      <c r="C1770">
        <f t="shared" ca="1" si="83"/>
        <v>0.3620315843756079</v>
      </c>
    </row>
    <row r="1771" spans="1:3" x14ac:dyDescent="0.25">
      <c r="A1771">
        <f t="shared" ca="1" si="81"/>
        <v>4.6632787271026483</v>
      </c>
      <c r="B1771">
        <f t="shared" ca="1" si="82"/>
        <v>0.97547760748324464</v>
      </c>
      <c r="C1771">
        <f t="shared" ca="1" si="83"/>
        <v>0.29559978738131665</v>
      </c>
    </row>
    <row r="1772" spans="1:3" x14ac:dyDescent="0.25">
      <c r="A1772">
        <f t="shared" ca="1" si="81"/>
        <v>3.2292989183006409</v>
      </c>
      <c r="B1772">
        <f t="shared" ca="1" si="82"/>
        <v>0.93764825218949643</v>
      </c>
      <c r="C1772">
        <f t="shared" ca="1" si="83"/>
        <v>0.76171045316347397</v>
      </c>
    </row>
    <row r="1773" spans="1:3" x14ac:dyDescent="0.25">
      <c r="A1773">
        <f t="shared" ca="1" si="81"/>
        <v>4.1702879120330287</v>
      </c>
      <c r="B1773">
        <f t="shared" ca="1" si="82"/>
        <v>1.8704372119322725</v>
      </c>
      <c r="C1773">
        <f t="shared" ca="1" si="83"/>
        <v>0.38663417413312806</v>
      </c>
    </row>
    <row r="1774" spans="1:3" x14ac:dyDescent="0.25">
      <c r="A1774">
        <f t="shared" ca="1" si="81"/>
        <v>3.7307950303394382</v>
      </c>
      <c r="B1774">
        <f t="shared" ca="1" si="82"/>
        <v>-0.64015334661713341</v>
      </c>
      <c r="C1774">
        <f t="shared" ca="1" si="83"/>
        <v>1.1556334004514071</v>
      </c>
    </row>
    <row r="1775" spans="1:3" x14ac:dyDescent="0.25">
      <c r="A1775">
        <f t="shared" ca="1" si="81"/>
        <v>3.1866717473143353</v>
      </c>
      <c r="B1775">
        <f t="shared" ca="1" si="82"/>
        <v>0.64718698324581581</v>
      </c>
      <c r="C1775">
        <f t="shared" ca="1" si="83"/>
        <v>1.6318027691995229</v>
      </c>
    </row>
    <row r="1776" spans="1:3" x14ac:dyDescent="0.25">
      <c r="A1776">
        <f t="shared" ca="1" si="81"/>
        <v>4.330767209409677</v>
      </c>
      <c r="B1776">
        <f t="shared" ca="1" si="82"/>
        <v>-1.3604424458513171</v>
      </c>
      <c r="C1776">
        <f t="shared" ca="1" si="83"/>
        <v>0.4034194086048693</v>
      </c>
    </row>
    <row r="1777" spans="1:3" x14ac:dyDescent="0.25">
      <c r="A1777">
        <f t="shared" ca="1" si="81"/>
        <v>3.8543832885364462</v>
      </c>
      <c r="B1777">
        <f t="shared" ca="1" si="82"/>
        <v>1.1364874890306667</v>
      </c>
      <c r="C1777">
        <f t="shared" ca="1" si="83"/>
        <v>0.37396142522495907</v>
      </c>
    </row>
    <row r="1778" spans="1:3" x14ac:dyDescent="0.25">
      <c r="A1778">
        <f t="shared" ca="1" si="81"/>
        <v>3.1300315121002802</v>
      </c>
      <c r="B1778">
        <f t="shared" ca="1" si="82"/>
        <v>-0.8641431692732735</v>
      </c>
      <c r="C1778">
        <f t="shared" ca="1" si="83"/>
        <v>0.72827677071402408</v>
      </c>
    </row>
    <row r="1779" spans="1:3" x14ac:dyDescent="0.25">
      <c r="A1779">
        <f t="shared" ca="1" si="81"/>
        <v>3.2510694397665154</v>
      </c>
      <c r="B1779">
        <f t="shared" ca="1" si="82"/>
        <v>-0.93738352095522481</v>
      </c>
      <c r="C1779">
        <f t="shared" ca="1" si="83"/>
        <v>1.6595379839996141</v>
      </c>
    </row>
    <row r="1780" spans="1:3" x14ac:dyDescent="0.25">
      <c r="A1780">
        <f t="shared" ca="1" si="81"/>
        <v>4.2828875874943142</v>
      </c>
      <c r="B1780">
        <f t="shared" ca="1" si="82"/>
        <v>-0.46481993625647289</v>
      </c>
      <c r="C1780">
        <f t="shared" ca="1" si="83"/>
        <v>0.32174326381141177</v>
      </c>
    </row>
    <row r="1781" spans="1:3" x14ac:dyDescent="0.25">
      <c r="A1781">
        <f t="shared" ca="1" si="81"/>
        <v>3.7637562452746498</v>
      </c>
      <c r="B1781">
        <f t="shared" ca="1" si="82"/>
        <v>1.6593513326946925</v>
      </c>
      <c r="C1781">
        <f t="shared" ca="1" si="83"/>
        <v>1.4758083211374151</v>
      </c>
    </row>
    <row r="1782" spans="1:3" x14ac:dyDescent="0.25">
      <c r="A1782">
        <f t="shared" ca="1" si="81"/>
        <v>4.7099911169454334</v>
      </c>
      <c r="B1782">
        <f t="shared" ca="1" si="82"/>
        <v>1.5514287964903035</v>
      </c>
      <c r="C1782">
        <f t="shared" ca="1" si="83"/>
        <v>0.70618711604025097</v>
      </c>
    </row>
    <row r="1783" spans="1:3" x14ac:dyDescent="0.25">
      <c r="A1783">
        <f t="shared" ca="1" si="81"/>
        <v>3.218063476594065</v>
      </c>
      <c r="B1783">
        <f t="shared" ca="1" si="82"/>
        <v>1.3848686698128283</v>
      </c>
      <c r="C1783">
        <f t="shared" ca="1" si="83"/>
        <v>1.8635430696568642</v>
      </c>
    </row>
    <row r="1784" spans="1:3" x14ac:dyDescent="0.25">
      <c r="A1784">
        <f t="shared" ca="1" si="81"/>
        <v>4.32924779178735</v>
      </c>
      <c r="B1784">
        <f t="shared" ca="1" si="82"/>
        <v>-8.5960868859465064E-2</v>
      </c>
      <c r="C1784">
        <f t="shared" ca="1" si="83"/>
        <v>0.73393038953517398</v>
      </c>
    </row>
    <row r="1785" spans="1:3" x14ac:dyDescent="0.25">
      <c r="A1785">
        <f t="shared" ca="1" si="81"/>
        <v>4.0871913443073362</v>
      </c>
      <c r="B1785">
        <f t="shared" ca="1" si="82"/>
        <v>-1.4732181945119907</v>
      </c>
      <c r="C1785">
        <f t="shared" ca="1" si="83"/>
        <v>1.4101292283346025</v>
      </c>
    </row>
    <row r="1786" spans="1:3" x14ac:dyDescent="0.25">
      <c r="A1786">
        <f t="shared" ca="1" si="81"/>
        <v>4.9393307314042696</v>
      </c>
      <c r="B1786">
        <f t="shared" ca="1" si="82"/>
        <v>-0.81959773632777477</v>
      </c>
      <c r="C1786">
        <f t="shared" ca="1" si="83"/>
        <v>0.37407912647069202</v>
      </c>
    </row>
    <row r="1787" spans="1:3" x14ac:dyDescent="0.25">
      <c r="A1787">
        <f t="shared" ca="1" si="81"/>
        <v>3.1557038507555406</v>
      </c>
      <c r="B1787">
        <f t="shared" ca="1" si="82"/>
        <v>2.0648971142939621</v>
      </c>
      <c r="C1787">
        <f t="shared" ca="1" si="83"/>
        <v>0.8271521031102258</v>
      </c>
    </row>
    <row r="1788" spans="1:3" x14ac:dyDescent="0.25">
      <c r="A1788">
        <f t="shared" ca="1" si="81"/>
        <v>4.2550847824488249</v>
      </c>
      <c r="B1788">
        <f t="shared" ca="1" si="82"/>
        <v>-0.65040258233929649</v>
      </c>
      <c r="C1788">
        <f t="shared" ca="1" si="83"/>
        <v>0.53517861632533958</v>
      </c>
    </row>
    <row r="1789" spans="1:3" x14ac:dyDescent="0.25">
      <c r="A1789">
        <f t="shared" ca="1" si="81"/>
        <v>3.0887940339249966</v>
      </c>
      <c r="B1789">
        <f t="shared" ca="1" si="82"/>
        <v>1.4164200658361159</v>
      </c>
      <c r="C1789">
        <f t="shared" ca="1" si="83"/>
        <v>0.37749031842307268</v>
      </c>
    </row>
    <row r="1790" spans="1:3" x14ac:dyDescent="0.25">
      <c r="A1790">
        <f t="shared" ca="1" si="81"/>
        <v>4.4158666444561945</v>
      </c>
      <c r="B1790">
        <f t="shared" ca="1" si="82"/>
        <v>0.1230293006748784</v>
      </c>
      <c r="C1790">
        <f t="shared" ca="1" si="83"/>
        <v>0.8513333857839861</v>
      </c>
    </row>
    <row r="1791" spans="1:3" x14ac:dyDescent="0.25">
      <c r="A1791">
        <f t="shared" ca="1" si="81"/>
        <v>3.5497547216983945</v>
      </c>
      <c r="B1791">
        <f t="shared" ca="1" si="82"/>
        <v>0.12603677939478755</v>
      </c>
      <c r="C1791">
        <f t="shared" ca="1" si="83"/>
        <v>0.53528419080518819</v>
      </c>
    </row>
    <row r="1792" spans="1:3" x14ac:dyDescent="0.25">
      <c r="A1792">
        <f t="shared" ca="1" si="81"/>
        <v>4.6145691959118054</v>
      </c>
      <c r="B1792">
        <f t="shared" ca="1" si="82"/>
        <v>1.0037993938128553</v>
      </c>
      <c r="C1792">
        <f t="shared" ca="1" si="83"/>
        <v>0.8257479158397355</v>
      </c>
    </row>
    <row r="1793" spans="1:3" x14ac:dyDescent="0.25">
      <c r="A1793">
        <f t="shared" ca="1" si="81"/>
        <v>3.0254211942135543</v>
      </c>
      <c r="B1793">
        <f t="shared" ca="1" si="82"/>
        <v>-0.43044916887694418</v>
      </c>
      <c r="C1793">
        <f t="shared" ca="1" si="83"/>
        <v>0.27418111704979459</v>
      </c>
    </row>
    <row r="1794" spans="1:3" x14ac:dyDescent="0.25">
      <c r="A1794">
        <f t="shared" ca="1" si="81"/>
        <v>3.2693744267118197</v>
      </c>
      <c r="B1794">
        <f t="shared" ca="1" si="82"/>
        <v>-8.8845985984148473E-2</v>
      </c>
      <c r="C1794">
        <f t="shared" ca="1" si="83"/>
        <v>1.1474723348844578</v>
      </c>
    </row>
    <row r="1795" spans="1:3" x14ac:dyDescent="0.25">
      <c r="A1795">
        <f t="shared" ca="1" si="81"/>
        <v>4.0829638851969312</v>
      </c>
      <c r="B1795">
        <f t="shared" ca="1" si="82"/>
        <v>-0.34458856674720617</v>
      </c>
      <c r="C1795">
        <f t="shared" ca="1" si="83"/>
        <v>1.5844330506850781</v>
      </c>
    </row>
    <row r="1796" spans="1:3" x14ac:dyDescent="0.25">
      <c r="A1796">
        <f t="shared" ca="1" si="81"/>
        <v>4.680854214492947</v>
      </c>
      <c r="B1796">
        <f t="shared" ca="1" si="82"/>
        <v>0.14304289776509738</v>
      </c>
      <c r="C1796">
        <f t="shared" ca="1" si="83"/>
        <v>0.47890557059436767</v>
      </c>
    </row>
    <row r="1797" spans="1:3" x14ac:dyDescent="0.25">
      <c r="A1797">
        <f t="shared" ca="1" si="81"/>
        <v>3.1829433633311219</v>
      </c>
      <c r="B1797">
        <f t="shared" ca="1" si="82"/>
        <v>-0.28258256262298548</v>
      </c>
      <c r="C1797">
        <f t="shared" ca="1" si="83"/>
        <v>1.3760054033033977</v>
      </c>
    </row>
    <row r="1798" spans="1:3" x14ac:dyDescent="0.25">
      <c r="A1798">
        <f t="shared" ca="1" si="81"/>
        <v>3.5166461372286468</v>
      </c>
      <c r="B1798">
        <f t="shared" ca="1" si="82"/>
        <v>5.1388386274803938E-2</v>
      </c>
      <c r="C1798">
        <f t="shared" ca="1" si="83"/>
        <v>0.64424910851998052</v>
      </c>
    </row>
    <row r="1799" spans="1:3" x14ac:dyDescent="0.25">
      <c r="A1799">
        <f t="shared" ca="1" si="81"/>
        <v>3.4936126795657705</v>
      </c>
      <c r="B1799">
        <f t="shared" ca="1" si="82"/>
        <v>-0.41556328631258316</v>
      </c>
      <c r="C1799">
        <f t="shared" ca="1" si="83"/>
        <v>0.54208463865443879</v>
      </c>
    </row>
    <row r="1800" spans="1:3" x14ac:dyDescent="0.25">
      <c r="A1800">
        <f t="shared" ca="1" si="81"/>
        <v>4.4436509070372461</v>
      </c>
      <c r="B1800">
        <f t="shared" ca="1" si="82"/>
        <v>-1.0475117460319643</v>
      </c>
      <c r="C1800">
        <f t="shared" ca="1" si="83"/>
        <v>1.2786926685722471</v>
      </c>
    </row>
    <row r="1801" spans="1:3" x14ac:dyDescent="0.25">
      <c r="A1801">
        <f t="shared" ref="A1801:A1864" ca="1" si="84">($A$5-$A$6)*RAND()+$A$6</f>
        <v>3.43059097899049</v>
      </c>
      <c r="B1801">
        <f t="shared" ref="B1801:B1864" ca="1" si="85">_xlfn.NORM.S.INV(RAND())</f>
        <v>-0.41730183843227858</v>
      </c>
      <c r="C1801">
        <f t="shared" ref="C1801:C1864" ca="1" si="86">_xlfn.EXPON.DIST(RAND(),2,FALSE)</f>
        <v>1.2238678911537115</v>
      </c>
    </row>
    <row r="1802" spans="1:3" x14ac:dyDescent="0.25">
      <c r="A1802">
        <f t="shared" ca="1" si="84"/>
        <v>4.4145066502164383</v>
      </c>
      <c r="B1802">
        <f t="shared" ca="1" si="85"/>
        <v>1.0901116637322503</v>
      </c>
      <c r="C1802">
        <f t="shared" ca="1" si="86"/>
        <v>0.60110258250736703</v>
      </c>
    </row>
    <row r="1803" spans="1:3" x14ac:dyDescent="0.25">
      <c r="A1803">
        <f t="shared" ca="1" si="84"/>
        <v>3.9921630329260456</v>
      </c>
      <c r="B1803">
        <f t="shared" ca="1" si="85"/>
        <v>0.40349819230594386</v>
      </c>
      <c r="C1803">
        <f t="shared" ca="1" si="86"/>
        <v>0.33472056607082085</v>
      </c>
    </row>
    <row r="1804" spans="1:3" x14ac:dyDescent="0.25">
      <c r="A1804">
        <f t="shared" ca="1" si="84"/>
        <v>3.9091748698328086</v>
      </c>
      <c r="B1804">
        <f t="shared" ca="1" si="85"/>
        <v>0.19695273612405298</v>
      </c>
      <c r="C1804">
        <f t="shared" ca="1" si="86"/>
        <v>1.7142539398749639</v>
      </c>
    </row>
    <row r="1805" spans="1:3" x14ac:dyDescent="0.25">
      <c r="A1805">
        <f t="shared" ca="1" si="84"/>
        <v>3.0531852711555167</v>
      </c>
      <c r="B1805">
        <f t="shared" ca="1" si="85"/>
        <v>-0.61343584551105357</v>
      </c>
      <c r="C1805">
        <f t="shared" ca="1" si="86"/>
        <v>0.2879821836551143</v>
      </c>
    </row>
    <row r="1806" spans="1:3" x14ac:dyDescent="0.25">
      <c r="A1806">
        <f t="shared" ca="1" si="84"/>
        <v>3.4059454980821546</v>
      </c>
      <c r="B1806">
        <f t="shared" ca="1" si="85"/>
        <v>-1.5503367411435482</v>
      </c>
      <c r="C1806">
        <f t="shared" ca="1" si="86"/>
        <v>0.48187385865130727</v>
      </c>
    </row>
    <row r="1807" spans="1:3" x14ac:dyDescent="0.25">
      <c r="A1807">
        <f t="shared" ca="1" si="84"/>
        <v>3.5295011053868803</v>
      </c>
      <c r="B1807">
        <f t="shared" ca="1" si="85"/>
        <v>-0.71703766349014031</v>
      </c>
      <c r="C1807">
        <f t="shared" ca="1" si="86"/>
        <v>0.57530789620833211</v>
      </c>
    </row>
    <row r="1808" spans="1:3" x14ac:dyDescent="0.25">
      <c r="A1808">
        <f t="shared" ca="1" si="84"/>
        <v>3.8571281974362752</v>
      </c>
      <c r="B1808">
        <f t="shared" ca="1" si="85"/>
        <v>-1.5156212189035128</v>
      </c>
      <c r="C1808">
        <f t="shared" ca="1" si="86"/>
        <v>1.654584215686006</v>
      </c>
    </row>
    <row r="1809" spans="1:3" x14ac:dyDescent="0.25">
      <c r="A1809">
        <f t="shared" ca="1" si="84"/>
        <v>4.6614144854833226</v>
      </c>
      <c r="B1809">
        <f t="shared" ca="1" si="85"/>
        <v>4.025589115256225E-2</v>
      </c>
      <c r="C1809">
        <f t="shared" ca="1" si="86"/>
        <v>0.49101870567630052</v>
      </c>
    </row>
    <row r="1810" spans="1:3" x14ac:dyDescent="0.25">
      <c r="A1810">
        <f t="shared" ca="1" si="84"/>
        <v>4.3948534833911861</v>
      </c>
      <c r="B1810">
        <f t="shared" ca="1" si="85"/>
        <v>-0.72502682216156433</v>
      </c>
      <c r="C1810">
        <f t="shared" ca="1" si="86"/>
        <v>0.44586439491842</v>
      </c>
    </row>
    <row r="1811" spans="1:3" x14ac:dyDescent="0.25">
      <c r="A1811">
        <f t="shared" ca="1" si="84"/>
        <v>3.1359006754257477</v>
      </c>
      <c r="B1811">
        <f t="shared" ca="1" si="85"/>
        <v>0.59721665285476255</v>
      </c>
      <c r="C1811">
        <f t="shared" ca="1" si="86"/>
        <v>0.49089516429142993</v>
      </c>
    </row>
    <row r="1812" spans="1:3" x14ac:dyDescent="0.25">
      <c r="A1812">
        <f t="shared" ca="1" si="84"/>
        <v>4.8326167103629132</v>
      </c>
      <c r="B1812">
        <f t="shared" ca="1" si="85"/>
        <v>1.2176119403316323</v>
      </c>
      <c r="C1812">
        <f t="shared" ca="1" si="86"/>
        <v>0.51477425801565269</v>
      </c>
    </row>
    <row r="1813" spans="1:3" x14ac:dyDescent="0.25">
      <c r="A1813">
        <f t="shared" ca="1" si="84"/>
        <v>4.0171544993453727</v>
      </c>
      <c r="B1813">
        <f t="shared" ca="1" si="85"/>
        <v>1.123339162839798</v>
      </c>
      <c r="C1813">
        <f t="shared" ca="1" si="86"/>
        <v>0.72691403851074965</v>
      </c>
    </row>
    <row r="1814" spans="1:3" x14ac:dyDescent="0.25">
      <c r="A1814">
        <f t="shared" ca="1" si="84"/>
        <v>3.5785308821539479</v>
      </c>
      <c r="B1814">
        <f t="shared" ca="1" si="85"/>
        <v>0.63154930296489742</v>
      </c>
      <c r="C1814">
        <f t="shared" ca="1" si="86"/>
        <v>0.48091494883180641</v>
      </c>
    </row>
    <row r="1815" spans="1:3" x14ac:dyDescent="0.25">
      <c r="A1815">
        <f t="shared" ca="1" si="84"/>
        <v>4.1322986756953988</v>
      </c>
      <c r="B1815">
        <f t="shared" ca="1" si="85"/>
        <v>0.91632716769329259</v>
      </c>
      <c r="C1815">
        <f t="shared" ca="1" si="86"/>
        <v>1.195291886687126</v>
      </c>
    </row>
    <row r="1816" spans="1:3" x14ac:dyDescent="0.25">
      <c r="A1816">
        <f t="shared" ca="1" si="84"/>
        <v>4.6229436863010864</v>
      </c>
      <c r="B1816">
        <f t="shared" ca="1" si="85"/>
        <v>0.84349167744660414</v>
      </c>
      <c r="C1816">
        <f t="shared" ca="1" si="86"/>
        <v>0.92070766561077511</v>
      </c>
    </row>
    <row r="1817" spans="1:3" x14ac:dyDescent="0.25">
      <c r="A1817">
        <f t="shared" ca="1" si="84"/>
        <v>3.4216800053111704</v>
      </c>
      <c r="B1817">
        <f t="shared" ca="1" si="85"/>
        <v>-0.36300545759611963</v>
      </c>
      <c r="C1817">
        <f t="shared" ca="1" si="86"/>
        <v>0.6019215043341366</v>
      </c>
    </row>
    <row r="1818" spans="1:3" x14ac:dyDescent="0.25">
      <c r="A1818">
        <f t="shared" ca="1" si="84"/>
        <v>4.9969188725505216</v>
      </c>
      <c r="B1818">
        <f t="shared" ca="1" si="85"/>
        <v>0.87158429983454222</v>
      </c>
      <c r="C1818">
        <f t="shared" ca="1" si="86"/>
        <v>1.8177535992035705</v>
      </c>
    </row>
    <row r="1819" spans="1:3" x14ac:dyDescent="0.25">
      <c r="A1819">
        <f t="shared" ca="1" si="84"/>
        <v>4.8659876866525504</v>
      </c>
      <c r="B1819">
        <f t="shared" ca="1" si="85"/>
        <v>0.57325873323234078</v>
      </c>
      <c r="C1819">
        <f t="shared" ca="1" si="86"/>
        <v>1.7008438118145586</v>
      </c>
    </row>
    <row r="1820" spans="1:3" x14ac:dyDescent="0.25">
      <c r="A1820">
        <f t="shared" ca="1" si="84"/>
        <v>4.1131840113143756</v>
      </c>
      <c r="B1820">
        <f t="shared" ca="1" si="85"/>
        <v>1.2583872452038243</v>
      </c>
      <c r="C1820">
        <f t="shared" ca="1" si="86"/>
        <v>1.1313120711193645</v>
      </c>
    </row>
    <row r="1821" spans="1:3" x14ac:dyDescent="0.25">
      <c r="A1821">
        <f t="shared" ca="1" si="84"/>
        <v>4.1032402135322172</v>
      </c>
      <c r="B1821">
        <f t="shared" ca="1" si="85"/>
        <v>1.8474359785581052</v>
      </c>
      <c r="C1821">
        <f t="shared" ca="1" si="86"/>
        <v>0.66014910759699419</v>
      </c>
    </row>
    <row r="1822" spans="1:3" x14ac:dyDescent="0.25">
      <c r="A1822">
        <f t="shared" ca="1" si="84"/>
        <v>4.2925362143246648</v>
      </c>
      <c r="B1822">
        <f t="shared" ca="1" si="85"/>
        <v>-0.72284073574769536</v>
      </c>
      <c r="C1822">
        <f t="shared" ca="1" si="86"/>
        <v>1.6311714853823129</v>
      </c>
    </row>
    <row r="1823" spans="1:3" x14ac:dyDescent="0.25">
      <c r="A1823">
        <f t="shared" ca="1" si="84"/>
        <v>4.8902061326450763</v>
      </c>
      <c r="B1823">
        <f t="shared" ca="1" si="85"/>
        <v>1.0778719849364709</v>
      </c>
      <c r="C1823">
        <f t="shared" ca="1" si="86"/>
        <v>0.50450811740772161</v>
      </c>
    </row>
    <row r="1824" spans="1:3" x14ac:dyDescent="0.25">
      <c r="A1824">
        <f t="shared" ca="1" si="84"/>
        <v>4.9244562822994506</v>
      </c>
      <c r="B1824">
        <f t="shared" ca="1" si="85"/>
        <v>-1.1061452257172002</v>
      </c>
      <c r="C1824">
        <f t="shared" ca="1" si="86"/>
        <v>1.4608214254297842</v>
      </c>
    </row>
    <row r="1825" spans="1:3" x14ac:dyDescent="0.25">
      <c r="A1825">
        <f t="shared" ca="1" si="84"/>
        <v>4.7032938982324737</v>
      </c>
      <c r="B1825">
        <f t="shared" ca="1" si="85"/>
        <v>1.121517108796189</v>
      </c>
      <c r="C1825">
        <f t="shared" ca="1" si="86"/>
        <v>0.6952298303413682</v>
      </c>
    </row>
    <row r="1826" spans="1:3" x14ac:dyDescent="0.25">
      <c r="A1826">
        <f t="shared" ca="1" si="84"/>
        <v>4.4852960903678065</v>
      </c>
      <c r="B1826">
        <f t="shared" ca="1" si="85"/>
        <v>-0.76845554638314351</v>
      </c>
      <c r="C1826">
        <f t="shared" ca="1" si="86"/>
        <v>1.1631274654743566</v>
      </c>
    </row>
    <row r="1827" spans="1:3" x14ac:dyDescent="0.25">
      <c r="A1827">
        <f t="shared" ca="1" si="84"/>
        <v>4.7645993950489061</v>
      </c>
      <c r="B1827">
        <f t="shared" ca="1" si="85"/>
        <v>-1.2127044960282145</v>
      </c>
      <c r="C1827">
        <f t="shared" ca="1" si="86"/>
        <v>1.442101779989547</v>
      </c>
    </row>
    <row r="1828" spans="1:3" x14ac:dyDescent="0.25">
      <c r="A1828">
        <f t="shared" ca="1" si="84"/>
        <v>3.3243125936476838</v>
      </c>
      <c r="B1828">
        <f t="shared" ca="1" si="85"/>
        <v>1.2111158769008854</v>
      </c>
      <c r="C1828">
        <f t="shared" ca="1" si="86"/>
        <v>0.32211215445476066</v>
      </c>
    </row>
    <row r="1829" spans="1:3" x14ac:dyDescent="0.25">
      <c r="A1829">
        <f t="shared" ca="1" si="84"/>
        <v>4.3447101810434514</v>
      </c>
      <c r="B1829">
        <f t="shared" ca="1" si="85"/>
        <v>-0.40708965985561241</v>
      </c>
      <c r="C1829">
        <f t="shared" ca="1" si="86"/>
        <v>0.73306933999072466</v>
      </c>
    </row>
    <row r="1830" spans="1:3" x14ac:dyDescent="0.25">
      <c r="A1830">
        <f t="shared" ca="1" si="84"/>
        <v>4.4365290484363875</v>
      </c>
      <c r="B1830">
        <f t="shared" ca="1" si="85"/>
        <v>1.0986016363425115</v>
      </c>
      <c r="C1830">
        <f t="shared" ca="1" si="86"/>
        <v>0.56194420431587788</v>
      </c>
    </row>
    <row r="1831" spans="1:3" x14ac:dyDescent="0.25">
      <c r="A1831">
        <f t="shared" ca="1" si="84"/>
        <v>3.2209303680081902</v>
      </c>
      <c r="B1831">
        <f t="shared" ca="1" si="85"/>
        <v>0.19768895651837404</v>
      </c>
      <c r="C1831">
        <f t="shared" ca="1" si="86"/>
        <v>0.46975543361570443</v>
      </c>
    </row>
    <row r="1832" spans="1:3" x14ac:dyDescent="0.25">
      <c r="A1832">
        <f t="shared" ca="1" si="84"/>
        <v>3.9222342402905381</v>
      </c>
      <c r="B1832">
        <f t="shared" ca="1" si="85"/>
        <v>-0.66660956916253888</v>
      </c>
      <c r="C1832">
        <f t="shared" ca="1" si="86"/>
        <v>1.9229792186851937</v>
      </c>
    </row>
    <row r="1833" spans="1:3" x14ac:dyDescent="0.25">
      <c r="A1833">
        <f t="shared" ca="1" si="84"/>
        <v>4.3981581795743807</v>
      </c>
      <c r="B1833">
        <f t="shared" ca="1" si="85"/>
        <v>-0.40156751231277371</v>
      </c>
      <c r="C1833">
        <f t="shared" ca="1" si="86"/>
        <v>0.66477495583598079</v>
      </c>
    </row>
    <row r="1834" spans="1:3" x14ac:dyDescent="0.25">
      <c r="A1834">
        <f t="shared" ca="1" si="84"/>
        <v>3.7707690011719399</v>
      </c>
      <c r="B1834">
        <f t="shared" ca="1" si="85"/>
        <v>0.99310612259189512</v>
      </c>
      <c r="C1834">
        <f t="shared" ca="1" si="86"/>
        <v>0.98024992600705985</v>
      </c>
    </row>
    <row r="1835" spans="1:3" x14ac:dyDescent="0.25">
      <c r="A1835">
        <f t="shared" ca="1" si="84"/>
        <v>3.6322306433985863</v>
      </c>
      <c r="B1835">
        <f t="shared" ca="1" si="85"/>
        <v>-0.45538858763309337</v>
      </c>
      <c r="C1835">
        <f t="shared" ca="1" si="86"/>
        <v>0.56375280231675462</v>
      </c>
    </row>
    <row r="1836" spans="1:3" x14ac:dyDescent="0.25">
      <c r="A1836">
        <f t="shared" ca="1" si="84"/>
        <v>4.7532453156464891</v>
      </c>
      <c r="B1836">
        <f t="shared" ca="1" si="85"/>
        <v>2.5842522408898998</v>
      </c>
      <c r="C1836">
        <f t="shared" ca="1" si="86"/>
        <v>0.71751645593532454</v>
      </c>
    </row>
    <row r="1837" spans="1:3" x14ac:dyDescent="0.25">
      <c r="A1837">
        <f t="shared" ca="1" si="84"/>
        <v>3.3298437034066284</v>
      </c>
      <c r="B1837">
        <f t="shared" ca="1" si="85"/>
        <v>-1.4985525233240651</v>
      </c>
      <c r="C1837">
        <f t="shared" ca="1" si="86"/>
        <v>0.85614509610073175</v>
      </c>
    </row>
    <row r="1838" spans="1:3" x14ac:dyDescent="0.25">
      <c r="A1838">
        <f t="shared" ca="1" si="84"/>
        <v>3.8050683869202233</v>
      </c>
      <c r="B1838">
        <f t="shared" ca="1" si="85"/>
        <v>0.29555213340983116</v>
      </c>
      <c r="C1838">
        <f t="shared" ca="1" si="86"/>
        <v>1.1506563673015278</v>
      </c>
    </row>
    <row r="1839" spans="1:3" x14ac:dyDescent="0.25">
      <c r="A1839">
        <f t="shared" ca="1" si="84"/>
        <v>4.5627202127651572</v>
      </c>
      <c r="B1839">
        <f t="shared" ca="1" si="85"/>
        <v>-0.80696440973591177</v>
      </c>
      <c r="C1839">
        <f t="shared" ca="1" si="86"/>
        <v>0.84730926104838922</v>
      </c>
    </row>
    <row r="1840" spans="1:3" x14ac:dyDescent="0.25">
      <c r="A1840">
        <f t="shared" ca="1" si="84"/>
        <v>3.5136713473403045</v>
      </c>
      <c r="B1840">
        <f t="shared" ca="1" si="85"/>
        <v>2.2552438873863934</v>
      </c>
      <c r="C1840">
        <f t="shared" ca="1" si="86"/>
        <v>0.54054049949682392</v>
      </c>
    </row>
    <row r="1841" spans="1:3" x14ac:dyDescent="0.25">
      <c r="A1841">
        <f t="shared" ca="1" si="84"/>
        <v>3.7198459736838485</v>
      </c>
      <c r="B1841">
        <f t="shared" ca="1" si="85"/>
        <v>0.65492751207299282</v>
      </c>
      <c r="C1841">
        <f t="shared" ca="1" si="86"/>
        <v>0.58633980474504688</v>
      </c>
    </row>
    <row r="1842" spans="1:3" x14ac:dyDescent="0.25">
      <c r="A1842">
        <f t="shared" ca="1" si="84"/>
        <v>4.7696614095099639</v>
      </c>
      <c r="B1842">
        <f t="shared" ca="1" si="85"/>
        <v>-1.7381457487335259</v>
      </c>
      <c r="C1842">
        <f t="shared" ca="1" si="86"/>
        <v>0.30630078546644096</v>
      </c>
    </row>
    <row r="1843" spans="1:3" x14ac:dyDescent="0.25">
      <c r="A1843">
        <f t="shared" ca="1" si="84"/>
        <v>4.2922034296974578</v>
      </c>
      <c r="B1843">
        <f t="shared" ca="1" si="85"/>
        <v>0.89575529980631308</v>
      </c>
      <c r="C1843">
        <f t="shared" ca="1" si="86"/>
        <v>1.2250071854373075</v>
      </c>
    </row>
    <row r="1844" spans="1:3" x14ac:dyDescent="0.25">
      <c r="A1844">
        <f t="shared" ca="1" si="84"/>
        <v>3.4703450098482533</v>
      </c>
      <c r="B1844">
        <f t="shared" ca="1" si="85"/>
        <v>-1.1727046474502643</v>
      </c>
      <c r="C1844">
        <f t="shared" ca="1" si="86"/>
        <v>0.47623089895859061</v>
      </c>
    </row>
    <row r="1845" spans="1:3" x14ac:dyDescent="0.25">
      <c r="A1845">
        <f t="shared" ca="1" si="84"/>
        <v>4.8024435696679735</v>
      </c>
      <c r="B1845">
        <f t="shared" ca="1" si="85"/>
        <v>0.58465156977999233</v>
      </c>
      <c r="C1845">
        <f t="shared" ca="1" si="86"/>
        <v>1.008333718026065</v>
      </c>
    </row>
    <row r="1846" spans="1:3" x14ac:dyDescent="0.25">
      <c r="A1846">
        <f t="shared" ca="1" si="84"/>
        <v>4.7455564827852381</v>
      </c>
      <c r="B1846">
        <f t="shared" ca="1" si="85"/>
        <v>-1.3763826845135265</v>
      </c>
      <c r="C1846">
        <f t="shared" ca="1" si="86"/>
        <v>0.86586416082386231</v>
      </c>
    </row>
    <row r="1847" spans="1:3" x14ac:dyDescent="0.25">
      <c r="A1847">
        <f t="shared" ca="1" si="84"/>
        <v>4.9006240440914262</v>
      </c>
      <c r="B1847">
        <f t="shared" ca="1" si="85"/>
        <v>0.2351511708004197</v>
      </c>
      <c r="C1847">
        <f t="shared" ca="1" si="86"/>
        <v>1.1451064184806641</v>
      </c>
    </row>
    <row r="1848" spans="1:3" x14ac:dyDescent="0.25">
      <c r="A1848">
        <f t="shared" ca="1" si="84"/>
        <v>3.4846785378936946</v>
      </c>
      <c r="B1848">
        <f t="shared" ca="1" si="85"/>
        <v>0.57897513908805698</v>
      </c>
      <c r="C1848">
        <f t="shared" ca="1" si="86"/>
        <v>0.6834087523161414</v>
      </c>
    </row>
    <row r="1849" spans="1:3" x14ac:dyDescent="0.25">
      <c r="A1849">
        <f t="shared" ca="1" si="84"/>
        <v>4.3886183453034953</v>
      </c>
      <c r="B1849">
        <f t="shared" ca="1" si="85"/>
        <v>-1.0808442510798484</v>
      </c>
      <c r="C1849">
        <f t="shared" ca="1" si="86"/>
        <v>1.3217518521422473</v>
      </c>
    </row>
    <row r="1850" spans="1:3" x14ac:dyDescent="0.25">
      <c r="A1850">
        <f t="shared" ca="1" si="84"/>
        <v>3.5701158730511304</v>
      </c>
      <c r="B1850">
        <f t="shared" ca="1" si="85"/>
        <v>0.3527598778025926</v>
      </c>
      <c r="C1850">
        <f t="shared" ca="1" si="86"/>
        <v>0.61323459891487153</v>
      </c>
    </row>
    <row r="1851" spans="1:3" x14ac:dyDescent="0.25">
      <c r="A1851">
        <f t="shared" ca="1" si="84"/>
        <v>3.0017563360852133</v>
      </c>
      <c r="B1851">
        <f t="shared" ca="1" si="85"/>
        <v>-0.41035303593450556</v>
      </c>
      <c r="C1851">
        <f t="shared" ca="1" si="86"/>
        <v>0.57790321443858639</v>
      </c>
    </row>
    <row r="1852" spans="1:3" x14ac:dyDescent="0.25">
      <c r="A1852">
        <f t="shared" ca="1" si="84"/>
        <v>4.1980153447865058</v>
      </c>
      <c r="B1852">
        <f t="shared" ca="1" si="85"/>
        <v>-0.16077840808945179</v>
      </c>
      <c r="C1852">
        <f t="shared" ca="1" si="86"/>
        <v>1.9712294292491943</v>
      </c>
    </row>
    <row r="1853" spans="1:3" x14ac:dyDescent="0.25">
      <c r="A1853">
        <f t="shared" ca="1" si="84"/>
        <v>4.2239305427101197</v>
      </c>
      <c r="B1853">
        <f t="shared" ca="1" si="85"/>
        <v>-1.1419837866635669</v>
      </c>
      <c r="C1853">
        <f t="shared" ca="1" si="86"/>
        <v>1.0649914134962426</v>
      </c>
    </row>
    <row r="1854" spans="1:3" x14ac:dyDescent="0.25">
      <c r="A1854">
        <f t="shared" ca="1" si="84"/>
        <v>3.1862843561646468</v>
      </c>
      <c r="B1854">
        <f t="shared" ca="1" si="85"/>
        <v>-1.2382441767400743</v>
      </c>
      <c r="C1854">
        <f t="shared" ca="1" si="86"/>
        <v>0.97819621681353852</v>
      </c>
    </row>
    <row r="1855" spans="1:3" x14ac:dyDescent="0.25">
      <c r="A1855">
        <f t="shared" ca="1" si="84"/>
        <v>3.4184511028298639</v>
      </c>
      <c r="B1855">
        <f t="shared" ca="1" si="85"/>
        <v>0.33108608968636261</v>
      </c>
      <c r="C1855">
        <f t="shared" ca="1" si="86"/>
        <v>0.33336849408938823</v>
      </c>
    </row>
    <row r="1856" spans="1:3" x14ac:dyDescent="0.25">
      <c r="A1856">
        <f t="shared" ca="1" si="84"/>
        <v>3.1384997529717946</v>
      </c>
      <c r="B1856">
        <f t="shared" ca="1" si="85"/>
        <v>1.0232171858905512</v>
      </c>
      <c r="C1856">
        <f t="shared" ca="1" si="86"/>
        <v>0.56254664163281121</v>
      </c>
    </row>
    <row r="1857" spans="1:3" x14ac:dyDescent="0.25">
      <c r="A1857">
        <f t="shared" ca="1" si="84"/>
        <v>4.8878073248353493</v>
      </c>
      <c r="B1857">
        <f t="shared" ca="1" si="85"/>
        <v>-1.2013112055124024</v>
      </c>
      <c r="C1857">
        <f t="shared" ca="1" si="86"/>
        <v>1.0297220722721565</v>
      </c>
    </row>
    <row r="1858" spans="1:3" x14ac:dyDescent="0.25">
      <c r="A1858">
        <f t="shared" ca="1" si="84"/>
        <v>3.2406003188393582</v>
      </c>
      <c r="B1858">
        <f t="shared" ca="1" si="85"/>
        <v>8.7960406245515418E-2</v>
      </c>
      <c r="C1858">
        <f t="shared" ca="1" si="86"/>
        <v>1.2397980431655158</v>
      </c>
    </row>
    <row r="1859" spans="1:3" x14ac:dyDescent="0.25">
      <c r="A1859">
        <f t="shared" ca="1" si="84"/>
        <v>3.7649087312607441</v>
      </c>
      <c r="B1859">
        <f t="shared" ca="1" si="85"/>
        <v>1.5121424874793477</v>
      </c>
      <c r="C1859">
        <f t="shared" ca="1" si="86"/>
        <v>1.8463133230294317</v>
      </c>
    </row>
    <row r="1860" spans="1:3" x14ac:dyDescent="0.25">
      <c r="A1860">
        <f t="shared" ca="1" si="84"/>
        <v>4.7709018548347721</v>
      </c>
      <c r="B1860">
        <f t="shared" ca="1" si="85"/>
        <v>-0.92055843979764074</v>
      </c>
      <c r="C1860">
        <f t="shared" ca="1" si="86"/>
        <v>0.39209409496061481</v>
      </c>
    </row>
    <row r="1861" spans="1:3" x14ac:dyDescent="0.25">
      <c r="A1861">
        <f t="shared" ca="1" si="84"/>
        <v>4.028630904051</v>
      </c>
      <c r="B1861">
        <f t="shared" ca="1" si="85"/>
        <v>-0.25452862823814421</v>
      </c>
      <c r="C1861">
        <f t="shared" ca="1" si="86"/>
        <v>0.28847423598676569</v>
      </c>
    </row>
    <row r="1862" spans="1:3" x14ac:dyDescent="0.25">
      <c r="A1862">
        <f t="shared" ca="1" si="84"/>
        <v>3.2888306921099772</v>
      </c>
      <c r="B1862">
        <f t="shared" ca="1" si="85"/>
        <v>-0.78527941589540406</v>
      </c>
      <c r="C1862">
        <f t="shared" ca="1" si="86"/>
        <v>1.0123472902587305</v>
      </c>
    </row>
    <row r="1863" spans="1:3" x14ac:dyDescent="0.25">
      <c r="A1863">
        <f t="shared" ca="1" si="84"/>
        <v>3.5342338902293249</v>
      </c>
      <c r="B1863">
        <f t="shared" ca="1" si="85"/>
        <v>0.58761549562031734</v>
      </c>
      <c r="C1863">
        <f t="shared" ca="1" si="86"/>
        <v>0.93763000593606693</v>
      </c>
    </row>
    <row r="1864" spans="1:3" x14ac:dyDescent="0.25">
      <c r="A1864">
        <f t="shared" ca="1" si="84"/>
        <v>4.4433418097021606</v>
      </c>
      <c r="B1864">
        <f t="shared" ca="1" si="85"/>
        <v>-0.20225694090737908</v>
      </c>
      <c r="C1864">
        <f t="shared" ca="1" si="86"/>
        <v>0.32013030555532013</v>
      </c>
    </row>
    <row r="1865" spans="1:3" x14ac:dyDescent="0.25">
      <c r="A1865">
        <f t="shared" ref="A1865:A1928" ca="1" si="87">($A$5-$A$6)*RAND()+$A$6</f>
        <v>3.21780414228768</v>
      </c>
      <c r="B1865">
        <f t="shared" ref="B1865:B1928" ca="1" si="88">_xlfn.NORM.S.INV(RAND())</f>
        <v>0.18343789612428829</v>
      </c>
      <c r="C1865">
        <f t="shared" ref="C1865:C1928" ca="1" si="89">_xlfn.EXPON.DIST(RAND(),2,FALSE)</f>
        <v>0.55660570383692043</v>
      </c>
    </row>
    <row r="1866" spans="1:3" x14ac:dyDescent="0.25">
      <c r="A1866">
        <f t="shared" ca="1" si="87"/>
        <v>3.2441346623612741</v>
      </c>
      <c r="B1866">
        <f t="shared" ca="1" si="88"/>
        <v>0.85502482010429715</v>
      </c>
      <c r="C1866">
        <f t="shared" ca="1" si="89"/>
        <v>0.32991521317517852</v>
      </c>
    </row>
    <row r="1867" spans="1:3" x14ac:dyDescent="0.25">
      <c r="A1867">
        <f t="shared" ca="1" si="87"/>
        <v>3.9458969618474233</v>
      </c>
      <c r="B1867">
        <f t="shared" ca="1" si="88"/>
        <v>0.5174097173830694</v>
      </c>
      <c r="C1867">
        <f t="shared" ca="1" si="89"/>
        <v>1.2554452106012075</v>
      </c>
    </row>
    <row r="1868" spans="1:3" x14ac:dyDescent="0.25">
      <c r="A1868">
        <f t="shared" ca="1" si="87"/>
        <v>4.1502346876111202</v>
      </c>
      <c r="B1868">
        <f t="shared" ca="1" si="88"/>
        <v>0.89343223541737959</v>
      </c>
      <c r="C1868">
        <f t="shared" ca="1" si="89"/>
        <v>1.7792284004370613</v>
      </c>
    </row>
    <row r="1869" spans="1:3" x14ac:dyDescent="0.25">
      <c r="A1869">
        <f t="shared" ca="1" si="87"/>
        <v>4.0195896788954606</v>
      </c>
      <c r="B1869">
        <f t="shared" ca="1" si="88"/>
        <v>-0.48391827974447138</v>
      </c>
      <c r="C1869">
        <f t="shared" ca="1" si="89"/>
        <v>0.67598408800549004</v>
      </c>
    </row>
    <row r="1870" spans="1:3" x14ac:dyDescent="0.25">
      <c r="A1870">
        <f t="shared" ca="1" si="87"/>
        <v>3.0828977135296309</v>
      </c>
      <c r="B1870">
        <f t="shared" ca="1" si="88"/>
        <v>0.99925528453583201</v>
      </c>
      <c r="C1870">
        <f t="shared" ca="1" si="89"/>
        <v>0.41311281913987469</v>
      </c>
    </row>
    <row r="1871" spans="1:3" x14ac:dyDescent="0.25">
      <c r="A1871">
        <f t="shared" ca="1" si="87"/>
        <v>3.1038785387813239</v>
      </c>
      <c r="B1871">
        <f t="shared" ca="1" si="88"/>
        <v>-0.39605142417103351</v>
      </c>
      <c r="C1871">
        <f t="shared" ca="1" si="89"/>
        <v>0.33372011019831405</v>
      </c>
    </row>
    <row r="1872" spans="1:3" x14ac:dyDescent="0.25">
      <c r="A1872">
        <f t="shared" ca="1" si="87"/>
        <v>4.0921074395512109</v>
      </c>
      <c r="B1872">
        <f t="shared" ca="1" si="88"/>
        <v>1.3039747431507689</v>
      </c>
      <c r="C1872">
        <f t="shared" ca="1" si="89"/>
        <v>0.31716213152244399</v>
      </c>
    </row>
    <row r="1873" spans="1:3" x14ac:dyDescent="0.25">
      <c r="A1873">
        <f t="shared" ca="1" si="87"/>
        <v>4.1522191368565444</v>
      </c>
      <c r="B1873">
        <f t="shared" ca="1" si="88"/>
        <v>-0.42256955725081957</v>
      </c>
      <c r="C1873">
        <f t="shared" ca="1" si="89"/>
        <v>0.30994104050118093</v>
      </c>
    </row>
    <row r="1874" spans="1:3" x14ac:dyDescent="0.25">
      <c r="A1874">
        <f t="shared" ca="1" si="87"/>
        <v>4.407927809557183</v>
      </c>
      <c r="B1874">
        <f t="shared" ca="1" si="88"/>
        <v>-1.2187321594033211</v>
      </c>
      <c r="C1874">
        <f t="shared" ca="1" si="89"/>
        <v>0.43406660092087906</v>
      </c>
    </row>
    <row r="1875" spans="1:3" x14ac:dyDescent="0.25">
      <c r="A1875">
        <f t="shared" ca="1" si="87"/>
        <v>4.0832844483642656</v>
      </c>
      <c r="B1875">
        <f t="shared" ca="1" si="88"/>
        <v>-1.6552567070345232</v>
      </c>
      <c r="C1875">
        <f t="shared" ca="1" si="89"/>
        <v>0.7978007152415062</v>
      </c>
    </row>
    <row r="1876" spans="1:3" x14ac:dyDescent="0.25">
      <c r="A1876">
        <f t="shared" ca="1" si="87"/>
        <v>3.8777227374386363</v>
      </c>
      <c r="B1876">
        <f t="shared" ca="1" si="88"/>
        <v>0.4495716341964332</v>
      </c>
      <c r="C1876">
        <f t="shared" ca="1" si="89"/>
        <v>1.4648540535417762</v>
      </c>
    </row>
    <row r="1877" spans="1:3" x14ac:dyDescent="0.25">
      <c r="A1877">
        <f t="shared" ca="1" si="87"/>
        <v>3.9127572239343347</v>
      </c>
      <c r="B1877">
        <f t="shared" ca="1" si="88"/>
        <v>-0.2432125765257081</v>
      </c>
      <c r="C1877">
        <f t="shared" ca="1" si="89"/>
        <v>0.93389443791063453</v>
      </c>
    </row>
    <row r="1878" spans="1:3" x14ac:dyDescent="0.25">
      <c r="A1878">
        <f t="shared" ca="1" si="87"/>
        <v>3.8103910537048558</v>
      </c>
      <c r="B1878">
        <f t="shared" ca="1" si="88"/>
        <v>-0.17377837617518099</v>
      </c>
      <c r="C1878">
        <f t="shared" ca="1" si="89"/>
        <v>1.9269114410005765</v>
      </c>
    </row>
    <row r="1879" spans="1:3" x14ac:dyDescent="0.25">
      <c r="A1879">
        <f t="shared" ca="1" si="87"/>
        <v>3.1952054720587411</v>
      </c>
      <c r="B1879">
        <f t="shared" ca="1" si="88"/>
        <v>-0.36612352419370775</v>
      </c>
      <c r="C1879">
        <f t="shared" ca="1" si="89"/>
        <v>1.5908804497333857</v>
      </c>
    </row>
    <row r="1880" spans="1:3" x14ac:dyDescent="0.25">
      <c r="A1880">
        <f t="shared" ca="1" si="87"/>
        <v>4.7907470774939611</v>
      </c>
      <c r="B1880">
        <f t="shared" ca="1" si="88"/>
        <v>1.2627016841928134</v>
      </c>
      <c r="C1880">
        <f t="shared" ca="1" si="89"/>
        <v>1.4011333152431409</v>
      </c>
    </row>
    <row r="1881" spans="1:3" x14ac:dyDescent="0.25">
      <c r="A1881">
        <f t="shared" ca="1" si="87"/>
        <v>4.933673807907379</v>
      </c>
      <c r="B1881">
        <f t="shared" ca="1" si="88"/>
        <v>-1.2182729901848615</v>
      </c>
      <c r="C1881">
        <f t="shared" ca="1" si="89"/>
        <v>1.1420800462451304</v>
      </c>
    </row>
    <row r="1882" spans="1:3" x14ac:dyDescent="0.25">
      <c r="A1882">
        <f t="shared" ca="1" si="87"/>
        <v>4.1341211617527085</v>
      </c>
      <c r="B1882">
        <f t="shared" ca="1" si="88"/>
        <v>1.542755880656445</v>
      </c>
      <c r="C1882">
        <f t="shared" ca="1" si="89"/>
        <v>1.455644030862258</v>
      </c>
    </row>
    <row r="1883" spans="1:3" x14ac:dyDescent="0.25">
      <c r="A1883">
        <f t="shared" ca="1" si="87"/>
        <v>4.2826881162825385</v>
      </c>
      <c r="B1883">
        <f t="shared" ca="1" si="88"/>
        <v>0.52171296095533681</v>
      </c>
      <c r="C1883">
        <f t="shared" ca="1" si="89"/>
        <v>0.89839786880318317</v>
      </c>
    </row>
    <row r="1884" spans="1:3" x14ac:dyDescent="0.25">
      <c r="A1884">
        <f t="shared" ca="1" si="87"/>
        <v>4.7252519888662041</v>
      </c>
      <c r="B1884">
        <f t="shared" ca="1" si="88"/>
        <v>-1.0967371527339824</v>
      </c>
      <c r="C1884">
        <f t="shared" ca="1" si="89"/>
        <v>1.822145840003468</v>
      </c>
    </row>
    <row r="1885" spans="1:3" x14ac:dyDescent="0.25">
      <c r="A1885">
        <f t="shared" ca="1" si="87"/>
        <v>3.7738956845636955</v>
      </c>
      <c r="B1885">
        <f t="shared" ca="1" si="88"/>
        <v>1.0187998897673562</v>
      </c>
      <c r="C1885">
        <f t="shared" ca="1" si="89"/>
        <v>1.670245313397523</v>
      </c>
    </row>
    <row r="1886" spans="1:3" x14ac:dyDescent="0.25">
      <c r="A1886">
        <f t="shared" ca="1" si="87"/>
        <v>3.3137871625984294</v>
      </c>
      <c r="B1886">
        <f t="shared" ca="1" si="88"/>
        <v>0.78657227144086905</v>
      </c>
      <c r="C1886">
        <f t="shared" ca="1" si="89"/>
        <v>0.51434650776511814</v>
      </c>
    </row>
    <row r="1887" spans="1:3" x14ac:dyDescent="0.25">
      <c r="A1887">
        <f t="shared" ca="1" si="87"/>
        <v>4.5707773833168179</v>
      </c>
      <c r="B1887">
        <f t="shared" ca="1" si="88"/>
        <v>-0.72948678975481807</v>
      </c>
      <c r="C1887">
        <f t="shared" ca="1" si="89"/>
        <v>0.88506668465256377</v>
      </c>
    </row>
    <row r="1888" spans="1:3" x14ac:dyDescent="0.25">
      <c r="A1888">
        <f t="shared" ca="1" si="87"/>
        <v>3.7272921261235479</v>
      </c>
      <c r="B1888">
        <f t="shared" ca="1" si="88"/>
        <v>-1.8732591685906182E-2</v>
      </c>
      <c r="C1888">
        <f t="shared" ca="1" si="89"/>
        <v>0.78833028021795537</v>
      </c>
    </row>
    <row r="1889" spans="1:3" x14ac:dyDescent="0.25">
      <c r="A1889">
        <f t="shared" ca="1" si="87"/>
        <v>4.6532865713074871</v>
      </c>
      <c r="B1889">
        <f t="shared" ca="1" si="88"/>
        <v>-0.51431905742099127</v>
      </c>
      <c r="C1889">
        <f t="shared" ca="1" si="89"/>
        <v>0.64353490870441887</v>
      </c>
    </row>
    <row r="1890" spans="1:3" x14ac:dyDescent="0.25">
      <c r="A1890">
        <f t="shared" ca="1" si="87"/>
        <v>4.3863298374938271</v>
      </c>
      <c r="B1890">
        <f t="shared" ca="1" si="88"/>
        <v>-2.4081635002921149</v>
      </c>
      <c r="C1890">
        <f t="shared" ca="1" si="89"/>
        <v>1.4790411049569561</v>
      </c>
    </row>
    <row r="1891" spans="1:3" x14ac:dyDescent="0.25">
      <c r="A1891">
        <f t="shared" ca="1" si="87"/>
        <v>4.881303023581645</v>
      </c>
      <c r="B1891">
        <f t="shared" ca="1" si="88"/>
        <v>0.32180915705052865</v>
      </c>
      <c r="C1891">
        <f t="shared" ca="1" si="89"/>
        <v>1.0782677388157522</v>
      </c>
    </row>
    <row r="1892" spans="1:3" x14ac:dyDescent="0.25">
      <c r="A1892">
        <f t="shared" ca="1" si="87"/>
        <v>3.3460108000342257</v>
      </c>
      <c r="B1892">
        <f t="shared" ca="1" si="88"/>
        <v>-1.2249783154552913</v>
      </c>
      <c r="C1892">
        <f t="shared" ca="1" si="89"/>
        <v>0.94607580802484281</v>
      </c>
    </row>
    <row r="1893" spans="1:3" x14ac:dyDescent="0.25">
      <c r="A1893">
        <f t="shared" ca="1" si="87"/>
        <v>4.1084053077826592</v>
      </c>
      <c r="B1893">
        <f t="shared" ca="1" si="88"/>
        <v>-0.3170410453990169</v>
      </c>
      <c r="C1893">
        <f t="shared" ca="1" si="89"/>
        <v>0.74128212462825749</v>
      </c>
    </row>
    <row r="1894" spans="1:3" x14ac:dyDescent="0.25">
      <c r="A1894">
        <f t="shared" ca="1" si="87"/>
        <v>4.7138343591735987</v>
      </c>
      <c r="B1894">
        <f t="shared" ca="1" si="88"/>
        <v>-0.19886642671673729</v>
      </c>
      <c r="C1894">
        <f t="shared" ca="1" si="89"/>
        <v>1.9922689348136378</v>
      </c>
    </row>
    <row r="1895" spans="1:3" x14ac:dyDescent="0.25">
      <c r="A1895">
        <f t="shared" ca="1" si="87"/>
        <v>4.3764055780442064</v>
      </c>
      <c r="B1895">
        <f t="shared" ca="1" si="88"/>
        <v>-0.39487880814639625</v>
      </c>
      <c r="C1895">
        <f t="shared" ca="1" si="89"/>
        <v>0.2880394079150661</v>
      </c>
    </row>
    <row r="1896" spans="1:3" x14ac:dyDescent="0.25">
      <c r="A1896">
        <f t="shared" ca="1" si="87"/>
        <v>3.3371576711738444</v>
      </c>
      <c r="B1896">
        <f t="shared" ca="1" si="88"/>
        <v>0.59576487927950417</v>
      </c>
      <c r="C1896">
        <f t="shared" ca="1" si="89"/>
        <v>1.1056044010508872</v>
      </c>
    </row>
    <row r="1897" spans="1:3" x14ac:dyDescent="0.25">
      <c r="A1897">
        <f t="shared" ca="1" si="87"/>
        <v>3.5957151286769697</v>
      </c>
      <c r="B1897">
        <f t="shared" ca="1" si="88"/>
        <v>0.82919753653411343</v>
      </c>
      <c r="C1897">
        <f t="shared" ca="1" si="89"/>
        <v>0.65427367397606329</v>
      </c>
    </row>
    <row r="1898" spans="1:3" x14ac:dyDescent="0.25">
      <c r="A1898">
        <f t="shared" ca="1" si="87"/>
        <v>3.0428072772081096</v>
      </c>
      <c r="B1898">
        <f t="shared" ca="1" si="88"/>
        <v>1.1953609935033724</v>
      </c>
      <c r="C1898">
        <f t="shared" ca="1" si="89"/>
        <v>0.65758975514012674</v>
      </c>
    </row>
    <row r="1899" spans="1:3" x14ac:dyDescent="0.25">
      <c r="A1899">
        <f t="shared" ca="1" si="87"/>
        <v>3.9150852594928507</v>
      </c>
      <c r="B1899">
        <f t="shared" ca="1" si="88"/>
        <v>0.63568054598628976</v>
      </c>
      <c r="C1899">
        <f t="shared" ca="1" si="89"/>
        <v>0.4405951184086852</v>
      </c>
    </row>
    <row r="1900" spans="1:3" x14ac:dyDescent="0.25">
      <c r="A1900">
        <f t="shared" ca="1" si="87"/>
        <v>3.3114062742236552</v>
      </c>
      <c r="B1900">
        <f t="shared" ca="1" si="88"/>
        <v>1.1339566015598883</v>
      </c>
      <c r="C1900">
        <f t="shared" ca="1" si="89"/>
        <v>1.5752878151225742</v>
      </c>
    </row>
    <row r="1901" spans="1:3" x14ac:dyDescent="0.25">
      <c r="A1901">
        <f t="shared" ca="1" si="87"/>
        <v>3.2247799311108478</v>
      </c>
      <c r="B1901">
        <f t="shared" ca="1" si="88"/>
        <v>3.1940135623491218E-2</v>
      </c>
      <c r="C1901">
        <f t="shared" ca="1" si="89"/>
        <v>0.43974810728580188</v>
      </c>
    </row>
    <row r="1902" spans="1:3" x14ac:dyDescent="0.25">
      <c r="A1902">
        <f t="shared" ca="1" si="87"/>
        <v>3.5213631743261224</v>
      </c>
      <c r="B1902">
        <f t="shared" ca="1" si="88"/>
        <v>1.4227410842911699</v>
      </c>
      <c r="C1902">
        <f t="shared" ca="1" si="89"/>
        <v>1.6000109857154343</v>
      </c>
    </row>
    <row r="1903" spans="1:3" x14ac:dyDescent="0.25">
      <c r="A1903">
        <f t="shared" ca="1" si="87"/>
        <v>3.1652011830004003</v>
      </c>
      <c r="B1903">
        <f t="shared" ca="1" si="88"/>
        <v>0.48594951834972244</v>
      </c>
      <c r="C1903">
        <f t="shared" ca="1" si="89"/>
        <v>0.66343511295592983</v>
      </c>
    </row>
    <row r="1904" spans="1:3" x14ac:dyDescent="0.25">
      <c r="A1904">
        <f t="shared" ca="1" si="87"/>
        <v>3.0238674694242573</v>
      </c>
      <c r="B1904">
        <f t="shared" ca="1" si="88"/>
        <v>1.2112193666572468</v>
      </c>
      <c r="C1904">
        <f t="shared" ca="1" si="89"/>
        <v>0.33744889229992059</v>
      </c>
    </row>
    <row r="1905" spans="1:3" x14ac:dyDescent="0.25">
      <c r="A1905">
        <f t="shared" ca="1" si="87"/>
        <v>4.2573745342078357</v>
      </c>
      <c r="B1905">
        <f t="shared" ca="1" si="88"/>
        <v>9.8904145190751747E-2</v>
      </c>
      <c r="C1905">
        <f t="shared" ca="1" si="89"/>
        <v>0.29960038486818336</v>
      </c>
    </row>
    <row r="1906" spans="1:3" x14ac:dyDescent="0.25">
      <c r="A1906">
        <f t="shared" ca="1" si="87"/>
        <v>3.2898247648243748</v>
      </c>
      <c r="B1906">
        <f t="shared" ca="1" si="88"/>
        <v>-0.38484614141288631</v>
      </c>
      <c r="C1906">
        <f t="shared" ca="1" si="89"/>
        <v>0.89355925557349203</v>
      </c>
    </row>
    <row r="1907" spans="1:3" x14ac:dyDescent="0.25">
      <c r="A1907">
        <f t="shared" ca="1" si="87"/>
        <v>4.3907209600223815</v>
      </c>
      <c r="B1907">
        <f t="shared" ca="1" si="88"/>
        <v>0.43944820235794035</v>
      </c>
      <c r="C1907">
        <f t="shared" ca="1" si="89"/>
        <v>0.45426436722306812</v>
      </c>
    </row>
    <row r="1908" spans="1:3" x14ac:dyDescent="0.25">
      <c r="A1908">
        <f t="shared" ca="1" si="87"/>
        <v>4.678970206843089</v>
      </c>
      <c r="B1908">
        <f t="shared" ca="1" si="88"/>
        <v>-1.2246394386541153</v>
      </c>
      <c r="C1908">
        <f t="shared" ca="1" si="89"/>
        <v>1.2243666106857301</v>
      </c>
    </row>
    <row r="1909" spans="1:3" x14ac:dyDescent="0.25">
      <c r="A1909">
        <f t="shared" ca="1" si="87"/>
        <v>3.8540156837827304</v>
      </c>
      <c r="B1909">
        <f t="shared" ca="1" si="88"/>
        <v>-5.9608884765648519E-4</v>
      </c>
      <c r="C1909">
        <f t="shared" ca="1" si="89"/>
        <v>0.29379494009863627</v>
      </c>
    </row>
    <row r="1910" spans="1:3" x14ac:dyDescent="0.25">
      <c r="A1910">
        <f t="shared" ca="1" si="87"/>
        <v>4.8127690382268904</v>
      </c>
      <c r="B1910">
        <f t="shared" ca="1" si="88"/>
        <v>-1.3166535249435498</v>
      </c>
      <c r="C1910">
        <f t="shared" ca="1" si="89"/>
        <v>1.5423051489828163</v>
      </c>
    </row>
    <row r="1911" spans="1:3" x14ac:dyDescent="0.25">
      <c r="A1911">
        <f t="shared" ca="1" si="87"/>
        <v>4.2132614061656986</v>
      </c>
      <c r="B1911">
        <f t="shared" ca="1" si="88"/>
        <v>-0.13726080883013578</v>
      </c>
      <c r="C1911">
        <f t="shared" ca="1" si="89"/>
        <v>0.70753155000923384</v>
      </c>
    </row>
    <row r="1912" spans="1:3" x14ac:dyDescent="0.25">
      <c r="A1912">
        <f t="shared" ca="1" si="87"/>
        <v>3.7730311462780337</v>
      </c>
      <c r="B1912">
        <f t="shared" ca="1" si="88"/>
        <v>-0.8101676580703534</v>
      </c>
      <c r="C1912">
        <f t="shared" ca="1" si="89"/>
        <v>1.4657381958049398</v>
      </c>
    </row>
    <row r="1913" spans="1:3" x14ac:dyDescent="0.25">
      <c r="A1913">
        <f t="shared" ca="1" si="87"/>
        <v>4.1359070328961316</v>
      </c>
      <c r="B1913">
        <f t="shared" ca="1" si="88"/>
        <v>0.15815229680049014</v>
      </c>
      <c r="C1913">
        <f t="shared" ca="1" si="89"/>
        <v>0.64312691704028124</v>
      </c>
    </row>
    <row r="1914" spans="1:3" x14ac:dyDescent="0.25">
      <c r="A1914">
        <f t="shared" ca="1" si="87"/>
        <v>4.6770219032505223</v>
      </c>
      <c r="B1914">
        <f t="shared" ca="1" si="88"/>
        <v>-0.3078563313590133</v>
      </c>
      <c r="C1914">
        <f t="shared" ca="1" si="89"/>
        <v>0.67363010707435478</v>
      </c>
    </row>
    <row r="1915" spans="1:3" x14ac:dyDescent="0.25">
      <c r="A1915">
        <f t="shared" ca="1" si="87"/>
        <v>3.1680900929769429</v>
      </c>
      <c r="B1915">
        <f t="shared" ca="1" si="88"/>
        <v>-1.7417157079696977</v>
      </c>
      <c r="C1915">
        <f t="shared" ca="1" si="89"/>
        <v>0.53287461327834851</v>
      </c>
    </row>
    <row r="1916" spans="1:3" x14ac:dyDescent="0.25">
      <c r="A1916">
        <f t="shared" ca="1" si="87"/>
        <v>3.7757363546410314</v>
      </c>
      <c r="B1916">
        <f t="shared" ca="1" si="88"/>
        <v>-1.7428116375524201</v>
      </c>
      <c r="C1916">
        <f t="shared" ca="1" si="89"/>
        <v>1.0894080560717079</v>
      </c>
    </row>
    <row r="1917" spans="1:3" x14ac:dyDescent="0.25">
      <c r="A1917">
        <f t="shared" ca="1" si="87"/>
        <v>4.2148310475728064</v>
      </c>
      <c r="B1917">
        <f t="shared" ca="1" si="88"/>
        <v>-0.99948251512684161</v>
      </c>
      <c r="C1917">
        <f t="shared" ca="1" si="89"/>
        <v>1.1203103930034011</v>
      </c>
    </row>
    <row r="1918" spans="1:3" x14ac:dyDescent="0.25">
      <c r="A1918">
        <f t="shared" ca="1" si="87"/>
        <v>4.930667246338226</v>
      </c>
      <c r="B1918">
        <f t="shared" ca="1" si="88"/>
        <v>0.18479108888930312</v>
      </c>
      <c r="C1918">
        <f t="shared" ca="1" si="89"/>
        <v>1.6240245369965847</v>
      </c>
    </row>
    <row r="1919" spans="1:3" x14ac:dyDescent="0.25">
      <c r="A1919">
        <f t="shared" ca="1" si="87"/>
        <v>3.7473356520611176</v>
      </c>
      <c r="B1919">
        <f t="shared" ca="1" si="88"/>
        <v>-0.97083948499816786</v>
      </c>
      <c r="C1919">
        <f t="shared" ca="1" si="89"/>
        <v>0.67669276094986075</v>
      </c>
    </row>
    <row r="1920" spans="1:3" x14ac:dyDescent="0.25">
      <c r="A1920">
        <f t="shared" ca="1" si="87"/>
        <v>4.9100740851588895</v>
      </c>
      <c r="B1920">
        <f t="shared" ca="1" si="88"/>
        <v>0.90275220124403166</v>
      </c>
      <c r="C1920">
        <f t="shared" ca="1" si="89"/>
        <v>0.77042307167889246</v>
      </c>
    </row>
    <row r="1921" spans="1:3" x14ac:dyDescent="0.25">
      <c r="A1921">
        <f t="shared" ca="1" si="87"/>
        <v>4.680098466287264</v>
      </c>
      <c r="B1921">
        <f t="shared" ca="1" si="88"/>
        <v>1.0424698561679975</v>
      </c>
      <c r="C1921">
        <f t="shared" ca="1" si="89"/>
        <v>1.0023940044599025</v>
      </c>
    </row>
    <row r="1922" spans="1:3" x14ac:dyDescent="0.25">
      <c r="A1922">
        <f t="shared" ca="1" si="87"/>
        <v>3.4434205471980475</v>
      </c>
      <c r="B1922">
        <f t="shared" ca="1" si="88"/>
        <v>0.17896536806109758</v>
      </c>
      <c r="C1922">
        <f t="shared" ca="1" si="89"/>
        <v>0.38466918590966609</v>
      </c>
    </row>
    <row r="1923" spans="1:3" x14ac:dyDescent="0.25">
      <c r="A1923">
        <f t="shared" ca="1" si="87"/>
        <v>4.1325219807930145</v>
      </c>
      <c r="B1923">
        <f t="shared" ca="1" si="88"/>
        <v>0.96810347506739514</v>
      </c>
      <c r="C1923">
        <f t="shared" ca="1" si="89"/>
        <v>0.95949631239303945</v>
      </c>
    </row>
    <row r="1924" spans="1:3" x14ac:dyDescent="0.25">
      <c r="A1924">
        <f t="shared" ca="1" si="87"/>
        <v>3.4570248639729311</v>
      </c>
      <c r="B1924">
        <f t="shared" ca="1" si="88"/>
        <v>0.3093590225112785</v>
      </c>
      <c r="C1924">
        <f t="shared" ca="1" si="89"/>
        <v>0.91159982308297993</v>
      </c>
    </row>
    <row r="1925" spans="1:3" x14ac:dyDescent="0.25">
      <c r="A1925">
        <f t="shared" ca="1" si="87"/>
        <v>3.5005012381341407</v>
      </c>
      <c r="B1925">
        <f t="shared" ca="1" si="88"/>
        <v>-1.6253475658909597</v>
      </c>
      <c r="C1925">
        <f t="shared" ca="1" si="89"/>
        <v>1.3250650318170742</v>
      </c>
    </row>
    <row r="1926" spans="1:3" x14ac:dyDescent="0.25">
      <c r="A1926">
        <f t="shared" ca="1" si="87"/>
        <v>3.5735195906168506</v>
      </c>
      <c r="B1926">
        <f t="shared" ca="1" si="88"/>
        <v>-0.15671075957446812</v>
      </c>
      <c r="C1926">
        <f t="shared" ca="1" si="89"/>
        <v>1.4161435232776023</v>
      </c>
    </row>
    <row r="1927" spans="1:3" x14ac:dyDescent="0.25">
      <c r="A1927">
        <f t="shared" ca="1" si="87"/>
        <v>3.2452187676804529</v>
      </c>
      <c r="B1927">
        <f t="shared" ca="1" si="88"/>
        <v>-1.1748461779631278</v>
      </c>
      <c r="C1927">
        <f t="shared" ca="1" si="89"/>
        <v>0.69589799559540344</v>
      </c>
    </row>
    <row r="1928" spans="1:3" x14ac:dyDescent="0.25">
      <c r="A1928">
        <f t="shared" ca="1" si="87"/>
        <v>4.4910524548769413</v>
      </c>
      <c r="B1928">
        <f t="shared" ca="1" si="88"/>
        <v>3.5114710988732326E-2</v>
      </c>
      <c r="C1928">
        <f t="shared" ca="1" si="89"/>
        <v>0.45687343436328615</v>
      </c>
    </row>
    <row r="1929" spans="1:3" x14ac:dyDescent="0.25">
      <c r="A1929">
        <f t="shared" ref="A1929:A1992" ca="1" si="90">($A$5-$A$6)*RAND()+$A$6</f>
        <v>3.261307786775733</v>
      </c>
      <c r="B1929">
        <f t="shared" ref="B1929:B1992" ca="1" si="91">_xlfn.NORM.S.INV(RAND())</f>
        <v>-1.7656125717145768E-2</v>
      </c>
      <c r="C1929">
        <f t="shared" ref="C1929:C1992" ca="1" si="92">_xlfn.EXPON.DIST(RAND(),2,FALSE)</f>
        <v>1.3231210268608939</v>
      </c>
    </row>
    <row r="1930" spans="1:3" x14ac:dyDescent="0.25">
      <c r="A1930">
        <f t="shared" ca="1" si="90"/>
        <v>4.0395372894621646</v>
      </c>
      <c r="B1930">
        <f t="shared" ca="1" si="91"/>
        <v>0.1516042559310446</v>
      </c>
      <c r="C1930">
        <f t="shared" ca="1" si="92"/>
        <v>0.76043923489131637</v>
      </c>
    </row>
    <row r="1931" spans="1:3" x14ac:dyDescent="0.25">
      <c r="A1931">
        <f t="shared" ca="1" si="90"/>
        <v>3.0479612185169094</v>
      </c>
      <c r="B1931">
        <f t="shared" ca="1" si="91"/>
        <v>-0.9370206877592141</v>
      </c>
      <c r="C1931">
        <f t="shared" ca="1" si="92"/>
        <v>0.35565724834449935</v>
      </c>
    </row>
    <row r="1932" spans="1:3" x14ac:dyDescent="0.25">
      <c r="A1932">
        <f t="shared" ca="1" si="90"/>
        <v>3.4348006173016574</v>
      </c>
      <c r="B1932">
        <f t="shared" ca="1" si="91"/>
        <v>-0.42955353028634091</v>
      </c>
      <c r="C1932">
        <f t="shared" ca="1" si="92"/>
        <v>1.3775866447950345</v>
      </c>
    </row>
    <row r="1933" spans="1:3" x14ac:dyDescent="0.25">
      <c r="A1933">
        <f t="shared" ca="1" si="90"/>
        <v>3.4849909644189276</v>
      </c>
      <c r="B1933">
        <f t="shared" ca="1" si="91"/>
        <v>-0.50478049288760674</v>
      </c>
      <c r="C1933">
        <f t="shared" ca="1" si="92"/>
        <v>0.69759046233912492</v>
      </c>
    </row>
    <row r="1934" spans="1:3" x14ac:dyDescent="0.25">
      <c r="A1934">
        <f t="shared" ca="1" si="90"/>
        <v>4.1140393459067655</v>
      </c>
      <c r="B1934">
        <f t="shared" ca="1" si="91"/>
        <v>-0.28501588709113101</v>
      </c>
      <c r="C1934">
        <f t="shared" ca="1" si="92"/>
        <v>0.80960841052848809</v>
      </c>
    </row>
    <row r="1935" spans="1:3" x14ac:dyDescent="0.25">
      <c r="A1935">
        <f t="shared" ca="1" si="90"/>
        <v>3.0327659232933644</v>
      </c>
      <c r="B1935">
        <f t="shared" ca="1" si="91"/>
        <v>0.6325009973186535</v>
      </c>
      <c r="C1935">
        <f t="shared" ca="1" si="92"/>
        <v>1.4067068818514918</v>
      </c>
    </row>
    <row r="1936" spans="1:3" x14ac:dyDescent="0.25">
      <c r="A1936">
        <f t="shared" ca="1" si="90"/>
        <v>4.5294291787010419</v>
      </c>
      <c r="B1936">
        <f t="shared" ca="1" si="91"/>
        <v>0.51025948310345715</v>
      </c>
      <c r="C1936">
        <f t="shared" ca="1" si="92"/>
        <v>1.1879884876670819</v>
      </c>
    </row>
    <row r="1937" spans="1:3" x14ac:dyDescent="0.25">
      <c r="A1937">
        <f t="shared" ca="1" si="90"/>
        <v>4.091516014594621</v>
      </c>
      <c r="B1937">
        <f t="shared" ca="1" si="91"/>
        <v>0.46418932760121334</v>
      </c>
      <c r="C1937">
        <f t="shared" ca="1" si="92"/>
        <v>0.84207076567448247</v>
      </c>
    </row>
    <row r="1938" spans="1:3" x14ac:dyDescent="0.25">
      <c r="A1938">
        <f t="shared" ca="1" si="90"/>
        <v>3.1774284425491661</v>
      </c>
      <c r="B1938">
        <f t="shared" ca="1" si="91"/>
        <v>-0.47200273055755115</v>
      </c>
      <c r="C1938">
        <f t="shared" ca="1" si="92"/>
        <v>0.35811638079281372</v>
      </c>
    </row>
    <row r="1939" spans="1:3" x14ac:dyDescent="0.25">
      <c r="A1939">
        <f t="shared" ca="1" si="90"/>
        <v>3.767105022207371</v>
      </c>
      <c r="B1939">
        <f t="shared" ca="1" si="91"/>
        <v>-0.20338739912497816</v>
      </c>
      <c r="C1939">
        <f t="shared" ca="1" si="92"/>
        <v>0.67833396889269548</v>
      </c>
    </row>
    <row r="1940" spans="1:3" x14ac:dyDescent="0.25">
      <c r="A1940">
        <f t="shared" ca="1" si="90"/>
        <v>3.9306121508023768</v>
      </c>
      <c r="B1940">
        <f t="shared" ca="1" si="91"/>
        <v>1.5198181714301959</v>
      </c>
      <c r="C1940">
        <f t="shared" ca="1" si="92"/>
        <v>0.4167185822428745</v>
      </c>
    </row>
    <row r="1941" spans="1:3" x14ac:dyDescent="0.25">
      <c r="A1941">
        <f t="shared" ca="1" si="90"/>
        <v>3.0146656081387375</v>
      </c>
      <c r="B1941">
        <f t="shared" ca="1" si="91"/>
        <v>0.84301201733619968</v>
      </c>
      <c r="C1941">
        <f t="shared" ca="1" si="92"/>
        <v>0.85363773146661026</v>
      </c>
    </row>
    <row r="1942" spans="1:3" x14ac:dyDescent="0.25">
      <c r="A1942">
        <f t="shared" ca="1" si="90"/>
        <v>3.5732524208097125</v>
      </c>
      <c r="B1942">
        <f t="shared" ca="1" si="91"/>
        <v>-4.5397136188571226E-2</v>
      </c>
      <c r="C1942">
        <f t="shared" ca="1" si="92"/>
        <v>0.32597153205977458</v>
      </c>
    </row>
    <row r="1943" spans="1:3" x14ac:dyDescent="0.25">
      <c r="A1943">
        <f t="shared" ca="1" si="90"/>
        <v>4.0132549182831143</v>
      </c>
      <c r="B1943">
        <f t="shared" ca="1" si="91"/>
        <v>-0.84807326020755103</v>
      </c>
      <c r="C1943">
        <f t="shared" ca="1" si="92"/>
        <v>0.7547738690871475</v>
      </c>
    </row>
    <row r="1944" spans="1:3" x14ac:dyDescent="0.25">
      <c r="A1944">
        <f t="shared" ca="1" si="90"/>
        <v>4.533789763921285</v>
      </c>
      <c r="B1944">
        <f t="shared" ca="1" si="91"/>
        <v>0.82939012174808135</v>
      </c>
      <c r="C1944">
        <f t="shared" ca="1" si="92"/>
        <v>0.73949708641335832</v>
      </c>
    </row>
    <row r="1945" spans="1:3" x14ac:dyDescent="0.25">
      <c r="A1945">
        <f t="shared" ca="1" si="90"/>
        <v>3.2462873696410912</v>
      </c>
      <c r="B1945">
        <f t="shared" ca="1" si="91"/>
        <v>-1.1132492253028539</v>
      </c>
      <c r="C1945">
        <f t="shared" ca="1" si="92"/>
        <v>0.51262022300729337</v>
      </c>
    </row>
    <row r="1946" spans="1:3" x14ac:dyDescent="0.25">
      <c r="A1946">
        <f t="shared" ca="1" si="90"/>
        <v>4.0742586129349032</v>
      </c>
      <c r="B1946">
        <f t="shared" ca="1" si="91"/>
        <v>-5.7933554802703867E-2</v>
      </c>
      <c r="C1946">
        <f t="shared" ca="1" si="92"/>
        <v>1.3693198978882513</v>
      </c>
    </row>
    <row r="1947" spans="1:3" x14ac:dyDescent="0.25">
      <c r="A1947">
        <f t="shared" ca="1" si="90"/>
        <v>4.8118230733487941</v>
      </c>
      <c r="B1947">
        <f t="shared" ca="1" si="91"/>
        <v>-0.19787423470532745</v>
      </c>
      <c r="C1947">
        <f t="shared" ca="1" si="92"/>
        <v>0.82241410481909805</v>
      </c>
    </row>
    <row r="1948" spans="1:3" x14ac:dyDescent="0.25">
      <c r="A1948">
        <f t="shared" ca="1" si="90"/>
        <v>3.8443519036410132</v>
      </c>
      <c r="B1948">
        <f t="shared" ca="1" si="91"/>
        <v>2.7954123370965576</v>
      </c>
      <c r="C1948">
        <f t="shared" ca="1" si="92"/>
        <v>0.74553087167325227</v>
      </c>
    </row>
    <row r="1949" spans="1:3" x14ac:dyDescent="0.25">
      <c r="A1949">
        <f t="shared" ca="1" si="90"/>
        <v>3.088969517265316</v>
      </c>
      <c r="B1949">
        <f t="shared" ca="1" si="91"/>
        <v>6.5832628996895751E-2</v>
      </c>
      <c r="C1949">
        <f t="shared" ca="1" si="92"/>
        <v>0.80335661601797137</v>
      </c>
    </row>
    <row r="1950" spans="1:3" x14ac:dyDescent="0.25">
      <c r="A1950">
        <f t="shared" ca="1" si="90"/>
        <v>4.1318861427727622</v>
      </c>
      <c r="B1950">
        <f t="shared" ca="1" si="91"/>
        <v>1.2211735921276952</v>
      </c>
      <c r="C1950">
        <f t="shared" ca="1" si="92"/>
        <v>0.69701360732346096</v>
      </c>
    </row>
    <row r="1951" spans="1:3" x14ac:dyDescent="0.25">
      <c r="A1951">
        <f t="shared" ca="1" si="90"/>
        <v>3.1815056275011857</v>
      </c>
      <c r="B1951">
        <f t="shared" ca="1" si="91"/>
        <v>-0.63787250038016596</v>
      </c>
      <c r="C1951">
        <f t="shared" ca="1" si="92"/>
        <v>0.7817119257660754</v>
      </c>
    </row>
    <row r="1952" spans="1:3" x14ac:dyDescent="0.25">
      <c r="A1952">
        <f t="shared" ca="1" si="90"/>
        <v>4.7426627654902678</v>
      </c>
      <c r="B1952">
        <f t="shared" ca="1" si="91"/>
        <v>-0.70307878776696564</v>
      </c>
      <c r="C1952">
        <f t="shared" ca="1" si="92"/>
        <v>0.53378737388314668</v>
      </c>
    </row>
    <row r="1953" spans="1:3" x14ac:dyDescent="0.25">
      <c r="A1953">
        <f t="shared" ca="1" si="90"/>
        <v>4.5619818472343097</v>
      </c>
      <c r="B1953">
        <f t="shared" ca="1" si="91"/>
        <v>4.8604826947125049E-2</v>
      </c>
      <c r="C1953">
        <f t="shared" ca="1" si="92"/>
        <v>1.3758226318675655</v>
      </c>
    </row>
    <row r="1954" spans="1:3" x14ac:dyDescent="0.25">
      <c r="A1954">
        <f t="shared" ca="1" si="90"/>
        <v>4.449866861445626</v>
      </c>
      <c r="B1954">
        <f t="shared" ca="1" si="91"/>
        <v>1.1194052338756086</v>
      </c>
      <c r="C1954">
        <f t="shared" ca="1" si="92"/>
        <v>0.54176444995491124</v>
      </c>
    </row>
    <row r="1955" spans="1:3" x14ac:dyDescent="0.25">
      <c r="A1955">
        <f t="shared" ca="1" si="90"/>
        <v>4.1394951924155023</v>
      </c>
      <c r="B1955">
        <f t="shared" ca="1" si="91"/>
        <v>-7.7992286954954873E-2</v>
      </c>
      <c r="C1955">
        <f t="shared" ca="1" si="92"/>
        <v>0.29394682651534482</v>
      </c>
    </row>
    <row r="1956" spans="1:3" x14ac:dyDescent="0.25">
      <c r="A1956">
        <f t="shared" ca="1" si="90"/>
        <v>4.0608643240581168</v>
      </c>
      <c r="B1956">
        <f t="shared" ca="1" si="91"/>
        <v>0.60222812468505715</v>
      </c>
      <c r="C1956">
        <f t="shared" ca="1" si="92"/>
        <v>0.33676482535370772</v>
      </c>
    </row>
    <row r="1957" spans="1:3" x14ac:dyDescent="0.25">
      <c r="A1957">
        <f t="shared" ca="1" si="90"/>
        <v>3.1750680779728011</v>
      </c>
      <c r="B1957">
        <f t="shared" ca="1" si="91"/>
        <v>0.99801247070340704</v>
      </c>
      <c r="C1957">
        <f t="shared" ca="1" si="92"/>
        <v>0.96161357923987978</v>
      </c>
    </row>
    <row r="1958" spans="1:3" x14ac:dyDescent="0.25">
      <c r="A1958">
        <f t="shared" ca="1" si="90"/>
        <v>4.4964203710110109</v>
      </c>
      <c r="B1958">
        <f t="shared" ca="1" si="91"/>
        <v>-0.92765575870156303</v>
      </c>
      <c r="C1958">
        <f t="shared" ca="1" si="92"/>
        <v>0.33295019583578789</v>
      </c>
    </row>
    <row r="1959" spans="1:3" x14ac:dyDescent="0.25">
      <c r="A1959">
        <f t="shared" ca="1" si="90"/>
        <v>3.5838500908236202</v>
      </c>
      <c r="B1959">
        <f t="shared" ca="1" si="91"/>
        <v>-0.80294495205114169</v>
      </c>
      <c r="C1959">
        <f t="shared" ca="1" si="92"/>
        <v>0.82153031863532855</v>
      </c>
    </row>
    <row r="1960" spans="1:3" x14ac:dyDescent="0.25">
      <c r="A1960">
        <f t="shared" ca="1" si="90"/>
        <v>4.7666584744385583</v>
      </c>
      <c r="B1960">
        <f t="shared" ca="1" si="91"/>
        <v>0.99485483340416425</v>
      </c>
      <c r="C1960">
        <f t="shared" ca="1" si="92"/>
        <v>0.38371153521670964</v>
      </c>
    </row>
    <row r="1961" spans="1:3" x14ac:dyDescent="0.25">
      <c r="A1961">
        <f t="shared" ca="1" si="90"/>
        <v>4.0464771342606323</v>
      </c>
      <c r="B1961">
        <f t="shared" ca="1" si="91"/>
        <v>-0.86311934789316969</v>
      </c>
      <c r="C1961">
        <f t="shared" ca="1" si="92"/>
        <v>1.1748503792129126</v>
      </c>
    </row>
    <row r="1962" spans="1:3" x14ac:dyDescent="0.25">
      <c r="A1962">
        <f t="shared" ca="1" si="90"/>
        <v>3.3739175404345985</v>
      </c>
      <c r="B1962">
        <f t="shared" ca="1" si="91"/>
        <v>-2.0222318618761714</v>
      </c>
      <c r="C1962">
        <f t="shared" ca="1" si="92"/>
        <v>0.94154513021906672</v>
      </c>
    </row>
    <row r="1963" spans="1:3" x14ac:dyDescent="0.25">
      <c r="A1963">
        <f t="shared" ca="1" si="90"/>
        <v>3.0827232477642625</v>
      </c>
      <c r="B1963">
        <f t="shared" ca="1" si="91"/>
        <v>-8.2834181161435469E-3</v>
      </c>
      <c r="C1963">
        <f t="shared" ca="1" si="92"/>
        <v>1.1049097151790521</v>
      </c>
    </row>
    <row r="1964" spans="1:3" x14ac:dyDescent="0.25">
      <c r="A1964">
        <f t="shared" ca="1" si="90"/>
        <v>4.6620487274391262</v>
      </c>
      <c r="B1964">
        <f t="shared" ca="1" si="91"/>
        <v>1.5981826671973034</v>
      </c>
      <c r="C1964">
        <f t="shared" ca="1" si="92"/>
        <v>0.30818931263846877</v>
      </c>
    </row>
    <row r="1965" spans="1:3" x14ac:dyDescent="0.25">
      <c r="A1965">
        <f t="shared" ca="1" si="90"/>
        <v>3.547946673480979</v>
      </c>
      <c r="B1965">
        <f t="shared" ca="1" si="91"/>
        <v>-0.23747432482167768</v>
      </c>
      <c r="C1965">
        <f t="shared" ca="1" si="92"/>
        <v>1.3492850123310773</v>
      </c>
    </row>
    <row r="1966" spans="1:3" x14ac:dyDescent="0.25">
      <c r="A1966">
        <f t="shared" ca="1" si="90"/>
        <v>3.7950242228674593</v>
      </c>
      <c r="B1966">
        <f t="shared" ca="1" si="91"/>
        <v>0.6956945441412552</v>
      </c>
      <c r="C1966">
        <f t="shared" ca="1" si="92"/>
        <v>0.66548900251006049</v>
      </c>
    </row>
    <row r="1967" spans="1:3" x14ac:dyDescent="0.25">
      <c r="A1967">
        <f t="shared" ca="1" si="90"/>
        <v>3.1502859181805576</v>
      </c>
      <c r="B1967">
        <f t="shared" ca="1" si="91"/>
        <v>0.96857769477804945</v>
      </c>
      <c r="C1967">
        <f t="shared" ca="1" si="92"/>
        <v>1.4640189975583031</v>
      </c>
    </row>
    <row r="1968" spans="1:3" x14ac:dyDescent="0.25">
      <c r="A1968">
        <f t="shared" ca="1" si="90"/>
        <v>4.0684464691897819</v>
      </c>
      <c r="B1968">
        <f t="shared" ca="1" si="91"/>
        <v>-0.31406882306962774</v>
      </c>
      <c r="C1968">
        <f t="shared" ca="1" si="92"/>
        <v>1.0325599644379178</v>
      </c>
    </row>
    <row r="1969" spans="1:3" x14ac:dyDescent="0.25">
      <c r="A1969">
        <f t="shared" ca="1" si="90"/>
        <v>3.1460329114004169</v>
      </c>
      <c r="B1969">
        <f t="shared" ca="1" si="91"/>
        <v>-1.2512304201487259</v>
      </c>
      <c r="C1969">
        <f t="shared" ca="1" si="92"/>
        <v>0.30207263303745974</v>
      </c>
    </row>
    <row r="1970" spans="1:3" x14ac:dyDescent="0.25">
      <c r="A1970">
        <f t="shared" ca="1" si="90"/>
        <v>4.2983525958223421</v>
      </c>
      <c r="B1970">
        <f t="shared" ca="1" si="91"/>
        <v>-0.83262146347861465</v>
      </c>
      <c r="C1970">
        <f t="shared" ca="1" si="92"/>
        <v>0.73087802412953828</v>
      </c>
    </row>
    <row r="1971" spans="1:3" x14ac:dyDescent="0.25">
      <c r="A1971">
        <f t="shared" ca="1" si="90"/>
        <v>3.2194666452163219</v>
      </c>
      <c r="B1971">
        <f t="shared" ca="1" si="91"/>
        <v>-0.40567845162418714</v>
      </c>
      <c r="C1971">
        <f t="shared" ca="1" si="92"/>
        <v>1.8316255871629274</v>
      </c>
    </row>
    <row r="1972" spans="1:3" x14ac:dyDescent="0.25">
      <c r="A1972">
        <f t="shared" ca="1" si="90"/>
        <v>4.4353718816403918</v>
      </c>
      <c r="B1972">
        <f t="shared" ca="1" si="91"/>
        <v>0.81774879116399424</v>
      </c>
      <c r="C1972">
        <f t="shared" ca="1" si="92"/>
        <v>0.44727227208370296</v>
      </c>
    </row>
    <row r="1973" spans="1:3" x14ac:dyDescent="0.25">
      <c r="A1973">
        <f t="shared" ca="1" si="90"/>
        <v>3.9971639600339426</v>
      </c>
      <c r="B1973">
        <f t="shared" ca="1" si="91"/>
        <v>-0.69731603960822863</v>
      </c>
      <c r="C1973">
        <f t="shared" ca="1" si="92"/>
        <v>1.3973101937212162</v>
      </c>
    </row>
    <row r="1974" spans="1:3" x14ac:dyDescent="0.25">
      <c r="A1974">
        <f t="shared" ca="1" si="90"/>
        <v>4.1151411312999535</v>
      </c>
      <c r="B1974">
        <f t="shared" ca="1" si="91"/>
        <v>0.93999322610820824</v>
      </c>
      <c r="C1974">
        <f t="shared" ca="1" si="92"/>
        <v>0.81963299577468174</v>
      </c>
    </row>
    <row r="1975" spans="1:3" x14ac:dyDescent="0.25">
      <c r="A1975">
        <f t="shared" ca="1" si="90"/>
        <v>4.4525483346183865</v>
      </c>
      <c r="B1975">
        <f t="shared" ca="1" si="91"/>
        <v>0.46400283177635132</v>
      </c>
      <c r="C1975">
        <f t="shared" ca="1" si="92"/>
        <v>1.168578237353243</v>
      </c>
    </row>
    <row r="1976" spans="1:3" x14ac:dyDescent="0.25">
      <c r="A1976">
        <f t="shared" ca="1" si="90"/>
        <v>3.7593938802018609</v>
      </c>
      <c r="B1976">
        <f t="shared" ca="1" si="91"/>
        <v>-0.50375980233534201</v>
      </c>
      <c r="C1976">
        <f t="shared" ca="1" si="92"/>
        <v>1.9794893470078365</v>
      </c>
    </row>
    <row r="1977" spans="1:3" x14ac:dyDescent="0.25">
      <c r="A1977">
        <f t="shared" ca="1" si="90"/>
        <v>4.8942249814094927</v>
      </c>
      <c r="B1977">
        <f t="shared" ca="1" si="91"/>
        <v>1.3620394631179176E-2</v>
      </c>
      <c r="C1977">
        <f t="shared" ca="1" si="92"/>
        <v>0.50492215913950067</v>
      </c>
    </row>
    <row r="1978" spans="1:3" x14ac:dyDescent="0.25">
      <c r="A1978">
        <f t="shared" ca="1" si="90"/>
        <v>4.809115437399349</v>
      </c>
      <c r="B1978">
        <f t="shared" ca="1" si="91"/>
        <v>-0.25882903491750331</v>
      </c>
      <c r="C1978">
        <f t="shared" ca="1" si="92"/>
        <v>0.33345462367193468</v>
      </c>
    </row>
    <row r="1979" spans="1:3" x14ac:dyDescent="0.25">
      <c r="A1979">
        <f t="shared" ca="1" si="90"/>
        <v>4.294564757339467</v>
      </c>
      <c r="B1979">
        <f t="shared" ca="1" si="91"/>
        <v>0.18614260809254338</v>
      </c>
      <c r="C1979">
        <f t="shared" ca="1" si="92"/>
        <v>0.69901291073192584</v>
      </c>
    </row>
    <row r="1980" spans="1:3" x14ac:dyDescent="0.25">
      <c r="A1980">
        <f t="shared" ca="1" si="90"/>
        <v>4.5967192027997772</v>
      </c>
      <c r="B1980">
        <f t="shared" ca="1" si="91"/>
        <v>-1.1158585782862755</v>
      </c>
      <c r="C1980">
        <f t="shared" ca="1" si="92"/>
        <v>1.1430087422882955</v>
      </c>
    </row>
    <row r="1981" spans="1:3" x14ac:dyDescent="0.25">
      <c r="A1981">
        <f t="shared" ca="1" si="90"/>
        <v>4.6699353138881889</v>
      </c>
      <c r="B1981">
        <f t="shared" ca="1" si="91"/>
        <v>0.18185104817100667</v>
      </c>
      <c r="C1981">
        <f t="shared" ca="1" si="92"/>
        <v>1.4115201217086299</v>
      </c>
    </row>
    <row r="1982" spans="1:3" x14ac:dyDescent="0.25">
      <c r="A1982">
        <f t="shared" ca="1" si="90"/>
        <v>3.0084923901005407</v>
      </c>
      <c r="B1982">
        <f t="shared" ca="1" si="91"/>
        <v>-1.0980802541348271</v>
      </c>
      <c r="C1982">
        <f t="shared" ca="1" si="92"/>
        <v>0.57179794063509171</v>
      </c>
    </row>
    <row r="1983" spans="1:3" x14ac:dyDescent="0.25">
      <c r="A1983">
        <f t="shared" ca="1" si="90"/>
        <v>4.8630693576186506</v>
      </c>
      <c r="B1983">
        <f t="shared" ca="1" si="91"/>
        <v>-0.76706839366360646</v>
      </c>
      <c r="C1983">
        <f t="shared" ca="1" si="92"/>
        <v>1.1612346967449461</v>
      </c>
    </row>
    <row r="1984" spans="1:3" x14ac:dyDescent="0.25">
      <c r="A1984">
        <f t="shared" ca="1" si="90"/>
        <v>3.925238459025489</v>
      </c>
      <c r="B1984">
        <f t="shared" ca="1" si="91"/>
        <v>-0.10143313286945578</v>
      </c>
      <c r="C1984">
        <f t="shared" ca="1" si="92"/>
        <v>0.49994036089515681</v>
      </c>
    </row>
    <row r="1985" spans="1:3" x14ac:dyDescent="0.25">
      <c r="A1985">
        <f t="shared" ca="1" si="90"/>
        <v>3.534379260710498</v>
      </c>
      <c r="B1985">
        <f t="shared" ca="1" si="91"/>
        <v>0.16612784348752546</v>
      </c>
      <c r="C1985">
        <f t="shared" ca="1" si="92"/>
        <v>1.4967896636599258</v>
      </c>
    </row>
    <row r="1986" spans="1:3" x14ac:dyDescent="0.25">
      <c r="A1986">
        <f t="shared" ca="1" si="90"/>
        <v>3.5233502645975019</v>
      </c>
      <c r="B1986">
        <f t="shared" ca="1" si="91"/>
        <v>-0.36738213932752456</v>
      </c>
      <c r="C1986">
        <f t="shared" ca="1" si="92"/>
        <v>0.37540856415672091</v>
      </c>
    </row>
    <row r="1987" spans="1:3" x14ac:dyDescent="0.25">
      <c r="A1987">
        <f t="shared" ca="1" si="90"/>
        <v>3.5505788017591744</v>
      </c>
      <c r="B1987">
        <f t="shared" ca="1" si="91"/>
        <v>-1.2837942998976837</v>
      </c>
      <c r="C1987">
        <f t="shared" ca="1" si="92"/>
        <v>1.59313171009715</v>
      </c>
    </row>
    <row r="1988" spans="1:3" x14ac:dyDescent="0.25">
      <c r="A1988">
        <f t="shared" ca="1" si="90"/>
        <v>3.6617177242027692</v>
      </c>
      <c r="B1988">
        <f t="shared" ca="1" si="91"/>
        <v>-1.0886890456305791</v>
      </c>
      <c r="C1988">
        <f t="shared" ca="1" si="92"/>
        <v>1.0206767098313569</v>
      </c>
    </row>
    <row r="1989" spans="1:3" x14ac:dyDescent="0.25">
      <c r="A1989">
        <f t="shared" ca="1" si="90"/>
        <v>4.3053166828856506</v>
      </c>
      <c r="B1989">
        <f t="shared" ca="1" si="91"/>
        <v>-0.38444587705967037</v>
      </c>
      <c r="C1989">
        <f t="shared" ca="1" si="92"/>
        <v>0.79650251211086898</v>
      </c>
    </row>
    <row r="1990" spans="1:3" x14ac:dyDescent="0.25">
      <c r="A1990">
        <f t="shared" ca="1" si="90"/>
        <v>4.0865871737452961</v>
      </c>
      <c r="B1990">
        <f t="shared" ca="1" si="91"/>
        <v>0.39004344554880083</v>
      </c>
      <c r="C1990">
        <f t="shared" ca="1" si="92"/>
        <v>0.39194701507082841</v>
      </c>
    </row>
    <row r="1991" spans="1:3" x14ac:dyDescent="0.25">
      <c r="A1991">
        <f t="shared" ca="1" si="90"/>
        <v>4.7321597096255577</v>
      </c>
      <c r="B1991">
        <f t="shared" ca="1" si="91"/>
        <v>0.34343057195509114</v>
      </c>
      <c r="C1991">
        <f t="shared" ca="1" si="92"/>
        <v>0.39467278520911664</v>
      </c>
    </row>
    <row r="1992" spans="1:3" x14ac:dyDescent="0.25">
      <c r="A1992">
        <f t="shared" ca="1" si="90"/>
        <v>4.7598793677246833</v>
      </c>
      <c r="B1992">
        <f t="shared" ca="1" si="91"/>
        <v>-0.46932361417360818</v>
      </c>
      <c r="C1992">
        <f t="shared" ca="1" si="92"/>
        <v>0.28237821456790108</v>
      </c>
    </row>
    <row r="1993" spans="1:3" x14ac:dyDescent="0.25">
      <c r="A1993">
        <f t="shared" ref="A1993:A2056" ca="1" si="93">($A$5-$A$6)*RAND()+$A$6</f>
        <v>3.3861410001687644</v>
      </c>
      <c r="B1993">
        <f t="shared" ref="B1993:B2056" ca="1" si="94">_xlfn.NORM.S.INV(RAND())</f>
        <v>0.18126532072634682</v>
      </c>
      <c r="C1993">
        <f t="shared" ref="C1993:C2056" ca="1" si="95">_xlfn.EXPON.DIST(RAND(),2,FALSE)</f>
        <v>1.3373362958679194</v>
      </c>
    </row>
    <row r="1994" spans="1:3" x14ac:dyDescent="0.25">
      <c r="A1994">
        <f t="shared" ca="1" si="93"/>
        <v>4.6689654519086021</v>
      </c>
      <c r="B1994">
        <f t="shared" ca="1" si="94"/>
        <v>0.83062065534694041</v>
      </c>
      <c r="C1994">
        <f t="shared" ca="1" si="95"/>
        <v>0.31850070515953488</v>
      </c>
    </row>
    <row r="1995" spans="1:3" x14ac:dyDescent="0.25">
      <c r="A1995">
        <f t="shared" ca="1" si="93"/>
        <v>4.2290772766074021</v>
      </c>
      <c r="B1995">
        <f t="shared" ca="1" si="94"/>
        <v>-0.1889109554695004</v>
      </c>
      <c r="C1995">
        <f t="shared" ca="1" si="95"/>
        <v>1.7448581237901624</v>
      </c>
    </row>
    <row r="1996" spans="1:3" x14ac:dyDescent="0.25">
      <c r="A1996">
        <f t="shared" ca="1" si="93"/>
        <v>3.0192347095645964</v>
      </c>
      <c r="B1996">
        <f t="shared" ca="1" si="94"/>
        <v>2.605502989587917E-2</v>
      </c>
      <c r="C1996">
        <f t="shared" ca="1" si="95"/>
        <v>0.83895230534101639</v>
      </c>
    </row>
    <row r="1997" spans="1:3" x14ac:dyDescent="0.25">
      <c r="A1997">
        <f t="shared" ca="1" si="93"/>
        <v>3.7237388558662055</v>
      </c>
      <c r="B1997">
        <f t="shared" ca="1" si="94"/>
        <v>-2.2252846932599257</v>
      </c>
      <c r="C1997">
        <f t="shared" ca="1" si="95"/>
        <v>0.2980124848079338</v>
      </c>
    </row>
    <row r="1998" spans="1:3" x14ac:dyDescent="0.25">
      <c r="A1998">
        <f t="shared" ca="1" si="93"/>
        <v>4.4859694025022172</v>
      </c>
      <c r="B1998">
        <f t="shared" ca="1" si="94"/>
        <v>-3.5266935121011242E-2</v>
      </c>
      <c r="C1998">
        <f t="shared" ca="1" si="95"/>
        <v>1.1588727749096319</v>
      </c>
    </row>
    <row r="1999" spans="1:3" x14ac:dyDescent="0.25">
      <c r="A1999">
        <f t="shared" ca="1" si="93"/>
        <v>4.2975517918137367</v>
      </c>
      <c r="B1999">
        <f t="shared" ca="1" si="94"/>
        <v>-0.11103277565905724</v>
      </c>
      <c r="C1999">
        <f t="shared" ca="1" si="95"/>
        <v>0.97107593304028117</v>
      </c>
    </row>
    <row r="2000" spans="1:3" x14ac:dyDescent="0.25">
      <c r="A2000">
        <f t="shared" ca="1" si="93"/>
        <v>3.1240017411134779</v>
      </c>
      <c r="B2000">
        <f t="shared" ca="1" si="94"/>
        <v>0.80396399645345507</v>
      </c>
      <c r="C2000">
        <f t="shared" ca="1" si="95"/>
        <v>0.28352564296064481</v>
      </c>
    </row>
    <row r="2001" spans="1:3" x14ac:dyDescent="0.25">
      <c r="A2001">
        <f t="shared" ca="1" si="93"/>
        <v>4.0358759766155181</v>
      </c>
      <c r="B2001">
        <f t="shared" ca="1" si="94"/>
        <v>9.4393610567314781E-2</v>
      </c>
      <c r="C2001">
        <f t="shared" ca="1" si="95"/>
        <v>0.77159097057886483</v>
      </c>
    </row>
    <row r="2002" spans="1:3" x14ac:dyDescent="0.25">
      <c r="A2002">
        <f t="shared" ca="1" si="93"/>
        <v>3.8729133610303954</v>
      </c>
      <c r="B2002">
        <f t="shared" ca="1" si="94"/>
        <v>0.59880444551957734</v>
      </c>
      <c r="C2002">
        <f t="shared" ca="1" si="95"/>
        <v>0.86435948065997181</v>
      </c>
    </row>
    <row r="2003" spans="1:3" x14ac:dyDescent="0.25">
      <c r="A2003">
        <f t="shared" ca="1" si="93"/>
        <v>4.1807804823021666</v>
      </c>
      <c r="B2003">
        <f t="shared" ca="1" si="94"/>
        <v>-0.93675445699584547</v>
      </c>
      <c r="C2003">
        <f t="shared" ca="1" si="95"/>
        <v>1.2581634540239426</v>
      </c>
    </row>
    <row r="2004" spans="1:3" x14ac:dyDescent="0.25">
      <c r="A2004">
        <f t="shared" ca="1" si="93"/>
        <v>3.8582384315180551</v>
      </c>
      <c r="B2004">
        <f t="shared" ca="1" si="94"/>
        <v>1.0723016420203206</v>
      </c>
      <c r="C2004">
        <f t="shared" ca="1" si="95"/>
        <v>1.623483566253656</v>
      </c>
    </row>
    <row r="2005" spans="1:3" x14ac:dyDescent="0.25">
      <c r="A2005">
        <f t="shared" ca="1" si="93"/>
        <v>3.7522251108748721</v>
      </c>
      <c r="B2005">
        <f t="shared" ca="1" si="94"/>
        <v>-0.42954155938512834</v>
      </c>
      <c r="C2005">
        <f t="shared" ca="1" si="95"/>
        <v>0.34084537095051604</v>
      </c>
    </row>
    <row r="2006" spans="1:3" x14ac:dyDescent="0.25">
      <c r="A2006">
        <f t="shared" ca="1" si="93"/>
        <v>4.4196042301064224</v>
      </c>
      <c r="B2006">
        <f t="shared" ca="1" si="94"/>
        <v>0.55994818101400168</v>
      </c>
      <c r="C2006">
        <f t="shared" ca="1" si="95"/>
        <v>0.2974007745456676</v>
      </c>
    </row>
    <row r="2007" spans="1:3" x14ac:dyDescent="0.25">
      <c r="A2007">
        <f t="shared" ca="1" si="93"/>
        <v>3.2012491167974932</v>
      </c>
      <c r="B2007">
        <f t="shared" ca="1" si="94"/>
        <v>-1.962376871031098</v>
      </c>
      <c r="C2007">
        <f t="shared" ca="1" si="95"/>
        <v>0.88935686310693951</v>
      </c>
    </row>
    <row r="2008" spans="1:3" x14ac:dyDescent="0.25">
      <c r="A2008">
        <f t="shared" ca="1" si="93"/>
        <v>3.3558221543471767</v>
      </c>
      <c r="B2008">
        <f t="shared" ca="1" si="94"/>
        <v>2.0843099676949994</v>
      </c>
      <c r="C2008">
        <f t="shared" ca="1" si="95"/>
        <v>0.86209236621035146</v>
      </c>
    </row>
    <row r="2009" spans="1:3" x14ac:dyDescent="0.25">
      <c r="A2009">
        <f t="shared" ca="1" si="93"/>
        <v>4.0741270784732482</v>
      </c>
      <c r="B2009">
        <f t="shared" ca="1" si="94"/>
        <v>-0.90920820029654392</v>
      </c>
      <c r="C2009">
        <f t="shared" ca="1" si="95"/>
        <v>0.50252938056709462</v>
      </c>
    </row>
    <row r="2010" spans="1:3" x14ac:dyDescent="0.25">
      <c r="A2010">
        <f t="shared" ca="1" si="93"/>
        <v>4.10427422317228</v>
      </c>
      <c r="B2010">
        <f t="shared" ca="1" si="94"/>
        <v>0.48386034193589922</v>
      </c>
      <c r="C2010">
        <f t="shared" ca="1" si="95"/>
        <v>0.29262990048076376</v>
      </c>
    </row>
    <row r="2011" spans="1:3" x14ac:dyDescent="0.25">
      <c r="A2011">
        <f t="shared" ca="1" si="93"/>
        <v>3.1315080404878861</v>
      </c>
      <c r="B2011">
        <f t="shared" ca="1" si="94"/>
        <v>-0.87597607043696835</v>
      </c>
      <c r="C2011">
        <f t="shared" ca="1" si="95"/>
        <v>0.70661355014275229</v>
      </c>
    </row>
    <row r="2012" spans="1:3" x14ac:dyDescent="0.25">
      <c r="A2012">
        <f t="shared" ca="1" si="93"/>
        <v>3.6819339303759948</v>
      </c>
      <c r="B2012">
        <f t="shared" ca="1" si="94"/>
        <v>-1.433315284470482</v>
      </c>
      <c r="C2012">
        <f t="shared" ca="1" si="95"/>
        <v>1.9594930907494743</v>
      </c>
    </row>
    <row r="2013" spans="1:3" x14ac:dyDescent="0.25">
      <c r="A2013">
        <f t="shared" ca="1" si="93"/>
        <v>3.292880594393305</v>
      </c>
      <c r="B2013">
        <f t="shared" ca="1" si="94"/>
        <v>0.96293535929264107</v>
      </c>
      <c r="C2013">
        <f t="shared" ca="1" si="95"/>
        <v>0.36832918585995844</v>
      </c>
    </row>
    <row r="2014" spans="1:3" x14ac:dyDescent="0.25">
      <c r="A2014">
        <f t="shared" ca="1" si="93"/>
        <v>4.4330389458839203</v>
      </c>
      <c r="B2014">
        <f t="shared" ca="1" si="94"/>
        <v>1.0370073358607377</v>
      </c>
      <c r="C2014">
        <f t="shared" ca="1" si="95"/>
        <v>0.62153092219038908</v>
      </c>
    </row>
    <row r="2015" spans="1:3" x14ac:dyDescent="0.25">
      <c r="A2015">
        <f t="shared" ca="1" si="93"/>
        <v>3.5765346850215272</v>
      </c>
      <c r="B2015">
        <f t="shared" ca="1" si="94"/>
        <v>0.5356043613218695</v>
      </c>
      <c r="C2015">
        <f t="shared" ca="1" si="95"/>
        <v>0.71420069495259453</v>
      </c>
    </row>
    <row r="2016" spans="1:3" x14ac:dyDescent="0.25">
      <c r="A2016">
        <f t="shared" ca="1" si="93"/>
        <v>3.8667709566636073</v>
      </c>
      <c r="B2016">
        <f t="shared" ca="1" si="94"/>
        <v>-1.8982794994265244</v>
      </c>
      <c r="C2016">
        <f t="shared" ca="1" si="95"/>
        <v>0.55050759873644095</v>
      </c>
    </row>
    <row r="2017" spans="1:3" x14ac:dyDescent="0.25">
      <c r="A2017">
        <f t="shared" ca="1" si="93"/>
        <v>4.6130621504111406</v>
      </c>
      <c r="B2017">
        <f t="shared" ca="1" si="94"/>
        <v>0.5821020936055008</v>
      </c>
      <c r="C2017">
        <f t="shared" ca="1" si="95"/>
        <v>0.8982751955077577</v>
      </c>
    </row>
    <row r="2018" spans="1:3" x14ac:dyDescent="0.25">
      <c r="A2018">
        <f t="shared" ca="1" si="93"/>
        <v>3.6071878925556717</v>
      </c>
      <c r="B2018">
        <f t="shared" ca="1" si="94"/>
        <v>6.4236827361918991E-2</v>
      </c>
      <c r="C2018">
        <f t="shared" ca="1" si="95"/>
        <v>1.2789514984686292</v>
      </c>
    </row>
    <row r="2019" spans="1:3" x14ac:dyDescent="0.25">
      <c r="A2019">
        <f t="shared" ca="1" si="93"/>
        <v>3.7754109935158624</v>
      </c>
      <c r="B2019">
        <f t="shared" ca="1" si="94"/>
        <v>-0.60969973500079322</v>
      </c>
      <c r="C2019">
        <f t="shared" ca="1" si="95"/>
        <v>0.39759539863922833</v>
      </c>
    </row>
    <row r="2020" spans="1:3" x14ac:dyDescent="0.25">
      <c r="A2020">
        <f t="shared" ca="1" si="93"/>
        <v>4.5425451183069026</v>
      </c>
      <c r="B2020">
        <f t="shared" ca="1" si="94"/>
        <v>0.85120395457479903</v>
      </c>
      <c r="C2020">
        <f t="shared" ca="1" si="95"/>
        <v>1.2956342016972136</v>
      </c>
    </row>
    <row r="2021" spans="1:3" x14ac:dyDescent="0.25">
      <c r="A2021">
        <f t="shared" ca="1" si="93"/>
        <v>4.9294305134207672</v>
      </c>
      <c r="B2021">
        <f t="shared" ca="1" si="94"/>
        <v>-0.18947488296208334</v>
      </c>
      <c r="C2021">
        <f t="shared" ca="1" si="95"/>
        <v>1.3328144194245215</v>
      </c>
    </row>
    <row r="2022" spans="1:3" x14ac:dyDescent="0.25">
      <c r="A2022">
        <f t="shared" ca="1" si="93"/>
        <v>3.0719268485072697</v>
      </c>
      <c r="B2022">
        <f t="shared" ca="1" si="94"/>
        <v>-0.17873814663926313</v>
      </c>
      <c r="C2022">
        <f t="shared" ca="1" si="95"/>
        <v>0.43073210314933191</v>
      </c>
    </row>
    <row r="2023" spans="1:3" x14ac:dyDescent="0.25">
      <c r="A2023">
        <f t="shared" ca="1" si="93"/>
        <v>3.9621551800306349</v>
      </c>
      <c r="B2023">
        <f t="shared" ca="1" si="94"/>
        <v>1.293567101764961</v>
      </c>
      <c r="C2023">
        <f t="shared" ca="1" si="95"/>
        <v>1.2335466800048391</v>
      </c>
    </row>
    <row r="2024" spans="1:3" x14ac:dyDescent="0.25">
      <c r="A2024">
        <f t="shared" ca="1" si="93"/>
        <v>3.4436037439907046</v>
      </c>
      <c r="B2024">
        <f t="shared" ca="1" si="94"/>
        <v>-1.6901455557376277</v>
      </c>
      <c r="C2024">
        <f t="shared" ca="1" si="95"/>
        <v>0.29737829865337045</v>
      </c>
    </row>
    <row r="2025" spans="1:3" x14ac:dyDescent="0.25">
      <c r="A2025">
        <f t="shared" ca="1" si="93"/>
        <v>4.7479364149536885</v>
      </c>
      <c r="B2025">
        <f t="shared" ca="1" si="94"/>
        <v>0.20938495917977079</v>
      </c>
      <c r="C2025">
        <f t="shared" ca="1" si="95"/>
        <v>0.37279618118171309</v>
      </c>
    </row>
    <row r="2026" spans="1:3" x14ac:dyDescent="0.25">
      <c r="A2026">
        <f t="shared" ca="1" si="93"/>
        <v>4.2142719315114636</v>
      </c>
      <c r="B2026">
        <f t="shared" ca="1" si="94"/>
        <v>1.08653196036567</v>
      </c>
      <c r="C2026">
        <f t="shared" ca="1" si="95"/>
        <v>1.4505183670888004</v>
      </c>
    </row>
    <row r="2027" spans="1:3" x14ac:dyDescent="0.25">
      <c r="A2027">
        <f t="shared" ca="1" si="93"/>
        <v>4.406156537152194</v>
      </c>
      <c r="B2027">
        <f t="shared" ca="1" si="94"/>
        <v>-0.82072013963624568</v>
      </c>
      <c r="C2027">
        <f t="shared" ca="1" si="95"/>
        <v>0.46852458915152084</v>
      </c>
    </row>
    <row r="2028" spans="1:3" x14ac:dyDescent="0.25">
      <c r="A2028">
        <f t="shared" ca="1" si="93"/>
        <v>4.7240916787152614</v>
      </c>
      <c r="B2028">
        <f t="shared" ca="1" si="94"/>
        <v>-0.46482785162028734</v>
      </c>
      <c r="C2028">
        <f t="shared" ca="1" si="95"/>
        <v>0.67599107715933449</v>
      </c>
    </row>
    <row r="2029" spans="1:3" x14ac:dyDescent="0.25">
      <c r="A2029">
        <f t="shared" ca="1" si="93"/>
        <v>3.0534745651994619</v>
      </c>
      <c r="B2029">
        <f t="shared" ca="1" si="94"/>
        <v>0.55197668400850297</v>
      </c>
      <c r="C2029">
        <f t="shared" ca="1" si="95"/>
        <v>0.35992208609623311</v>
      </c>
    </row>
    <row r="2030" spans="1:3" x14ac:dyDescent="0.25">
      <c r="A2030">
        <f t="shared" ca="1" si="93"/>
        <v>4.5168188825886624</v>
      </c>
      <c r="B2030">
        <f t="shared" ca="1" si="94"/>
        <v>-1.0658416547051766</v>
      </c>
      <c r="C2030">
        <f t="shared" ca="1" si="95"/>
        <v>0.3449959457996411</v>
      </c>
    </row>
    <row r="2031" spans="1:3" x14ac:dyDescent="0.25">
      <c r="A2031">
        <f t="shared" ca="1" si="93"/>
        <v>3.1920725223271695</v>
      </c>
      <c r="B2031">
        <f t="shared" ca="1" si="94"/>
        <v>-0.93677864312987313</v>
      </c>
      <c r="C2031">
        <f t="shared" ca="1" si="95"/>
        <v>0.47413825418314209</v>
      </c>
    </row>
    <row r="2032" spans="1:3" x14ac:dyDescent="0.25">
      <c r="A2032">
        <f t="shared" ca="1" si="93"/>
        <v>4.6534550770498999</v>
      </c>
      <c r="B2032">
        <f t="shared" ca="1" si="94"/>
        <v>-6.4918376452015356E-2</v>
      </c>
      <c r="C2032">
        <f t="shared" ca="1" si="95"/>
        <v>0.91134588323294397</v>
      </c>
    </row>
    <row r="2033" spans="1:3" x14ac:dyDescent="0.25">
      <c r="A2033">
        <f t="shared" ca="1" si="93"/>
        <v>3.4703479827359267</v>
      </c>
      <c r="B2033">
        <f t="shared" ca="1" si="94"/>
        <v>0.50912493807128389</v>
      </c>
      <c r="C2033">
        <f t="shared" ca="1" si="95"/>
        <v>1.4615192989097539</v>
      </c>
    </row>
    <row r="2034" spans="1:3" x14ac:dyDescent="0.25">
      <c r="A2034">
        <f t="shared" ca="1" si="93"/>
        <v>4.7905647380677587</v>
      </c>
      <c r="B2034">
        <f t="shared" ca="1" si="94"/>
        <v>-0.35641659403770026</v>
      </c>
      <c r="C2034">
        <f t="shared" ca="1" si="95"/>
        <v>0.64479606192625583</v>
      </c>
    </row>
    <row r="2035" spans="1:3" x14ac:dyDescent="0.25">
      <c r="A2035">
        <f t="shared" ca="1" si="93"/>
        <v>3.8727627516102014</v>
      </c>
      <c r="B2035">
        <f t="shared" ca="1" si="94"/>
        <v>0.15825080384140841</v>
      </c>
      <c r="C2035">
        <f t="shared" ca="1" si="95"/>
        <v>1.7254792036416116</v>
      </c>
    </row>
    <row r="2036" spans="1:3" x14ac:dyDescent="0.25">
      <c r="A2036">
        <f t="shared" ca="1" si="93"/>
        <v>4.7525271807180447</v>
      </c>
      <c r="B2036">
        <f t="shared" ca="1" si="94"/>
        <v>-1.7271962285654734</v>
      </c>
      <c r="C2036">
        <f t="shared" ca="1" si="95"/>
        <v>0.29011632657271491</v>
      </c>
    </row>
    <row r="2037" spans="1:3" x14ac:dyDescent="0.25">
      <c r="A2037">
        <f t="shared" ca="1" si="93"/>
        <v>4.1329128511395634</v>
      </c>
      <c r="B2037">
        <f t="shared" ca="1" si="94"/>
        <v>0.8316832144104761</v>
      </c>
      <c r="C2037">
        <f t="shared" ca="1" si="95"/>
        <v>0.40573043175295614</v>
      </c>
    </row>
    <row r="2038" spans="1:3" x14ac:dyDescent="0.25">
      <c r="A2038">
        <f t="shared" ca="1" si="93"/>
        <v>3.2809326787718951</v>
      </c>
      <c r="B2038">
        <f t="shared" ca="1" si="94"/>
        <v>-0.38217309960534168</v>
      </c>
      <c r="C2038">
        <f t="shared" ca="1" si="95"/>
        <v>0.30575412965353693</v>
      </c>
    </row>
    <row r="2039" spans="1:3" x14ac:dyDescent="0.25">
      <c r="A2039">
        <f t="shared" ca="1" si="93"/>
        <v>4.7897026266237788</v>
      </c>
      <c r="B2039">
        <f t="shared" ca="1" si="94"/>
        <v>8.2053532728875528E-2</v>
      </c>
      <c r="C2039">
        <f t="shared" ca="1" si="95"/>
        <v>1.4155371304583722</v>
      </c>
    </row>
    <row r="2040" spans="1:3" x14ac:dyDescent="0.25">
      <c r="A2040">
        <f t="shared" ca="1" si="93"/>
        <v>3.89570324958071</v>
      </c>
      <c r="B2040">
        <f t="shared" ca="1" si="94"/>
        <v>-0.38099951313454683</v>
      </c>
      <c r="C2040">
        <f t="shared" ca="1" si="95"/>
        <v>0.64186367324922988</v>
      </c>
    </row>
    <row r="2041" spans="1:3" x14ac:dyDescent="0.25">
      <c r="A2041">
        <f t="shared" ca="1" si="93"/>
        <v>4.8122505282908303</v>
      </c>
      <c r="B2041">
        <f t="shared" ca="1" si="94"/>
        <v>-1.7367573855837817</v>
      </c>
      <c r="C2041">
        <f t="shared" ca="1" si="95"/>
        <v>0.62424250920762026</v>
      </c>
    </row>
    <row r="2042" spans="1:3" x14ac:dyDescent="0.25">
      <c r="A2042">
        <f t="shared" ca="1" si="93"/>
        <v>4.9565852605426937</v>
      </c>
      <c r="B2042">
        <f t="shared" ca="1" si="94"/>
        <v>1.7386786296535666</v>
      </c>
      <c r="C2042">
        <f t="shared" ca="1" si="95"/>
        <v>0.590044468872436</v>
      </c>
    </row>
    <row r="2043" spans="1:3" x14ac:dyDescent="0.25">
      <c r="A2043">
        <f t="shared" ca="1" si="93"/>
        <v>4.6996601378684177</v>
      </c>
      <c r="B2043">
        <f t="shared" ca="1" si="94"/>
        <v>0.5843286397668872</v>
      </c>
      <c r="C2043">
        <f t="shared" ca="1" si="95"/>
        <v>1.1894202082973455</v>
      </c>
    </row>
    <row r="2044" spans="1:3" x14ac:dyDescent="0.25">
      <c r="A2044">
        <f t="shared" ca="1" si="93"/>
        <v>4.6882353934409569</v>
      </c>
      <c r="B2044">
        <f t="shared" ca="1" si="94"/>
        <v>-1.4313760054896023</v>
      </c>
      <c r="C2044">
        <f t="shared" ca="1" si="95"/>
        <v>1.0979080806277894</v>
      </c>
    </row>
    <row r="2045" spans="1:3" x14ac:dyDescent="0.25">
      <c r="A2045">
        <f t="shared" ca="1" si="93"/>
        <v>4.7451088771593124</v>
      </c>
      <c r="B2045">
        <f t="shared" ca="1" si="94"/>
        <v>0.52250075777834382</v>
      </c>
      <c r="C2045">
        <f t="shared" ca="1" si="95"/>
        <v>1.308033141725444</v>
      </c>
    </row>
    <row r="2046" spans="1:3" x14ac:dyDescent="0.25">
      <c r="A2046">
        <f t="shared" ca="1" si="93"/>
        <v>4.4887975651614704</v>
      </c>
      <c r="B2046">
        <f t="shared" ca="1" si="94"/>
        <v>-1.5091934338147819</v>
      </c>
      <c r="C2046">
        <f t="shared" ca="1" si="95"/>
        <v>0.32296454928168711</v>
      </c>
    </row>
    <row r="2047" spans="1:3" x14ac:dyDescent="0.25">
      <c r="A2047">
        <f t="shared" ca="1" si="93"/>
        <v>4.7487193381677031</v>
      </c>
      <c r="B2047">
        <f t="shared" ca="1" si="94"/>
        <v>0.1720543822741053</v>
      </c>
      <c r="C2047">
        <f t="shared" ca="1" si="95"/>
        <v>1.3148998881820739</v>
      </c>
    </row>
    <row r="2048" spans="1:3" x14ac:dyDescent="0.25">
      <c r="A2048">
        <f t="shared" ca="1" si="93"/>
        <v>3.9511953941124527</v>
      </c>
      <c r="B2048">
        <f t="shared" ca="1" si="94"/>
        <v>-3.0245220249371416E-2</v>
      </c>
      <c r="C2048">
        <f t="shared" ca="1" si="95"/>
        <v>0.4055233059621034</v>
      </c>
    </row>
    <row r="2049" spans="1:3" x14ac:dyDescent="0.25">
      <c r="A2049">
        <f t="shared" ca="1" si="93"/>
        <v>3.765705705387064</v>
      </c>
      <c r="B2049">
        <f t="shared" ca="1" si="94"/>
        <v>0.56311512680712794</v>
      </c>
      <c r="C2049">
        <f t="shared" ca="1" si="95"/>
        <v>0.90568302493861197</v>
      </c>
    </row>
    <row r="2050" spans="1:3" x14ac:dyDescent="0.25">
      <c r="A2050">
        <f t="shared" ca="1" si="93"/>
        <v>3.3512214740207744</v>
      </c>
      <c r="B2050">
        <f t="shared" ca="1" si="94"/>
        <v>-0.42990194630147427</v>
      </c>
      <c r="C2050">
        <f t="shared" ca="1" si="95"/>
        <v>0.65551801429934842</v>
      </c>
    </row>
    <row r="2051" spans="1:3" x14ac:dyDescent="0.25">
      <c r="A2051">
        <f t="shared" ca="1" si="93"/>
        <v>4.0136738973928106</v>
      </c>
      <c r="B2051">
        <f t="shared" ca="1" si="94"/>
        <v>-0.29255542389562705</v>
      </c>
      <c r="C2051">
        <f t="shared" ca="1" si="95"/>
        <v>1.3236293346516299</v>
      </c>
    </row>
    <row r="2052" spans="1:3" x14ac:dyDescent="0.25">
      <c r="A2052">
        <f t="shared" ca="1" si="93"/>
        <v>3.6108260070380727</v>
      </c>
      <c r="B2052">
        <f t="shared" ca="1" si="94"/>
        <v>-0.6588776843348515</v>
      </c>
      <c r="C2052">
        <f t="shared" ca="1" si="95"/>
        <v>0.44392565135106549</v>
      </c>
    </row>
    <row r="2053" spans="1:3" x14ac:dyDescent="0.25">
      <c r="A2053">
        <f t="shared" ca="1" si="93"/>
        <v>4.4535120047596939</v>
      </c>
      <c r="B2053">
        <f t="shared" ca="1" si="94"/>
        <v>0.56381836564186083</v>
      </c>
      <c r="C2053">
        <f t="shared" ca="1" si="95"/>
        <v>0.40299716403131802</v>
      </c>
    </row>
    <row r="2054" spans="1:3" x14ac:dyDescent="0.25">
      <c r="A2054">
        <f t="shared" ca="1" si="93"/>
        <v>4.7686762388670347</v>
      </c>
      <c r="B2054">
        <f t="shared" ca="1" si="94"/>
        <v>-0.98167230125882832</v>
      </c>
      <c r="C2054">
        <f t="shared" ca="1" si="95"/>
        <v>0.30012136979062642</v>
      </c>
    </row>
    <row r="2055" spans="1:3" x14ac:dyDescent="0.25">
      <c r="A2055">
        <f t="shared" ca="1" si="93"/>
        <v>4.6577669303417011</v>
      </c>
      <c r="B2055">
        <f t="shared" ca="1" si="94"/>
        <v>0.14599052485203537</v>
      </c>
      <c r="C2055">
        <f t="shared" ca="1" si="95"/>
        <v>0.88995138957051456</v>
      </c>
    </row>
    <row r="2056" spans="1:3" x14ac:dyDescent="0.25">
      <c r="A2056">
        <f t="shared" ca="1" si="93"/>
        <v>3.7272133963519911</v>
      </c>
      <c r="B2056">
        <f t="shared" ca="1" si="94"/>
        <v>1.2666826888211307</v>
      </c>
      <c r="C2056">
        <f t="shared" ca="1" si="95"/>
        <v>0.68032277686131182</v>
      </c>
    </row>
    <row r="2057" spans="1:3" x14ac:dyDescent="0.25">
      <c r="A2057">
        <f t="shared" ref="A2057:A2120" ca="1" si="96">($A$5-$A$6)*RAND()+$A$6</f>
        <v>3.3006362536668301</v>
      </c>
      <c r="B2057">
        <f t="shared" ref="B2057:B2120" ca="1" si="97">_xlfn.NORM.S.INV(RAND())</f>
        <v>-0.24202663824365778</v>
      </c>
      <c r="C2057">
        <f t="shared" ref="C2057:C2120" ca="1" si="98">_xlfn.EXPON.DIST(RAND(),2,FALSE)</f>
        <v>0.72528289497784559</v>
      </c>
    </row>
    <row r="2058" spans="1:3" x14ac:dyDescent="0.25">
      <c r="A2058">
        <f t="shared" ca="1" si="96"/>
        <v>3.3211067689502261</v>
      </c>
      <c r="B2058">
        <f t="shared" ca="1" si="97"/>
        <v>0.51347387038184678</v>
      </c>
      <c r="C2058">
        <f t="shared" ca="1" si="98"/>
        <v>0.40947344033620281</v>
      </c>
    </row>
    <row r="2059" spans="1:3" x14ac:dyDescent="0.25">
      <c r="A2059">
        <f t="shared" ca="1" si="96"/>
        <v>4.1073876215605285</v>
      </c>
      <c r="B2059">
        <f t="shared" ca="1" si="97"/>
        <v>0.13772838216507907</v>
      </c>
      <c r="C2059">
        <f t="shared" ca="1" si="98"/>
        <v>1.523274791464702</v>
      </c>
    </row>
    <row r="2060" spans="1:3" x14ac:dyDescent="0.25">
      <c r="A2060">
        <f t="shared" ca="1" si="96"/>
        <v>3.4430681279392044</v>
      </c>
      <c r="B2060">
        <f t="shared" ca="1" si="97"/>
        <v>1.1625731188983732</v>
      </c>
      <c r="C2060">
        <f t="shared" ca="1" si="98"/>
        <v>1.0062182113248173</v>
      </c>
    </row>
    <row r="2061" spans="1:3" x14ac:dyDescent="0.25">
      <c r="A2061">
        <f t="shared" ca="1" si="96"/>
        <v>3.1267249198170264</v>
      </c>
      <c r="B2061">
        <f t="shared" ca="1" si="97"/>
        <v>-0.48887738477203502</v>
      </c>
      <c r="C2061">
        <f t="shared" ca="1" si="98"/>
        <v>0.27534595220552766</v>
      </c>
    </row>
    <row r="2062" spans="1:3" x14ac:dyDescent="0.25">
      <c r="A2062">
        <f t="shared" ca="1" si="96"/>
        <v>4.3431300732770026</v>
      </c>
      <c r="B2062">
        <f t="shared" ca="1" si="97"/>
        <v>0.70225767337639444</v>
      </c>
      <c r="C2062">
        <f t="shared" ca="1" si="98"/>
        <v>0.59785220661610095</v>
      </c>
    </row>
    <row r="2063" spans="1:3" x14ac:dyDescent="0.25">
      <c r="A2063">
        <f t="shared" ca="1" si="96"/>
        <v>3.8152533627038503</v>
      </c>
      <c r="B2063">
        <f t="shared" ca="1" si="97"/>
        <v>-1.1067487952533837</v>
      </c>
      <c r="C2063">
        <f t="shared" ca="1" si="98"/>
        <v>1.5198768405395482</v>
      </c>
    </row>
    <row r="2064" spans="1:3" x14ac:dyDescent="0.25">
      <c r="A2064">
        <f t="shared" ca="1" si="96"/>
        <v>3.8868634210339224</v>
      </c>
      <c r="B2064">
        <f t="shared" ca="1" si="97"/>
        <v>-0.17273516906985903</v>
      </c>
      <c r="C2064">
        <f t="shared" ca="1" si="98"/>
        <v>0.32236366393965626</v>
      </c>
    </row>
    <row r="2065" spans="1:3" x14ac:dyDescent="0.25">
      <c r="A2065">
        <f t="shared" ca="1" si="96"/>
        <v>4.4290355726474324</v>
      </c>
      <c r="B2065">
        <f t="shared" ca="1" si="97"/>
        <v>8.9210852529756454E-2</v>
      </c>
      <c r="C2065">
        <f t="shared" ca="1" si="98"/>
        <v>1.2076311352896396</v>
      </c>
    </row>
    <row r="2066" spans="1:3" x14ac:dyDescent="0.25">
      <c r="A2066">
        <f t="shared" ca="1" si="96"/>
        <v>4.7193489526711705</v>
      </c>
      <c r="B2066">
        <f t="shared" ca="1" si="97"/>
        <v>0.90086884404673773</v>
      </c>
      <c r="C2066">
        <f t="shared" ca="1" si="98"/>
        <v>1.3108780845065549</v>
      </c>
    </row>
    <row r="2067" spans="1:3" x14ac:dyDescent="0.25">
      <c r="A2067">
        <f t="shared" ca="1" si="96"/>
        <v>4.643524984981009</v>
      </c>
      <c r="B2067">
        <f t="shared" ca="1" si="97"/>
        <v>0.16010906840035014</v>
      </c>
      <c r="C2067">
        <f t="shared" ca="1" si="98"/>
        <v>0.55409691369203051</v>
      </c>
    </row>
    <row r="2068" spans="1:3" x14ac:dyDescent="0.25">
      <c r="A2068">
        <f t="shared" ca="1" si="96"/>
        <v>4.7132448310271506</v>
      </c>
      <c r="B2068">
        <f t="shared" ca="1" si="97"/>
        <v>-1.6062578703871779</v>
      </c>
      <c r="C2068">
        <f t="shared" ca="1" si="98"/>
        <v>0.95587173792956404</v>
      </c>
    </row>
    <row r="2069" spans="1:3" x14ac:dyDescent="0.25">
      <c r="A2069">
        <f t="shared" ca="1" si="96"/>
        <v>3.0033784812512874</v>
      </c>
      <c r="B2069">
        <f t="shared" ca="1" si="97"/>
        <v>-1.215601890582175</v>
      </c>
      <c r="C2069">
        <f t="shared" ca="1" si="98"/>
        <v>0.80033193385651924</v>
      </c>
    </row>
    <row r="2070" spans="1:3" x14ac:dyDescent="0.25">
      <c r="A2070">
        <f t="shared" ca="1" si="96"/>
        <v>4.2339047096263887</v>
      </c>
      <c r="B2070">
        <f t="shared" ca="1" si="97"/>
        <v>-1.4344515471831354</v>
      </c>
      <c r="C2070">
        <f t="shared" ca="1" si="98"/>
        <v>0.76289516445000749</v>
      </c>
    </row>
    <row r="2071" spans="1:3" x14ac:dyDescent="0.25">
      <c r="A2071">
        <f t="shared" ca="1" si="96"/>
        <v>4.2849634213994507</v>
      </c>
      <c r="B2071">
        <f t="shared" ca="1" si="97"/>
        <v>0.82046420835419587</v>
      </c>
      <c r="C2071">
        <f t="shared" ca="1" si="98"/>
        <v>1.4732241561982857</v>
      </c>
    </row>
    <row r="2072" spans="1:3" x14ac:dyDescent="0.25">
      <c r="A2072">
        <f t="shared" ca="1" si="96"/>
        <v>3.1758643131180255</v>
      </c>
      <c r="B2072">
        <f t="shared" ca="1" si="97"/>
        <v>-0.72266422003329556</v>
      </c>
      <c r="C2072">
        <f t="shared" ca="1" si="98"/>
        <v>1.4610755580632611</v>
      </c>
    </row>
    <row r="2073" spans="1:3" x14ac:dyDescent="0.25">
      <c r="A2073">
        <f t="shared" ca="1" si="96"/>
        <v>3.8368968226199085</v>
      </c>
      <c r="B2073">
        <f t="shared" ca="1" si="97"/>
        <v>-1.0407050687904968</v>
      </c>
      <c r="C2073">
        <f t="shared" ca="1" si="98"/>
        <v>0.94724416139198753</v>
      </c>
    </row>
    <row r="2074" spans="1:3" x14ac:dyDescent="0.25">
      <c r="A2074">
        <f t="shared" ca="1" si="96"/>
        <v>4.0316699410907795</v>
      </c>
      <c r="B2074">
        <f t="shared" ca="1" si="97"/>
        <v>-0.10059108714162528</v>
      </c>
      <c r="C2074">
        <f t="shared" ca="1" si="98"/>
        <v>0.64641019809215894</v>
      </c>
    </row>
    <row r="2075" spans="1:3" x14ac:dyDescent="0.25">
      <c r="A2075">
        <f t="shared" ca="1" si="96"/>
        <v>3.9600883663337627</v>
      </c>
      <c r="B2075">
        <f t="shared" ca="1" si="97"/>
        <v>-0.39392719421325562</v>
      </c>
      <c r="C2075">
        <f t="shared" ca="1" si="98"/>
        <v>1.3561451946586554</v>
      </c>
    </row>
    <row r="2076" spans="1:3" x14ac:dyDescent="0.25">
      <c r="A2076">
        <f t="shared" ca="1" si="96"/>
        <v>4.9726996016451377</v>
      </c>
      <c r="B2076">
        <f t="shared" ca="1" si="97"/>
        <v>0.50143899491758204</v>
      </c>
      <c r="C2076">
        <f t="shared" ca="1" si="98"/>
        <v>0.8457821242518736</v>
      </c>
    </row>
    <row r="2077" spans="1:3" x14ac:dyDescent="0.25">
      <c r="A2077">
        <f t="shared" ca="1" si="96"/>
        <v>3.5564051447058795</v>
      </c>
      <c r="B2077">
        <f t="shared" ca="1" si="97"/>
        <v>-0.62289065263723009</v>
      </c>
      <c r="C2077">
        <f t="shared" ca="1" si="98"/>
        <v>0.35133739422825905</v>
      </c>
    </row>
    <row r="2078" spans="1:3" x14ac:dyDescent="0.25">
      <c r="A2078">
        <f t="shared" ca="1" si="96"/>
        <v>3.3573272306792949</v>
      </c>
      <c r="B2078">
        <f t="shared" ca="1" si="97"/>
        <v>-0.32323772877261914</v>
      </c>
      <c r="C2078">
        <f t="shared" ca="1" si="98"/>
        <v>1.318161866832755</v>
      </c>
    </row>
    <row r="2079" spans="1:3" x14ac:dyDescent="0.25">
      <c r="A2079">
        <f t="shared" ca="1" si="96"/>
        <v>4.4820058716377984</v>
      </c>
      <c r="B2079">
        <f t="shared" ca="1" si="97"/>
        <v>1.3757211874281576</v>
      </c>
      <c r="C2079">
        <f t="shared" ca="1" si="98"/>
        <v>0.8016206934386948</v>
      </c>
    </row>
    <row r="2080" spans="1:3" x14ac:dyDescent="0.25">
      <c r="A2080">
        <f t="shared" ca="1" si="96"/>
        <v>4.7843439135868602</v>
      </c>
      <c r="B2080">
        <f t="shared" ca="1" si="97"/>
        <v>-0.9812167219303517</v>
      </c>
      <c r="C2080">
        <f t="shared" ca="1" si="98"/>
        <v>1.1160574944309558</v>
      </c>
    </row>
    <row r="2081" spans="1:3" x14ac:dyDescent="0.25">
      <c r="A2081">
        <f t="shared" ca="1" si="96"/>
        <v>3.5195429222506167</v>
      </c>
      <c r="B2081">
        <f t="shared" ca="1" si="97"/>
        <v>0.1008343166774848</v>
      </c>
      <c r="C2081">
        <f t="shared" ca="1" si="98"/>
        <v>0.60422817269458007</v>
      </c>
    </row>
    <row r="2082" spans="1:3" x14ac:dyDescent="0.25">
      <c r="A2082">
        <f t="shared" ca="1" si="96"/>
        <v>4.2380215059965698</v>
      </c>
      <c r="B2082">
        <f t="shared" ca="1" si="97"/>
        <v>2.5018155726357665</v>
      </c>
      <c r="C2082">
        <f t="shared" ca="1" si="98"/>
        <v>0.78091309134807485</v>
      </c>
    </row>
    <row r="2083" spans="1:3" x14ac:dyDescent="0.25">
      <c r="A2083">
        <f t="shared" ca="1" si="96"/>
        <v>4.9001678499286259</v>
      </c>
      <c r="B2083">
        <f t="shared" ca="1" si="97"/>
        <v>1.9699538607009699</v>
      </c>
      <c r="C2083">
        <f t="shared" ca="1" si="98"/>
        <v>0.57115866049602193</v>
      </c>
    </row>
    <row r="2084" spans="1:3" x14ac:dyDescent="0.25">
      <c r="A2084">
        <f t="shared" ca="1" si="96"/>
        <v>4.7414527738859675</v>
      </c>
      <c r="B2084">
        <f t="shared" ca="1" si="97"/>
        <v>-0.40695227436817849</v>
      </c>
      <c r="C2084">
        <f t="shared" ca="1" si="98"/>
        <v>0.31721714493991754</v>
      </c>
    </row>
    <row r="2085" spans="1:3" x14ac:dyDescent="0.25">
      <c r="A2085">
        <f t="shared" ca="1" si="96"/>
        <v>3.9312678040679794</v>
      </c>
      <c r="B2085">
        <f t="shared" ca="1" si="97"/>
        <v>0.66945369066717364</v>
      </c>
      <c r="C2085">
        <f t="shared" ca="1" si="98"/>
        <v>0.40812369766564899</v>
      </c>
    </row>
    <row r="2086" spans="1:3" x14ac:dyDescent="0.25">
      <c r="A2086">
        <f t="shared" ca="1" si="96"/>
        <v>3.0010647427925732</v>
      </c>
      <c r="B2086">
        <f t="shared" ca="1" si="97"/>
        <v>-1.5925460182295721</v>
      </c>
      <c r="C2086">
        <f t="shared" ca="1" si="98"/>
        <v>0.36799581557790195</v>
      </c>
    </row>
    <row r="2087" spans="1:3" x14ac:dyDescent="0.25">
      <c r="A2087">
        <f t="shared" ca="1" si="96"/>
        <v>3.3938066968631073</v>
      </c>
      <c r="B2087">
        <f t="shared" ca="1" si="97"/>
        <v>-0.80890285314890253</v>
      </c>
      <c r="C2087">
        <f t="shared" ca="1" si="98"/>
        <v>1.8537281097736964</v>
      </c>
    </row>
    <row r="2088" spans="1:3" x14ac:dyDescent="0.25">
      <c r="A2088">
        <f t="shared" ca="1" si="96"/>
        <v>3.7369433180565892</v>
      </c>
      <c r="B2088">
        <f t="shared" ca="1" si="97"/>
        <v>0.28736595297660072</v>
      </c>
      <c r="C2088">
        <f t="shared" ca="1" si="98"/>
        <v>1.0010923736453379</v>
      </c>
    </row>
    <row r="2089" spans="1:3" x14ac:dyDescent="0.25">
      <c r="A2089">
        <f t="shared" ca="1" si="96"/>
        <v>3.5007652324611613</v>
      </c>
      <c r="B2089">
        <f t="shared" ca="1" si="97"/>
        <v>0.65008396231496335</v>
      </c>
      <c r="C2089">
        <f t="shared" ca="1" si="98"/>
        <v>1.9815262194864149</v>
      </c>
    </row>
    <row r="2090" spans="1:3" x14ac:dyDescent="0.25">
      <c r="A2090">
        <f t="shared" ca="1" si="96"/>
        <v>3.6094628709685894</v>
      </c>
      <c r="B2090">
        <f t="shared" ca="1" si="97"/>
        <v>0.3800973788555348</v>
      </c>
      <c r="C2090">
        <f t="shared" ca="1" si="98"/>
        <v>1.4786786412680886</v>
      </c>
    </row>
    <row r="2091" spans="1:3" x14ac:dyDescent="0.25">
      <c r="A2091">
        <f t="shared" ca="1" si="96"/>
        <v>3.523538945209979</v>
      </c>
      <c r="B2091">
        <f t="shared" ca="1" si="97"/>
        <v>1.1308421388313084</v>
      </c>
      <c r="C2091">
        <f t="shared" ca="1" si="98"/>
        <v>1.6858275077058629</v>
      </c>
    </row>
    <row r="2092" spans="1:3" x14ac:dyDescent="0.25">
      <c r="A2092">
        <f t="shared" ca="1" si="96"/>
        <v>4.6268421683957852</v>
      </c>
      <c r="B2092">
        <f t="shared" ca="1" si="97"/>
        <v>-0.26168274627281796</v>
      </c>
      <c r="C2092">
        <f t="shared" ca="1" si="98"/>
        <v>1.5925416199275411</v>
      </c>
    </row>
    <row r="2093" spans="1:3" x14ac:dyDescent="0.25">
      <c r="A2093">
        <f t="shared" ca="1" si="96"/>
        <v>3.2583380408035367</v>
      </c>
      <c r="B2093">
        <f t="shared" ca="1" si="97"/>
        <v>-0.63582197859520428</v>
      </c>
      <c r="C2093">
        <f t="shared" ca="1" si="98"/>
        <v>0.33231406107794476</v>
      </c>
    </row>
    <row r="2094" spans="1:3" x14ac:dyDescent="0.25">
      <c r="A2094">
        <f t="shared" ca="1" si="96"/>
        <v>4.7310763175702393</v>
      </c>
      <c r="B2094">
        <f t="shared" ca="1" si="97"/>
        <v>-0.15256162332275414</v>
      </c>
      <c r="C2094">
        <f t="shared" ca="1" si="98"/>
        <v>0.8888711265932806</v>
      </c>
    </row>
    <row r="2095" spans="1:3" x14ac:dyDescent="0.25">
      <c r="A2095">
        <f t="shared" ca="1" si="96"/>
        <v>4.967503127738456</v>
      </c>
      <c r="B2095">
        <f t="shared" ca="1" si="97"/>
        <v>-1.5817367361674954</v>
      </c>
      <c r="C2095">
        <f t="shared" ca="1" si="98"/>
        <v>0.82167997892755218</v>
      </c>
    </row>
    <row r="2096" spans="1:3" x14ac:dyDescent="0.25">
      <c r="A2096">
        <f t="shared" ca="1" si="96"/>
        <v>3.4446785185324922</v>
      </c>
      <c r="B2096">
        <f t="shared" ca="1" si="97"/>
        <v>0.13235666464443094</v>
      </c>
      <c r="C2096">
        <f t="shared" ca="1" si="98"/>
        <v>1.9021407041391245</v>
      </c>
    </row>
    <row r="2097" spans="1:3" x14ac:dyDescent="0.25">
      <c r="A2097">
        <f t="shared" ca="1" si="96"/>
        <v>4.1093806709351561</v>
      </c>
      <c r="B2097">
        <f t="shared" ca="1" si="97"/>
        <v>-0.20670496059406426</v>
      </c>
      <c r="C2097">
        <f t="shared" ca="1" si="98"/>
        <v>1.497299414857322</v>
      </c>
    </row>
    <row r="2098" spans="1:3" x14ac:dyDescent="0.25">
      <c r="A2098">
        <f t="shared" ca="1" si="96"/>
        <v>4.2017532147123839</v>
      </c>
      <c r="B2098">
        <f t="shared" ca="1" si="97"/>
        <v>1.5791163349369673E-2</v>
      </c>
      <c r="C2098">
        <f t="shared" ca="1" si="98"/>
        <v>0.59503352204662463</v>
      </c>
    </row>
    <row r="2099" spans="1:3" x14ac:dyDescent="0.25">
      <c r="A2099">
        <f t="shared" ca="1" si="96"/>
        <v>3.6222759489753837</v>
      </c>
      <c r="B2099">
        <f t="shared" ca="1" si="97"/>
        <v>6.3462903563499845E-2</v>
      </c>
      <c r="C2099">
        <f t="shared" ca="1" si="98"/>
        <v>1.7636184592467317</v>
      </c>
    </row>
    <row r="2100" spans="1:3" x14ac:dyDescent="0.25">
      <c r="A2100">
        <f t="shared" ca="1" si="96"/>
        <v>3.9049821527011357</v>
      </c>
      <c r="B2100">
        <f t="shared" ca="1" si="97"/>
        <v>-0.71418528860024799</v>
      </c>
      <c r="C2100">
        <f t="shared" ca="1" si="98"/>
        <v>0.34190010817574013</v>
      </c>
    </row>
    <row r="2101" spans="1:3" x14ac:dyDescent="0.25">
      <c r="A2101">
        <f t="shared" ca="1" si="96"/>
        <v>3.2509498399381256</v>
      </c>
      <c r="B2101">
        <f t="shared" ca="1" si="97"/>
        <v>-8.4444232600222102E-2</v>
      </c>
      <c r="C2101">
        <f t="shared" ca="1" si="98"/>
        <v>0.90023596047477106</v>
      </c>
    </row>
    <row r="2102" spans="1:3" x14ac:dyDescent="0.25">
      <c r="A2102">
        <f t="shared" ca="1" si="96"/>
        <v>4.8111447633084907</v>
      </c>
      <c r="B2102">
        <f t="shared" ca="1" si="97"/>
        <v>1.2212402270984455</v>
      </c>
      <c r="C2102">
        <f t="shared" ca="1" si="98"/>
        <v>0.39263643718110197</v>
      </c>
    </row>
    <row r="2103" spans="1:3" x14ac:dyDescent="0.25">
      <c r="A2103">
        <f t="shared" ca="1" si="96"/>
        <v>4.7350737309327355</v>
      </c>
      <c r="B2103">
        <f t="shared" ca="1" si="97"/>
        <v>0.32946268665300577</v>
      </c>
      <c r="C2103">
        <f t="shared" ca="1" si="98"/>
        <v>0.5896764808202658</v>
      </c>
    </row>
    <row r="2104" spans="1:3" x14ac:dyDescent="0.25">
      <c r="A2104">
        <f t="shared" ca="1" si="96"/>
        <v>3.8790073204390598</v>
      </c>
      <c r="B2104">
        <f t="shared" ca="1" si="97"/>
        <v>1.1675010041628431</v>
      </c>
      <c r="C2104">
        <f t="shared" ca="1" si="98"/>
        <v>0.98545370003274546</v>
      </c>
    </row>
    <row r="2105" spans="1:3" x14ac:dyDescent="0.25">
      <c r="A2105">
        <f t="shared" ca="1" si="96"/>
        <v>4.0535072649769353</v>
      </c>
      <c r="B2105">
        <f t="shared" ca="1" si="97"/>
        <v>-0.92859685548484117</v>
      </c>
      <c r="C2105">
        <f t="shared" ca="1" si="98"/>
        <v>0.78378726640792351</v>
      </c>
    </row>
    <row r="2106" spans="1:3" x14ac:dyDescent="0.25">
      <c r="A2106">
        <f t="shared" ca="1" si="96"/>
        <v>3.1929810142242143</v>
      </c>
      <c r="B2106">
        <f t="shared" ca="1" si="97"/>
        <v>-1.3255324101272306</v>
      </c>
      <c r="C2106">
        <f t="shared" ca="1" si="98"/>
        <v>0.31088987451290495</v>
      </c>
    </row>
    <row r="2107" spans="1:3" x14ac:dyDescent="0.25">
      <c r="A2107">
        <f t="shared" ca="1" si="96"/>
        <v>4.0843222410310318</v>
      </c>
      <c r="B2107">
        <f t="shared" ca="1" si="97"/>
        <v>-0.68564008694266809</v>
      </c>
      <c r="C2107">
        <f t="shared" ca="1" si="98"/>
        <v>0.86070572483230912</v>
      </c>
    </row>
    <row r="2108" spans="1:3" x14ac:dyDescent="0.25">
      <c r="A2108">
        <f t="shared" ca="1" si="96"/>
        <v>4.5399833355899331</v>
      </c>
      <c r="B2108">
        <f t="shared" ca="1" si="97"/>
        <v>9.4667411156502707E-2</v>
      </c>
      <c r="C2108">
        <f t="shared" ca="1" si="98"/>
        <v>0.46743821668674401</v>
      </c>
    </row>
    <row r="2109" spans="1:3" x14ac:dyDescent="0.25">
      <c r="A2109">
        <f t="shared" ca="1" si="96"/>
        <v>3.3674111228388774</v>
      </c>
      <c r="B2109">
        <f t="shared" ca="1" si="97"/>
        <v>1.7315888259616203</v>
      </c>
      <c r="C2109">
        <f t="shared" ca="1" si="98"/>
        <v>0.94607811855461477</v>
      </c>
    </row>
    <row r="2110" spans="1:3" x14ac:dyDescent="0.25">
      <c r="A2110">
        <f t="shared" ca="1" si="96"/>
        <v>3.8699923112363557</v>
      </c>
      <c r="B2110">
        <f t="shared" ca="1" si="97"/>
        <v>0.84392630879805386</v>
      </c>
      <c r="C2110">
        <f t="shared" ca="1" si="98"/>
        <v>0.83101139664241308</v>
      </c>
    </row>
    <row r="2111" spans="1:3" x14ac:dyDescent="0.25">
      <c r="A2111">
        <f t="shared" ca="1" si="96"/>
        <v>3.2651061888176098</v>
      </c>
      <c r="B2111">
        <f t="shared" ca="1" si="97"/>
        <v>0.1155043438306991</v>
      </c>
      <c r="C2111">
        <f t="shared" ca="1" si="98"/>
        <v>0.27440895384233638</v>
      </c>
    </row>
    <row r="2112" spans="1:3" x14ac:dyDescent="0.25">
      <c r="A2112">
        <f t="shared" ca="1" si="96"/>
        <v>3.5782483665953717</v>
      </c>
      <c r="B2112">
        <f t="shared" ca="1" si="97"/>
        <v>-0.97650819359877306</v>
      </c>
      <c r="C2112">
        <f t="shared" ca="1" si="98"/>
        <v>0.67057006438606437</v>
      </c>
    </row>
    <row r="2113" spans="1:3" x14ac:dyDescent="0.25">
      <c r="A2113">
        <f t="shared" ca="1" si="96"/>
        <v>3.4981685660973909</v>
      </c>
      <c r="B2113">
        <f t="shared" ca="1" si="97"/>
        <v>-1.0346722316223946</v>
      </c>
      <c r="C2113">
        <f t="shared" ca="1" si="98"/>
        <v>1.6940992725406585</v>
      </c>
    </row>
    <row r="2114" spans="1:3" x14ac:dyDescent="0.25">
      <c r="A2114">
        <f t="shared" ca="1" si="96"/>
        <v>4.2237253524586418</v>
      </c>
      <c r="B2114">
        <f t="shared" ca="1" si="97"/>
        <v>0.41008132728905133</v>
      </c>
      <c r="C2114">
        <f t="shared" ca="1" si="98"/>
        <v>0.40800184899428932</v>
      </c>
    </row>
    <row r="2115" spans="1:3" x14ac:dyDescent="0.25">
      <c r="A2115">
        <f t="shared" ca="1" si="96"/>
        <v>4.6395826237837472</v>
      </c>
      <c r="B2115">
        <f t="shared" ca="1" si="97"/>
        <v>-0.62855255575226043</v>
      </c>
      <c r="C2115">
        <f t="shared" ca="1" si="98"/>
        <v>1.585194634263251</v>
      </c>
    </row>
    <row r="2116" spans="1:3" x14ac:dyDescent="0.25">
      <c r="A2116">
        <f t="shared" ca="1" si="96"/>
        <v>4.9557052612627839</v>
      </c>
      <c r="B2116">
        <f t="shared" ca="1" si="97"/>
        <v>0.60983305552455591</v>
      </c>
      <c r="C2116">
        <f t="shared" ca="1" si="98"/>
        <v>0.4550819047851824</v>
      </c>
    </row>
    <row r="2117" spans="1:3" x14ac:dyDescent="0.25">
      <c r="A2117">
        <f t="shared" ca="1" si="96"/>
        <v>3.5798777197892973</v>
      </c>
      <c r="B2117">
        <f t="shared" ca="1" si="97"/>
        <v>-0.17320949392254117</v>
      </c>
      <c r="C2117">
        <f t="shared" ca="1" si="98"/>
        <v>1.29706136485863</v>
      </c>
    </row>
    <row r="2118" spans="1:3" x14ac:dyDescent="0.25">
      <c r="A2118">
        <f t="shared" ca="1" si="96"/>
        <v>4.7849399947864582</v>
      </c>
      <c r="B2118">
        <f t="shared" ca="1" si="97"/>
        <v>0.50519016533945182</v>
      </c>
      <c r="C2118">
        <f t="shared" ca="1" si="98"/>
        <v>0.50839533931651126</v>
      </c>
    </row>
    <row r="2119" spans="1:3" x14ac:dyDescent="0.25">
      <c r="A2119">
        <f t="shared" ca="1" si="96"/>
        <v>4.7582232467528103</v>
      </c>
      <c r="B2119">
        <f t="shared" ca="1" si="97"/>
        <v>-5.388747564652923E-2</v>
      </c>
      <c r="C2119">
        <f t="shared" ca="1" si="98"/>
        <v>0.88020959977632496</v>
      </c>
    </row>
    <row r="2120" spans="1:3" x14ac:dyDescent="0.25">
      <c r="A2120">
        <f t="shared" ca="1" si="96"/>
        <v>3.8153587503237305</v>
      </c>
      <c r="B2120">
        <f t="shared" ca="1" si="97"/>
        <v>0.80206801638314118</v>
      </c>
      <c r="C2120">
        <f t="shared" ca="1" si="98"/>
        <v>1.3410131048552123</v>
      </c>
    </row>
    <row r="2121" spans="1:3" x14ac:dyDescent="0.25">
      <c r="A2121">
        <f t="shared" ref="A2121:A2184" ca="1" si="99">($A$5-$A$6)*RAND()+$A$6</f>
        <v>3.0586713555350071</v>
      </c>
      <c r="B2121">
        <f t="shared" ref="B2121:B2184" ca="1" si="100">_xlfn.NORM.S.INV(RAND())</f>
        <v>-2.2301613008156469</v>
      </c>
      <c r="C2121">
        <f t="shared" ref="C2121:C2184" ca="1" si="101">_xlfn.EXPON.DIST(RAND(),2,FALSE)</f>
        <v>0.35413758193960221</v>
      </c>
    </row>
    <row r="2122" spans="1:3" x14ac:dyDescent="0.25">
      <c r="A2122">
        <f t="shared" ca="1" si="99"/>
        <v>4.5386396983765076</v>
      </c>
      <c r="B2122">
        <f t="shared" ca="1" si="100"/>
        <v>0.12006097658057192</v>
      </c>
      <c r="C2122">
        <f t="shared" ca="1" si="101"/>
        <v>1.3132280518240937</v>
      </c>
    </row>
    <row r="2123" spans="1:3" x14ac:dyDescent="0.25">
      <c r="A2123">
        <f t="shared" ca="1" si="99"/>
        <v>4.5027940626167053</v>
      </c>
      <c r="B2123">
        <f t="shared" ca="1" si="100"/>
        <v>0.62489532569887629</v>
      </c>
      <c r="C2123">
        <f t="shared" ca="1" si="101"/>
        <v>1.5209822184980692</v>
      </c>
    </row>
    <row r="2124" spans="1:3" x14ac:dyDescent="0.25">
      <c r="A2124">
        <f t="shared" ca="1" si="99"/>
        <v>3.3377311665777789</v>
      </c>
      <c r="B2124">
        <f t="shared" ca="1" si="100"/>
        <v>0.69837427759433013</v>
      </c>
      <c r="C2124">
        <f t="shared" ca="1" si="101"/>
        <v>0.94566621539889484</v>
      </c>
    </row>
    <row r="2125" spans="1:3" x14ac:dyDescent="0.25">
      <c r="A2125">
        <f t="shared" ca="1" si="99"/>
        <v>4.3917448890288524</v>
      </c>
      <c r="B2125">
        <f t="shared" ca="1" si="100"/>
        <v>-0.40783996090704139</v>
      </c>
      <c r="C2125">
        <f t="shared" ca="1" si="101"/>
        <v>1.3671486794010332</v>
      </c>
    </row>
    <row r="2126" spans="1:3" x14ac:dyDescent="0.25">
      <c r="A2126">
        <f t="shared" ca="1" si="99"/>
        <v>3.372681150335163</v>
      </c>
      <c r="B2126">
        <f t="shared" ca="1" si="100"/>
        <v>0.59938700514894117</v>
      </c>
      <c r="C2126">
        <f t="shared" ca="1" si="101"/>
        <v>0.27277802076258151</v>
      </c>
    </row>
    <row r="2127" spans="1:3" x14ac:dyDescent="0.25">
      <c r="A2127">
        <f t="shared" ca="1" si="99"/>
        <v>4.954045111348047</v>
      </c>
      <c r="B2127">
        <f t="shared" ca="1" si="100"/>
        <v>-1.6191644999405939</v>
      </c>
      <c r="C2127">
        <f t="shared" ca="1" si="101"/>
        <v>1.5248300469875815</v>
      </c>
    </row>
    <row r="2128" spans="1:3" x14ac:dyDescent="0.25">
      <c r="A2128">
        <f t="shared" ca="1" si="99"/>
        <v>4.1354396153633628</v>
      </c>
      <c r="B2128">
        <f t="shared" ca="1" si="100"/>
        <v>0.12347407809169651</v>
      </c>
      <c r="C2128">
        <f t="shared" ca="1" si="101"/>
        <v>1.2539511584606746</v>
      </c>
    </row>
    <row r="2129" spans="1:3" x14ac:dyDescent="0.25">
      <c r="A2129">
        <f t="shared" ca="1" si="99"/>
        <v>3.4432745474007858</v>
      </c>
      <c r="B2129">
        <f t="shared" ca="1" si="100"/>
        <v>-1.607826980063721</v>
      </c>
      <c r="C2129">
        <f t="shared" ca="1" si="101"/>
        <v>1.6255717902379199</v>
      </c>
    </row>
    <row r="2130" spans="1:3" x14ac:dyDescent="0.25">
      <c r="A2130">
        <f t="shared" ca="1" si="99"/>
        <v>3.4803258058142696</v>
      </c>
      <c r="B2130">
        <f t="shared" ca="1" si="100"/>
        <v>0.31903402674996378</v>
      </c>
      <c r="C2130">
        <f t="shared" ca="1" si="101"/>
        <v>1.3930118427860636</v>
      </c>
    </row>
    <row r="2131" spans="1:3" x14ac:dyDescent="0.25">
      <c r="A2131">
        <f t="shared" ca="1" si="99"/>
        <v>3.7724599365117459</v>
      </c>
      <c r="B2131">
        <f t="shared" ca="1" si="100"/>
        <v>0.52687574519635316</v>
      </c>
      <c r="C2131">
        <f t="shared" ca="1" si="101"/>
        <v>0.47168082352331803</v>
      </c>
    </row>
    <row r="2132" spans="1:3" x14ac:dyDescent="0.25">
      <c r="A2132">
        <f t="shared" ca="1" si="99"/>
        <v>3.1628090037044232</v>
      </c>
      <c r="B2132">
        <f t="shared" ca="1" si="100"/>
        <v>-0.63427944219269294</v>
      </c>
      <c r="C2132">
        <f t="shared" ca="1" si="101"/>
        <v>0.63531521957891446</v>
      </c>
    </row>
    <row r="2133" spans="1:3" x14ac:dyDescent="0.25">
      <c r="A2133">
        <f t="shared" ca="1" si="99"/>
        <v>3.1930875667093281</v>
      </c>
      <c r="B2133">
        <f t="shared" ca="1" si="100"/>
        <v>-0.11031757920093274</v>
      </c>
      <c r="C2133">
        <f t="shared" ca="1" si="101"/>
        <v>0.41768382467115145</v>
      </c>
    </row>
    <row r="2134" spans="1:3" x14ac:dyDescent="0.25">
      <c r="A2134">
        <f t="shared" ca="1" si="99"/>
        <v>4.6849767040404258</v>
      </c>
      <c r="B2134">
        <f t="shared" ca="1" si="100"/>
        <v>-1.0582147213799562</v>
      </c>
      <c r="C2134">
        <f t="shared" ca="1" si="101"/>
        <v>0.52731901710766571</v>
      </c>
    </row>
    <row r="2135" spans="1:3" x14ac:dyDescent="0.25">
      <c r="A2135">
        <f t="shared" ca="1" si="99"/>
        <v>4.4644564799025659</v>
      </c>
      <c r="B2135">
        <f t="shared" ca="1" si="100"/>
        <v>-0.6372389802106605</v>
      </c>
      <c r="C2135">
        <f t="shared" ca="1" si="101"/>
        <v>0.27292475525911408</v>
      </c>
    </row>
    <row r="2136" spans="1:3" x14ac:dyDescent="0.25">
      <c r="A2136">
        <f t="shared" ca="1" si="99"/>
        <v>3.6382072340210416</v>
      </c>
      <c r="B2136">
        <f t="shared" ca="1" si="100"/>
        <v>-0.97372456278226593</v>
      </c>
      <c r="C2136">
        <f t="shared" ca="1" si="101"/>
        <v>1.207474365145516</v>
      </c>
    </row>
    <row r="2137" spans="1:3" x14ac:dyDescent="0.25">
      <c r="A2137">
        <f t="shared" ca="1" si="99"/>
        <v>4.2826847769845839</v>
      </c>
      <c r="B2137">
        <f t="shared" ca="1" si="100"/>
        <v>-0.74928159235999026</v>
      </c>
      <c r="C2137">
        <f t="shared" ca="1" si="101"/>
        <v>0.9382434492081464</v>
      </c>
    </row>
    <row r="2138" spans="1:3" x14ac:dyDescent="0.25">
      <c r="A2138">
        <f t="shared" ca="1" si="99"/>
        <v>3.7158546460047805</v>
      </c>
      <c r="B2138">
        <f t="shared" ca="1" si="100"/>
        <v>1.5754764866854498</v>
      </c>
      <c r="C2138">
        <f t="shared" ca="1" si="101"/>
        <v>0.54062488933342134</v>
      </c>
    </row>
    <row r="2139" spans="1:3" x14ac:dyDescent="0.25">
      <c r="A2139">
        <f t="shared" ca="1" si="99"/>
        <v>4.9430969346585405</v>
      </c>
      <c r="B2139">
        <f t="shared" ca="1" si="100"/>
        <v>0.80190849963872024</v>
      </c>
      <c r="C2139">
        <f t="shared" ca="1" si="101"/>
        <v>1.096912645868636</v>
      </c>
    </row>
    <row r="2140" spans="1:3" x14ac:dyDescent="0.25">
      <c r="A2140">
        <f t="shared" ca="1" si="99"/>
        <v>3.7328901209496514</v>
      </c>
      <c r="B2140">
        <f t="shared" ca="1" si="100"/>
        <v>0.63208745685254808</v>
      </c>
      <c r="C2140">
        <f t="shared" ca="1" si="101"/>
        <v>0.80318907530720929</v>
      </c>
    </row>
    <row r="2141" spans="1:3" x14ac:dyDescent="0.25">
      <c r="A2141">
        <f t="shared" ca="1" si="99"/>
        <v>3.4781282396913795</v>
      </c>
      <c r="B2141">
        <f t="shared" ca="1" si="100"/>
        <v>1.1694989901276043</v>
      </c>
      <c r="C2141">
        <f t="shared" ca="1" si="101"/>
        <v>0.44449449922365264</v>
      </c>
    </row>
    <row r="2142" spans="1:3" x14ac:dyDescent="0.25">
      <c r="A2142">
        <f t="shared" ca="1" si="99"/>
        <v>3.9320741838878277</v>
      </c>
      <c r="B2142">
        <f t="shared" ca="1" si="100"/>
        <v>1.1681254663892289</v>
      </c>
      <c r="C2142">
        <f t="shared" ca="1" si="101"/>
        <v>1.6199096303761327</v>
      </c>
    </row>
    <row r="2143" spans="1:3" x14ac:dyDescent="0.25">
      <c r="A2143">
        <f t="shared" ca="1" si="99"/>
        <v>4.0679454119474467</v>
      </c>
      <c r="B2143">
        <f t="shared" ca="1" si="100"/>
        <v>-1.2931133613929728</v>
      </c>
      <c r="C2143">
        <f t="shared" ca="1" si="101"/>
        <v>0.32187638017700176</v>
      </c>
    </row>
    <row r="2144" spans="1:3" x14ac:dyDescent="0.25">
      <c r="A2144">
        <f t="shared" ca="1" si="99"/>
        <v>3.0092106433918762</v>
      </c>
      <c r="B2144">
        <f t="shared" ca="1" si="100"/>
        <v>-1.0014994772981667</v>
      </c>
      <c r="C2144">
        <f t="shared" ca="1" si="101"/>
        <v>0.65265718973238962</v>
      </c>
    </row>
    <row r="2145" spans="1:3" x14ac:dyDescent="0.25">
      <c r="A2145">
        <f t="shared" ca="1" si="99"/>
        <v>4.6123739129272892</v>
      </c>
      <c r="B2145">
        <f t="shared" ca="1" si="100"/>
        <v>-0.34180414008799354</v>
      </c>
      <c r="C2145">
        <f t="shared" ca="1" si="101"/>
        <v>0.33364976310669647</v>
      </c>
    </row>
    <row r="2146" spans="1:3" x14ac:dyDescent="0.25">
      <c r="A2146">
        <f t="shared" ca="1" si="99"/>
        <v>3.8400666220461988</v>
      </c>
      <c r="B2146">
        <f t="shared" ca="1" si="100"/>
        <v>7.1245201134456759E-2</v>
      </c>
      <c r="C2146">
        <f t="shared" ca="1" si="101"/>
        <v>0.92762083091419933</v>
      </c>
    </row>
    <row r="2147" spans="1:3" x14ac:dyDescent="0.25">
      <c r="A2147">
        <f t="shared" ca="1" si="99"/>
        <v>4.6627834978779727</v>
      </c>
      <c r="B2147">
        <f t="shared" ca="1" si="100"/>
        <v>-1.7651946646220749</v>
      </c>
      <c r="C2147">
        <f t="shared" ca="1" si="101"/>
        <v>1.6487202229154101</v>
      </c>
    </row>
    <row r="2148" spans="1:3" x14ac:dyDescent="0.25">
      <c r="A2148">
        <f t="shared" ca="1" si="99"/>
        <v>4.0030813160766332</v>
      </c>
      <c r="B2148">
        <f t="shared" ca="1" si="100"/>
        <v>1.9870558247908701</v>
      </c>
      <c r="C2148">
        <f t="shared" ca="1" si="101"/>
        <v>0.43448211000769438</v>
      </c>
    </row>
    <row r="2149" spans="1:3" x14ac:dyDescent="0.25">
      <c r="A2149">
        <f t="shared" ca="1" si="99"/>
        <v>4.035406713065357</v>
      </c>
      <c r="B2149">
        <f t="shared" ca="1" si="100"/>
        <v>-1.1327796211597649</v>
      </c>
      <c r="C2149">
        <f t="shared" ca="1" si="101"/>
        <v>1.8194778792243123</v>
      </c>
    </row>
    <row r="2150" spans="1:3" x14ac:dyDescent="0.25">
      <c r="A2150">
        <f t="shared" ca="1" si="99"/>
        <v>4.4727529052110553</v>
      </c>
      <c r="B2150">
        <f t="shared" ca="1" si="100"/>
        <v>2.1095486438474711</v>
      </c>
      <c r="C2150">
        <f t="shared" ca="1" si="101"/>
        <v>0.71538927085304094</v>
      </c>
    </row>
    <row r="2151" spans="1:3" x14ac:dyDescent="0.25">
      <c r="A2151">
        <f t="shared" ca="1" si="99"/>
        <v>3.3091281701276891</v>
      </c>
      <c r="B2151">
        <f t="shared" ca="1" si="100"/>
        <v>-0.15502692711281688</v>
      </c>
      <c r="C2151">
        <f t="shared" ca="1" si="101"/>
        <v>0.31145124345195879</v>
      </c>
    </row>
    <row r="2152" spans="1:3" x14ac:dyDescent="0.25">
      <c r="A2152">
        <f t="shared" ca="1" si="99"/>
        <v>4.0453199116160397</v>
      </c>
      <c r="B2152">
        <f t="shared" ca="1" si="100"/>
        <v>-0.51050699741549943</v>
      </c>
      <c r="C2152">
        <f t="shared" ca="1" si="101"/>
        <v>0.41575165159730437</v>
      </c>
    </row>
    <row r="2153" spans="1:3" x14ac:dyDescent="0.25">
      <c r="A2153">
        <f t="shared" ca="1" si="99"/>
        <v>4.6881536469415428</v>
      </c>
      <c r="B2153">
        <f t="shared" ca="1" si="100"/>
        <v>-1.1856606856106462</v>
      </c>
      <c r="C2153">
        <f t="shared" ca="1" si="101"/>
        <v>0.87417214275487243</v>
      </c>
    </row>
    <row r="2154" spans="1:3" x14ac:dyDescent="0.25">
      <c r="A2154">
        <f t="shared" ca="1" si="99"/>
        <v>3.0087650322073527</v>
      </c>
      <c r="B2154">
        <f t="shared" ca="1" si="100"/>
        <v>-1.3493634344441985</v>
      </c>
      <c r="C2154">
        <f t="shared" ca="1" si="101"/>
        <v>0.4609309413286129</v>
      </c>
    </row>
    <row r="2155" spans="1:3" x14ac:dyDescent="0.25">
      <c r="A2155">
        <f t="shared" ca="1" si="99"/>
        <v>3.3945438465316711</v>
      </c>
      <c r="B2155">
        <f t="shared" ca="1" si="100"/>
        <v>0.25440246063810545</v>
      </c>
      <c r="C2155">
        <f t="shared" ca="1" si="101"/>
        <v>1.8188667791892208</v>
      </c>
    </row>
    <row r="2156" spans="1:3" x14ac:dyDescent="0.25">
      <c r="A2156">
        <f t="shared" ca="1" si="99"/>
        <v>4.8999612660230749</v>
      </c>
      <c r="B2156">
        <f t="shared" ca="1" si="100"/>
        <v>0.62258155086340561</v>
      </c>
      <c r="C2156">
        <f t="shared" ca="1" si="101"/>
        <v>1.3947629539572861</v>
      </c>
    </row>
    <row r="2157" spans="1:3" x14ac:dyDescent="0.25">
      <c r="A2157">
        <f t="shared" ca="1" si="99"/>
        <v>3.0445403290267015</v>
      </c>
      <c r="B2157">
        <f t="shared" ca="1" si="100"/>
        <v>0.66948528050166423</v>
      </c>
      <c r="C2157">
        <f t="shared" ca="1" si="101"/>
        <v>0.41763193104055957</v>
      </c>
    </row>
    <row r="2158" spans="1:3" x14ac:dyDescent="0.25">
      <c r="A2158">
        <f t="shared" ca="1" si="99"/>
        <v>3.7803576507930989</v>
      </c>
      <c r="B2158">
        <f t="shared" ca="1" si="100"/>
        <v>-2.1826729581462798</v>
      </c>
      <c r="C2158">
        <f t="shared" ca="1" si="101"/>
        <v>0.79203969719505429</v>
      </c>
    </row>
    <row r="2159" spans="1:3" x14ac:dyDescent="0.25">
      <c r="A2159">
        <f t="shared" ca="1" si="99"/>
        <v>4.3580408169910498</v>
      </c>
      <c r="B2159">
        <f t="shared" ca="1" si="100"/>
        <v>-3.1468410270799864E-2</v>
      </c>
      <c r="C2159">
        <f t="shared" ca="1" si="101"/>
        <v>0.89123393290969333</v>
      </c>
    </row>
    <row r="2160" spans="1:3" x14ac:dyDescent="0.25">
      <c r="A2160">
        <f t="shared" ca="1" si="99"/>
        <v>3.5499159381883283</v>
      </c>
      <c r="B2160">
        <f t="shared" ca="1" si="100"/>
        <v>-1.2884333292432291</v>
      </c>
      <c r="C2160">
        <f t="shared" ca="1" si="101"/>
        <v>1.7059937490645438</v>
      </c>
    </row>
    <row r="2161" spans="1:3" x14ac:dyDescent="0.25">
      <c r="A2161">
        <f t="shared" ca="1" si="99"/>
        <v>3.9539188659266946</v>
      </c>
      <c r="B2161">
        <f t="shared" ca="1" si="100"/>
        <v>-1.1713279621171582</v>
      </c>
      <c r="C2161">
        <f t="shared" ca="1" si="101"/>
        <v>0.71060823999121714</v>
      </c>
    </row>
    <row r="2162" spans="1:3" x14ac:dyDescent="0.25">
      <c r="A2162">
        <f t="shared" ca="1" si="99"/>
        <v>4.7695199535513888</v>
      </c>
      <c r="B2162">
        <f t="shared" ca="1" si="100"/>
        <v>2.0967730560833191</v>
      </c>
      <c r="C2162">
        <f t="shared" ca="1" si="101"/>
        <v>0.44220058923922123</v>
      </c>
    </row>
    <row r="2163" spans="1:3" x14ac:dyDescent="0.25">
      <c r="A2163">
        <f t="shared" ca="1" si="99"/>
        <v>4.8277570886007339</v>
      </c>
      <c r="B2163">
        <f t="shared" ca="1" si="100"/>
        <v>1.1399958798961058</v>
      </c>
      <c r="C2163">
        <f t="shared" ca="1" si="101"/>
        <v>0.64276305250141064</v>
      </c>
    </row>
    <row r="2164" spans="1:3" x14ac:dyDescent="0.25">
      <c r="A2164">
        <f t="shared" ca="1" si="99"/>
        <v>3.6426192442325416</v>
      </c>
      <c r="B2164">
        <f t="shared" ca="1" si="100"/>
        <v>0.22087791238068352</v>
      </c>
      <c r="C2164">
        <f t="shared" ca="1" si="101"/>
        <v>0.85047411593115019</v>
      </c>
    </row>
    <row r="2165" spans="1:3" x14ac:dyDescent="0.25">
      <c r="A2165">
        <f t="shared" ca="1" si="99"/>
        <v>4.6686497181193864</v>
      </c>
      <c r="B2165">
        <f t="shared" ca="1" si="100"/>
        <v>1.258056508194594</v>
      </c>
      <c r="C2165">
        <f t="shared" ca="1" si="101"/>
        <v>0.99522636106568374</v>
      </c>
    </row>
    <row r="2166" spans="1:3" x14ac:dyDescent="0.25">
      <c r="A2166">
        <f t="shared" ca="1" si="99"/>
        <v>3.5489399163995321</v>
      </c>
      <c r="B2166">
        <f t="shared" ca="1" si="100"/>
        <v>-1.4781144263210151</v>
      </c>
      <c r="C2166">
        <f t="shared" ca="1" si="101"/>
        <v>0.34237966395714986</v>
      </c>
    </row>
    <row r="2167" spans="1:3" x14ac:dyDescent="0.25">
      <c r="A2167">
        <f t="shared" ca="1" si="99"/>
        <v>4.9473255557790345</v>
      </c>
      <c r="B2167">
        <f t="shared" ca="1" si="100"/>
        <v>1.6668407641360492</v>
      </c>
      <c r="C2167">
        <f t="shared" ca="1" si="101"/>
        <v>0.27862760764445332</v>
      </c>
    </row>
    <row r="2168" spans="1:3" x14ac:dyDescent="0.25">
      <c r="A2168">
        <f t="shared" ca="1" si="99"/>
        <v>3.5209317943916147</v>
      </c>
      <c r="B2168">
        <f t="shared" ca="1" si="100"/>
        <v>0.64623289188530009</v>
      </c>
      <c r="C2168">
        <f t="shared" ca="1" si="101"/>
        <v>1.7037943011460379</v>
      </c>
    </row>
    <row r="2169" spans="1:3" x14ac:dyDescent="0.25">
      <c r="A2169">
        <f t="shared" ca="1" si="99"/>
        <v>4.1829713868387959</v>
      </c>
      <c r="B2169">
        <f t="shared" ca="1" si="100"/>
        <v>0.61636924883602762</v>
      </c>
      <c r="C2169">
        <f t="shared" ca="1" si="101"/>
        <v>1.1180169892991898</v>
      </c>
    </row>
    <row r="2170" spans="1:3" x14ac:dyDescent="0.25">
      <c r="A2170">
        <f t="shared" ca="1" si="99"/>
        <v>3.1150860025397167</v>
      </c>
      <c r="B2170">
        <f t="shared" ca="1" si="100"/>
        <v>-0.94701272104618484</v>
      </c>
      <c r="C2170">
        <f t="shared" ca="1" si="101"/>
        <v>0.28153782082392764</v>
      </c>
    </row>
    <row r="2171" spans="1:3" x14ac:dyDescent="0.25">
      <c r="A2171">
        <f t="shared" ca="1" si="99"/>
        <v>4.0256656743101678</v>
      </c>
      <c r="B2171">
        <f t="shared" ca="1" si="100"/>
        <v>-0.50449537164104408</v>
      </c>
      <c r="C2171">
        <f t="shared" ca="1" si="101"/>
        <v>1.3322270883837593</v>
      </c>
    </row>
    <row r="2172" spans="1:3" x14ac:dyDescent="0.25">
      <c r="A2172">
        <f t="shared" ca="1" si="99"/>
        <v>4.4518651062947914</v>
      </c>
      <c r="B2172">
        <f t="shared" ca="1" si="100"/>
        <v>0.93765526945358468</v>
      </c>
      <c r="C2172">
        <f t="shared" ca="1" si="101"/>
        <v>0.35411810447694003</v>
      </c>
    </row>
    <row r="2173" spans="1:3" x14ac:dyDescent="0.25">
      <c r="A2173">
        <f t="shared" ca="1" si="99"/>
        <v>4.0470287616410197</v>
      </c>
      <c r="B2173">
        <f t="shared" ca="1" si="100"/>
        <v>-0.24517367959677641</v>
      </c>
      <c r="C2173">
        <f t="shared" ca="1" si="101"/>
        <v>0.58664042014392026</v>
      </c>
    </row>
    <row r="2174" spans="1:3" x14ac:dyDescent="0.25">
      <c r="A2174">
        <f t="shared" ca="1" si="99"/>
        <v>3.0580945215465549</v>
      </c>
      <c r="B2174">
        <f t="shared" ca="1" si="100"/>
        <v>-0.37757450386391428</v>
      </c>
      <c r="C2174">
        <f t="shared" ca="1" si="101"/>
        <v>1.4479938949152247</v>
      </c>
    </row>
    <row r="2175" spans="1:3" x14ac:dyDescent="0.25">
      <c r="A2175">
        <f t="shared" ca="1" si="99"/>
        <v>3.7616563769592348</v>
      </c>
      <c r="B2175">
        <f t="shared" ca="1" si="100"/>
        <v>-0.24774057711775044</v>
      </c>
      <c r="C2175">
        <f t="shared" ca="1" si="101"/>
        <v>1.7932663700203171</v>
      </c>
    </row>
    <row r="2176" spans="1:3" x14ac:dyDescent="0.25">
      <c r="A2176">
        <f t="shared" ca="1" si="99"/>
        <v>3.5179535155124668</v>
      </c>
      <c r="B2176">
        <f t="shared" ca="1" si="100"/>
        <v>0.54817409760754832</v>
      </c>
      <c r="C2176">
        <f t="shared" ca="1" si="101"/>
        <v>0.27256386362560792</v>
      </c>
    </row>
    <row r="2177" spans="1:3" x14ac:dyDescent="0.25">
      <c r="A2177">
        <f t="shared" ca="1" si="99"/>
        <v>4.8382592800719246</v>
      </c>
      <c r="B2177">
        <f t="shared" ca="1" si="100"/>
        <v>0.49031037408396572</v>
      </c>
      <c r="C2177">
        <f t="shared" ca="1" si="101"/>
        <v>0.78883404599109341</v>
      </c>
    </row>
    <row r="2178" spans="1:3" x14ac:dyDescent="0.25">
      <c r="A2178">
        <f t="shared" ca="1" si="99"/>
        <v>3.0033194687945559</v>
      </c>
      <c r="B2178">
        <f t="shared" ca="1" si="100"/>
        <v>8.7507319727753771E-3</v>
      </c>
      <c r="C2178">
        <f t="shared" ca="1" si="101"/>
        <v>0.6834940326493254</v>
      </c>
    </row>
    <row r="2179" spans="1:3" x14ac:dyDescent="0.25">
      <c r="A2179">
        <f t="shared" ca="1" si="99"/>
        <v>4.6154635748161006</v>
      </c>
      <c r="B2179">
        <f t="shared" ca="1" si="100"/>
        <v>-0.25770275736699122</v>
      </c>
      <c r="C2179">
        <f t="shared" ca="1" si="101"/>
        <v>0.29645769410543277</v>
      </c>
    </row>
    <row r="2180" spans="1:3" x14ac:dyDescent="0.25">
      <c r="A2180">
        <f t="shared" ca="1" si="99"/>
        <v>4.4022429970457724</v>
      </c>
      <c r="B2180">
        <f t="shared" ca="1" si="100"/>
        <v>-2.4638428072790099</v>
      </c>
      <c r="C2180">
        <f t="shared" ca="1" si="101"/>
        <v>1.1317029672946199</v>
      </c>
    </row>
    <row r="2181" spans="1:3" x14ac:dyDescent="0.25">
      <c r="A2181">
        <f t="shared" ca="1" si="99"/>
        <v>3.5369327264260786</v>
      </c>
      <c r="B2181">
        <f t="shared" ca="1" si="100"/>
        <v>-0.6732191901709661</v>
      </c>
      <c r="C2181">
        <f t="shared" ca="1" si="101"/>
        <v>0.74481146710138602</v>
      </c>
    </row>
    <row r="2182" spans="1:3" x14ac:dyDescent="0.25">
      <c r="A2182">
        <f t="shared" ca="1" si="99"/>
        <v>4.4145753039257878</v>
      </c>
      <c r="B2182">
        <f t="shared" ca="1" si="100"/>
        <v>1.2994548058198983</v>
      </c>
      <c r="C2182">
        <f t="shared" ca="1" si="101"/>
        <v>0.98491648698310907</v>
      </c>
    </row>
    <row r="2183" spans="1:3" x14ac:dyDescent="0.25">
      <c r="A2183">
        <f t="shared" ca="1" si="99"/>
        <v>4.630211271846421</v>
      </c>
      <c r="B2183">
        <f t="shared" ca="1" si="100"/>
        <v>-0.43674730958574681</v>
      </c>
      <c r="C2183">
        <f t="shared" ca="1" si="101"/>
        <v>0.30267489462074626</v>
      </c>
    </row>
    <row r="2184" spans="1:3" x14ac:dyDescent="0.25">
      <c r="A2184">
        <f t="shared" ca="1" si="99"/>
        <v>4.3428355432848775</v>
      </c>
      <c r="B2184">
        <f t="shared" ca="1" si="100"/>
        <v>6.955987604567089E-2</v>
      </c>
      <c r="C2184">
        <f t="shared" ca="1" si="101"/>
        <v>1.8606534952377836</v>
      </c>
    </row>
    <row r="2185" spans="1:3" x14ac:dyDescent="0.25">
      <c r="A2185">
        <f t="shared" ref="A2185:A2248" ca="1" si="102">($A$5-$A$6)*RAND()+$A$6</f>
        <v>3.0444154840871951</v>
      </c>
      <c r="B2185">
        <f t="shared" ref="B2185:B2248" ca="1" si="103">_xlfn.NORM.S.INV(RAND())</f>
        <v>1.123595019775268</v>
      </c>
      <c r="C2185">
        <f t="shared" ref="C2185:C2248" ca="1" si="104">_xlfn.EXPON.DIST(RAND(),2,FALSE)</f>
        <v>0.84004587404772935</v>
      </c>
    </row>
    <row r="2186" spans="1:3" x14ac:dyDescent="0.25">
      <c r="A2186">
        <f t="shared" ca="1" si="102"/>
        <v>4.3677562615804195</v>
      </c>
      <c r="B2186">
        <f t="shared" ca="1" si="103"/>
        <v>-0.27206839286373835</v>
      </c>
      <c r="C2186">
        <f t="shared" ca="1" si="104"/>
        <v>0.58986857587399288</v>
      </c>
    </row>
    <row r="2187" spans="1:3" x14ac:dyDescent="0.25">
      <c r="A2187">
        <f t="shared" ca="1" si="102"/>
        <v>3.1301375556141924</v>
      </c>
      <c r="B2187">
        <f t="shared" ca="1" si="103"/>
        <v>-9.3130019456005672E-2</v>
      </c>
      <c r="C2187">
        <f t="shared" ca="1" si="104"/>
        <v>0.5904213228695866</v>
      </c>
    </row>
    <row r="2188" spans="1:3" x14ac:dyDescent="0.25">
      <c r="A2188">
        <f t="shared" ca="1" si="102"/>
        <v>4.0738338249667665</v>
      </c>
      <c r="B2188">
        <f t="shared" ca="1" si="103"/>
        <v>0.7191550411808908</v>
      </c>
      <c r="C2188">
        <f t="shared" ca="1" si="104"/>
        <v>1.9667695439248456</v>
      </c>
    </row>
    <row r="2189" spans="1:3" x14ac:dyDescent="0.25">
      <c r="A2189">
        <f t="shared" ca="1" si="102"/>
        <v>3.1840411014992851</v>
      </c>
      <c r="B2189">
        <f t="shared" ca="1" si="103"/>
        <v>-1.5294615112092946</v>
      </c>
      <c r="C2189">
        <f t="shared" ca="1" si="104"/>
        <v>0.27121847235433677</v>
      </c>
    </row>
    <row r="2190" spans="1:3" x14ac:dyDescent="0.25">
      <c r="A2190">
        <f t="shared" ca="1" si="102"/>
        <v>4.8693681236575506</v>
      </c>
      <c r="B2190">
        <f t="shared" ca="1" si="103"/>
        <v>0.31983934855737883</v>
      </c>
      <c r="C2190">
        <f t="shared" ca="1" si="104"/>
        <v>1.6280145983263286</v>
      </c>
    </row>
    <row r="2191" spans="1:3" x14ac:dyDescent="0.25">
      <c r="A2191">
        <f t="shared" ca="1" si="102"/>
        <v>4.0610261318022181</v>
      </c>
      <c r="B2191">
        <f t="shared" ca="1" si="103"/>
        <v>1.1436225593707796</v>
      </c>
      <c r="C2191">
        <f t="shared" ca="1" si="104"/>
        <v>0.52645772069644936</v>
      </c>
    </row>
    <row r="2192" spans="1:3" x14ac:dyDescent="0.25">
      <c r="A2192">
        <f t="shared" ca="1" si="102"/>
        <v>4.0594361082943768</v>
      </c>
      <c r="B2192">
        <f t="shared" ca="1" si="103"/>
        <v>-1.1924627452570002</v>
      </c>
      <c r="C2192">
        <f t="shared" ca="1" si="104"/>
        <v>0.45965551308433628</v>
      </c>
    </row>
    <row r="2193" spans="1:3" x14ac:dyDescent="0.25">
      <c r="A2193">
        <f t="shared" ca="1" si="102"/>
        <v>3.6173859260485344</v>
      </c>
      <c r="B2193">
        <f t="shared" ca="1" si="103"/>
        <v>-1.1464149143598232E-2</v>
      </c>
      <c r="C2193">
        <f t="shared" ca="1" si="104"/>
        <v>1.9239131561286054</v>
      </c>
    </row>
    <row r="2194" spans="1:3" x14ac:dyDescent="0.25">
      <c r="A2194">
        <f t="shared" ca="1" si="102"/>
        <v>3.133798798007299</v>
      </c>
      <c r="B2194">
        <f t="shared" ca="1" si="103"/>
        <v>-1.662888338787657</v>
      </c>
      <c r="C2194">
        <f t="shared" ca="1" si="104"/>
        <v>0.33847574444829515</v>
      </c>
    </row>
    <row r="2195" spans="1:3" x14ac:dyDescent="0.25">
      <c r="A2195">
        <f t="shared" ca="1" si="102"/>
        <v>4.8566630899537042</v>
      </c>
      <c r="B2195">
        <f t="shared" ca="1" si="103"/>
        <v>-1.3424869642527435</v>
      </c>
      <c r="C2195">
        <f t="shared" ca="1" si="104"/>
        <v>0.87358048858551063</v>
      </c>
    </row>
    <row r="2196" spans="1:3" x14ac:dyDescent="0.25">
      <c r="A2196">
        <f t="shared" ca="1" si="102"/>
        <v>3.3342569683296843</v>
      </c>
      <c r="B2196">
        <f t="shared" ca="1" si="103"/>
        <v>0.78524367888281432</v>
      </c>
      <c r="C2196">
        <f t="shared" ca="1" si="104"/>
        <v>0.29281833647322431</v>
      </c>
    </row>
    <row r="2197" spans="1:3" x14ac:dyDescent="0.25">
      <c r="A2197">
        <f t="shared" ca="1" si="102"/>
        <v>3.9934814982105911</v>
      </c>
      <c r="B2197">
        <f t="shared" ca="1" si="103"/>
        <v>0.67590044980153152</v>
      </c>
      <c r="C2197">
        <f t="shared" ca="1" si="104"/>
        <v>0.66441608958353304</v>
      </c>
    </row>
    <row r="2198" spans="1:3" x14ac:dyDescent="0.25">
      <c r="A2198">
        <f t="shared" ca="1" si="102"/>
        <v>3.5274952528664234</v>
      </c>
      <c r="B2198">
        <f t="shared" ca="1" si="103"/>
        <v>-1.5362450569325543</v>
      </c>
      <c r="C2198">
        <f t="shared" ca="1" si="104"/>
        <v>0.74514459977539649</v>
      </c>
    </row>
    <row r="2199" spans="1:3" x14ac:dyDescent="0.25">
      <c r="A2199">
        <f t="shared" ca="1" si="102"/>
        <v>4.704233466411325</v>
      </c>
      <c r="B2199">
        <f t="shared" ca="1" si="103"/>
        <v>5.1932610190699009E-2</v>
      </c>
      <c r="C2199">
        <f t="shared" ca="1" si="104"/>
        <v>1.1815204782555599</v>
      </c>
    </row>
    <row r="2200" spans="1:3" x14ac:dyDescent="0.25">
      <c r="A2200">
        <f t="shared" ca="1" si="102"/>
        <v>4.5138399972412726</v>
      </c>
      <c r="B2200">
        <f t="shared" ca="1" si="103"/>
        <v>0.30601177524748152</v>
      </c>
      <c r="C2200">
        <f t="shared" ca="1" si="104"/>
        <v>1.2954277100160514</v>
      </c>
    </row>
    <row r="2201" spans="1:3" x14ac:dyDescent="0.25">
      <c r="A2201">
        <f t="shared" ca="1" si="102"/>
        <v>3.0302402654299208</v>
      </c>
      <c r="B2201">
        <f t="shared" ca="1" si="103"/>
        <v>-1.1478757750714645</v>
      </c>
      <c r="C2201">
        <f t="shared" ca="1" si="104"/>
        <v>0.33666707655230427</v>
      </c>
    </row>
    <row r="2202" spans="1:3" x14ac:dyDescent="0.25">
      <c r="A2202">
        <f t="shared" ca="1" si="102"/>
        <v>3.0605738694562561</v>
      </c>
      <c r="B2202">
        <f t="shared" ca="1" si="103"/>
        <v>0.87909476480685433</v>
      </c>
      <c r="C2202">
        <f t="shared" ca="1" si="104"/>
        <v>1.2626084775755495</v>
      </c>
    </row>
    <row r="2203" spans="1:3" x14ac:dyDescent="0.25">
      <c r="A2203">
        <f t="shared" ca="1" si="102"/>
        <v>4.0986513291044062</v>
      </c>
      <c r="B2203">
        <f t="shared" ca="1" si="103"/>
        <v>1.9132211935310166</v>
      </c>
      <c r="C2203">
        <f t="shared" ca="1" si="104"/>
        <v>1.2884197452032935</v>
      </c>
    </row>
    <row r="2204" spans="1:3" x14ac:dyDescent="0.25">
      <c r="A2204">
        <f t="shared" ca="1" si="102"/>
        <v>3.3617954917379063</v>
      </c>
      <c r="B2204">
        <f t="shared" ca="1" si="103"/>
        <v>0.12573994860604701</v>
      </c>
      <c r="C2204">
        <f t="shared" ca="1" si="104"/>
        <v>0.57934964180539283</v>
      </c>
    </row>
    <row r="2205" spans="1:3" x14ac:dyDescent="0.25">
      <c r="A2205">
        <f t="shared" ca="1" si="102"/>
        <v>4.0000333668084922</v>
      </c>
      <c r="B2205">
        <f t="shared" ca="1" si="103"/>
        <v>2.0126652034461587</v>
      </c>
      <c r="C2205">
        <f t="shared" ca="1" si="104"/>
        <v>0.81907622743393149</v>
      </c>
    </row>
    <row r="2206" spans="1:3" x14ac:dyDescent="0.25">
      <c r="A2206">
        <f t="shared" ca="1" si="102"/>
        <v>4.8004218470875877</v>
      </c>
      <c r="B2206">
        <f t="shared" ca="1" si="103"/>
        <v>-0.23849549503244805</v>
      </c>
      <c r="C2206">
        <f t="shared" ca="1" si="104"/>
        <v>1.1959653720050267</v>
      </c>
    </row>
    <row r="2207" spans="1:3" x14ac:dyDescent="0.25">
      <c r="A2207">
        <f t="shared" ca="1" si="102"/>
        <v>4.046584525180509</v>
      </c>
      <c r="B2207">
        <f t="shared" ca="1" si="103"/>
        <v>-1.2527808012733395</v>
      </c>
      <c r="C2207">
        <f t="shared" ca="1" si="104"/>
        <v>1.0557702198545007</v>
      </c>
    </row>
    <row r="2208" spans="1:3" x14ac:dyDescent="0.25">
      <c r="A2208">
        <f t="shared" ca="1" si="102"/>
        <v>3.3759367472054178</v>
      </c>
      <c r="B2208">
        <f t="shared" ca="1" si="103"/>
        <v>-0.45425282271062523</v>
      </c>
      <c r="C2208">
        <f t="shared" ca="1" si="104"/>
        <v>0.84381669800091297</v>
      </c>
    </row>
    <row r="2209" spans="1:3" x14ac:dyDescent="0.25">
      <c r="A2209">
        <f t="shared" ca="1" si="102"/>
        <v>4.3816501062987028</v>
      </c>
      <c r="B2209">
        <f t="shared" ca="1" si="103"/>
        <v>6.0700009704596547E-2</v>
      </c>
      <c r="C2209">
        <f t="shared" ca="1" si="104"/>
        <v>0.95310199428920461</v>
      </c>
    </row>
    <row r="2210" spans="1:3" x14ac:dyDescent="0.25">
      <c r="A2210">
        <f t="shared" ca="1" si="102"/>
        <v>4.0807858400681392</v>
      </c>
      <c r="B2210">
        <f t="shared" ca="1" si="103"/>
        <v>-1.252418311227012</v>
      </c>
      <c r="C2210">
        <f t="shared" ca="1" si="104"/>
        <v>0.38563050391097453</v>
      </c>
    </row>
    <row r="2211" spans="1:3" x14ac:dyDescent="0.25">
      <c r="A2211">
        <f t="shared" ca="1" si="102"/>
        <v>4.1851886805929341</v>
      </c>
      <c r="B2211">
        <f t="shared" ca="1" si="103"/>
        <v>0.69809000094865958</v>
      </c>
      <c r="C2211">
        <f t="shared" ca="1" si="104"/>
        <v>0.40764644494649077</v>
      </c>
    </row>
    <row r="2212" spans="1:3" x14ac:dyDescent="0.25">
      <c r="A2212">
        <f t="shared" ca="1" si="102"/>
        <v>4.8213526087334078</v>
      </c>
      <c r="B2212">
        <f t="shared" ca="1" si="103"/>
        <v>-0.35727874888202849</v>
      </c>
      <c r="C2212">
        <f t="shared" ca="1" si="104"/>
        <v>0.74133177161744479</v>
      </c>
    </row>
    <row r="2213" spans="1:3" x14ac:dyDescent="0.25">
      <c r="A2213">
        <f t="shared" ca="1" si="102"/>
        <v>4.2674861755308182</v>
      </c>
      <c r="B2213">
        <f t="shared" ca="1" si="103"/>
        <v>-0.20535873941187341</v>
      </c>
      <c r="C2213">
        <f t="shared" ca="1" si="104"/>
        <v>1.5785282722746843</v>
      </c>
    </row>
    <row r="2214" spans="1:3" x14ac:dyDescent="0.25">
      <c r="A2214">
        <f t="shared" ca="1" si="102"/>
        <v>4.392542083685691</v>
      </c>
      <c r="B2214">
        <f t="shared" ca="1" si="103"/>
        <v>1.2721095886271909</v>
      </c>
      <c r="C2214">
        <f t="shared" ca="1" si="104"/>
        <v>0.44765660128334528</v>
      </c>
    </row>
    <row r="2215" spans="1:3" x14ac:dyDescent="0.25">
      <c r="A2215">
        <f t="shared" ca="1" si="102"/>
        <v>4.2419425779199482</v>
      </c>
      <c r="B2215">
        <f t="shared" ca="1" si="103"/>
        <v>8.4419450579086217E-2</v>
      </c>
      <c r="C2215">
        <f t="shared" ca="1" si="104"/>
        <v>0.81123531472624466</v>
      </c>
    </row>
    <row r="2216" spans="1:3" x14ac:dyDescent="0.25">
      <c r="A2216">
        <f t="shared" ca="1" si="102"/>
        <v>4.7803209944225742</v>
      </c>
      <c r="B2216">
        <f t="shared" ca="1" si="103"/>
        <v>-1.0462634572309848</v>
      </c>
      <c r="C2216">
        <f t="shared" ca="1" si="104"/>
        <v>1.8988799558845937</v>
      </c>
    </row>
    <row r="2217" spans="1:3" x14ac:dyDescent="0.25">
      <c r="A2217">
        <f t="shared" ca="1" si="102"/>
        <v>4.4506323024300256</v>
      </c>
      <c r="B2217">
        <f t="shared" ca="1" si="103"/>
        <v>-0.23382432345166954</v>
      </c>
      <c r="C2217">
        <f t="shared" ca="1" si="104"/>
        <v>0.27770648965045797</v>
      </c>
    </row>
    <row r="2218" spans="1:3" x14ac:dyDescent="0.25">
      <c r="A2218">
        <f t="shared" ca="1" si="102"/>
        <v>3.6167202813416974</v>
      </c>
      <c r="B2218">
        <f t="shared" ca="1" si="103"/>
        <v>0.54514094860686924</v>
      </c>
      <c r="C2218">
        <f t="shared" ca="1" si="104"/>
        <v>0.63595115246672018</v>
      </c>
    </row>
    <row r="2219" spans="1:3" x14ac:dyDescent="0.25">
      <c r="A2219">
        <f t="shared" ca="1" si="102"/>
        <v>3.6657626281377249</v>
      </c>
      <c r="B2219">
        <f t="shared" ca="1" si="103"/>
        <v>-1.168716916716164</v>
      </c>
      <c r="C2219">
        <f t="shared" ca="1" si="104"/>
        <v>0.27311911610587619</v>
      </c>
    </row>
    <row r="2220" spans="1:3" x14ac:dyDescent="0.25">
      <c r="A2220">
        <f t="shared" ca="1" si="102"/>
        <v>4.2597136390838104</v>
      </c>
      <c r="B2220">
        <f t="shared" ca="1" si="103"/>
        <v>-0.384181060404997</v>
      </c>
      <c r="C2220">
        <f t="shared" ca="1" si="104"/>
        <v>0.32611174425018091</v>
      </c>
    </row>
    <row r="2221" spans="1:3" x14ac:dyDescent="0.25">
      <c r="A2221">
        <f t="shared" ca="1" si="102"/>
        <v>4.0223195967450698</v>
      </c>
      <c r="B2221">
        <f t="shared" ca="1" si="103"/>
        <v>0.82888181621587576</v>
      </c>
      <c r="C2221">
        <f t="shared" ca="1" si="104"/>
        <v>0.67716271173588827</v>
      </c>
    </row>
    <row r="2222" spans="1:3" x14ac:dyDescent="0.25">
      <c r="A2222">
        <f t="shared" ca="1" si="102"/>
        <v>4.5728083052948234</v>
      </c>
      <c r="B2222">
        <f t="shared" ca="1" si="103"/>
        <v>0.93482579878773275</v>
      </c>
      <c r="C2222">
        <f t="shared" ca="1" si="104"/>
        <v>1.7644266135774889</v>
      </c>
    </row>
    <row r="2223" spans="1:3" x14ac:dyDescent="0.25">
      <c r="A2223">
        <f t="shared" ca="1" si="102"/>
        <v>4.728402502908172</v>
      </c>
      <c r="B2223">
        <f t="shared" ca="1" si="103"/>
        <v>0.23484351570161341</v>
      </c>
      <c r="C2223">
        <f t="shared" ca="1" si="104"/>
        <v>1.9832298145747149</v>
      </c>
    </row>
    <row r="2224" spans="1:3" x14ac:dyDescent="0.25">
      <c r="A2224">
        <f t="shared" ca="1" si="102"/>
        <v>4.0946742323940226</v>
      </c>
      <c r="B2224">
        <f t="shared" ca="1" si="103"/>
        <v>3.4973401904707858E-2</v>
      </c>
      <c r="C2224">
        <f t="shared" ca="1" si="104"/>
        <v>1.5658942230215751</v>
      </c>
    </row>
    <row r="2225" spans="1:3" x14ac:dyDescent="0.25">
      <c r="A2225">
        <f t="shared" ca="1" si="102"/>
        <v>4.1774235915449784</v>
      </c>
      <c r="B2225">
        <f t="shared" ca="1" si="103"/>
        <v>2.1706512299430454</v>
      </c>
      <c r="C2225">
        <f t="shared" ca="1" si="104"/>
        <v>1.084674591347212</v>
      </c>
    </row>
    <row r="2226" spans="1:3" x14ac:dyDescent="0.25">
      <c r="A2226">
        <f t="shared" ca="1" si="102"/>
        <v>4.8179953406579976</v>
      </c>
      <c r="B2226">
        <f t="shared" ca="1" si="103"/>
        <v>-0.55135404001759269</v>
      </c>
      <c r="C2226">
        <f t="shared" ca="1" si="104"/>
        <v>1.2914997704663815</v>
      </c>
    </row>
    <row r="2227" spans="1:3" x14ac:dyDescent="0.25">
      <c r="A2227">
        <f t="shared" ca="1" si="102"/>
        <v>3.4487372512604662</v>
      </c>
      <c r="B2227">
        <f t="shared" ca="1" si="103"/>
        <v>6.5692564210434207E-2</v>
      </c>
      <c r="C2227">
        <f t="shared" ca="1" si="104"/>
        <v>1.2838304566335947</v>
      </c>
    </row>
    <row r="2228" spans="1:3" x14ac:dyDescent="0.25">
      <c r="A2228">
        <f t="shared" ca="1" si="102"/>
        <v>3.7611936739340956</v>
      </c>
      <c r="B2228">
        <f t="shared" ca="1" si="103"/>
        <v>-1.4077721581196976</v>
      </c>
      <c r="C2228">
        <f t="shared" ca="1" si="104"/>
        <v>0.51278971329908052</v>
      </c>
    </row>
    <row r="2229" spans="1:3" x14ac:dyDescent="0.25">
      <c r="A2229">
        <f t="shared" ca="1" si="102"/>
        <v>4.4448584189131424</v>
      </c>
      <c r="B2229">
        <f t="shared" ca="1" si="103"/>
        <v>1.9565415334554066</v>
      </c>
      <c r="C2229">
        <f t="shared" ca="1" si="104"/>
        <v>0.38273152985833192</v>
      </c>
    </row>
    <row r="2230" spans="1:3" x14ac:dyDescent="0.25">
      <c r="A2230">
        <f t="shared" ca="1" si="102"/>
        <v>3.03359551682887</v>
      </c>
      <c r="B2230">
        <f t="shared" ca="1" si="103"/>
        <v>1.6494635975985619</v>
      </c>
      <c r="C2230">
        <f t="shared" ca="1" si="104"/>
        <v>0.29234277141213638</v>
      </c>
    </row>
    <row r="2231" spans="1:3" x14ac:dyDescent="0.25">
      <c r="A2231">
        <f t="shared" ca="1" si="102"/>
        <v>3.5754358202792185</v>
      </c>
      <c r="B2231">
        <f t="shared" ca="1" si="103"/>
        <v>-5.1294335658213043E-2</v>
      </c>
      <c r="C2231">
        <f t="shared" ca="1" si="104"/>
        <v>0.96443255106932035</v>
      </c>
    </row>
    <row r="2232" spans="1:3" x14ac:dyDescent="0.25">
      <c r="A2232">
        <f t="shared" ca="1" si="102"/>
        <v>3.2308336148126608</v>
      </c>
      <c r="B2232">
        <f t="shared" ca="1" si="103"/>
        <v>0.74084613590236115</v>
      </c>
      <c r="C2232">
        <f t="shared" ca="1" si="104"/>
        <v>1.7236126533558831</v>
      </c>
    </row>
    <row r="2233" spans="1:3" x14ac:dyDescent="0.25">
      <c r="A2233">
        <f t="shared" ca="1" si="102"/>
        <v>4.3473332845303485</v>
      </c>
      <c r="B2233">
        <f t="shared" ca="1" si="103"/>
        <v>-0.13800523496882786</v>
      </c>
      <c r="C2233">
        <f t="shared" ca="1" si="104"/>
        <v>0.54505150737640029</v>
      </c>
    </row>
    <row r="2234" spans="1:3" x14ac:dyDescent="0.25">
      <c r="A2234">
        <f t="shared" ca="1" si="102"/>
        <v>3.4164594478967736</v>
      </c>
      <c r="B2234">
        <f t="shared" ca="1" si="103"/>
        <v>1.2660022310713592</v>
      </c>
      <c r="C2234">
        <f t="shared" ca="1" si="104"/>
        <v>0.65037340456248516</v>
      </c>
    </row>
    <row r="2235" spans="1:3" x14ac:dyDescent="0.25">
      <c r="A2235">
        <f t="shared" ca="1" si="102"/>
        <v>3.1442226841476622</v>
      </c>
      <c r="B2235">
        <f t="shared" ca="1" si="103"/>
        <v>-0.77281801057155108</v>
      </c>
      <c r="C2235">
        <f t="shared" ca="1" si="104"/>
        <v>0.36128889770863681</v>
      </c>
    </row>
    <row r="2236" spans="1:3" x14ac:dyDescent="0.25">
      <c r="A2236">
        <f t="shared" ca="1" si="102"/>
        <v>4.9947190820262577</v>
      </c>
      <c r="B2236">
        <f t="shared" ca="1" si="103"/>
        <v>-0.80296726903856253</v>
      </c>
      <c r="C2236">
        <f t="shared" ca="1" si="104"/>
        <v>0.61708293967584515</v>
      </c>
    </row>
    <row r="2237" spans="1:3" x14ac:dyDescent="0.25">
      <c r="A2237">
        <f t="shared" ca="1" si="102"/>
        <v>3.7536995754277886</v>
      </c>
      <c r="B2237">
        <f t="shared" ca="1" si="103"/>
        <v>1.3484570579778485</v>
      </c>
      <c r="C2237">
        <f t="shared" ca="1" si="104"/>
        <v>0.68763643067889046</v>
      </c>
    </row>
    <row r="2238" spans="1:3" x14ac:dyDescent="0.25">
      <c r="A2238">
        <f t="shared" ca="1" si="102"/>
        <v>4.311947880859579</v>
      </c>
      <c r="B2238">
        <f t="shared" ca="1" si="103"/>
        <v>-1.2919148892886283</v>
      </c>
      <c r="C2238">
        <f t="shared" ca="1" si="104"/>
        <v>0.66169655160100715</v>
      </c>
    </row>
    <row r="2239" spans="1:3" x14ac:dyDescent="0.25">
      <c r="A2239">
        <f t="shared" ca="1" si="102"/>
        <v>4.0560792025196024</v>
      </c>
      <c r="B2239">
        <f t="shared" ca="1" si="103"/>
        <v>2.131802310105174</v>
      </c>
      <c r="C2239">
        <f t="shared" ca="1" si="104"/>
        <v>1.1949810848834572</v>
      </c>
    </row>
    <row r="2240" spans="1:3" x14ac:dyDescent="0.25">
      <c r="A2240">
        <f t="shared" ca="1" si="102"/>
        <v>4.8359766002788493</v>
      </c>
      <c r="B2240">
        <f t="shared" ca="1" si="103"/>
        <v>-6.6183651675186347E-2</v>
      </c>
      <c r="C2240">
        <f t="shared" ca="1" si="104"/>
        <v>0.70216765486760735</v>
      </c>
    </row>
    <row r="2241" spans="1:3" x14ac:dyDescent="0.25">
      <c r="A2241">
        <f t="shared" ca="1" si="102"/>
        <v>4.0005998678222197</v>
      </c>
      <c r="B2241">
        <f t="shared" ca="1" si="103"/>
        <v>-1.3746293421929745</v>
      </c>
      <c r="C2241">
        <f t="shared" ca="1" si="104"/>
        <v>0.45955161797518096</v>
      </c>
    </row>
    <row r="2242" spans="1:3" x14ac:dyDescent="0.25">
      <c r="A2242">
        <f t="shared" ca="1" si="102"/>
        <v>3.1053904497245792</v>
      </c>
      <c r="B2242">
        <f t="shared" ca="1" si="103"/>
        <v>-0.27330025584938428</v>
      </c>
      <c r="C2242">
        <f t="shared" ca="1" si="104"/>
        <v>0.69228526602786788</v>
      </c>
    </row>
    <row r="2243" spans="1:3" x14ac:dyDescent="0.25">
      <c r="A2243">
        <f t="shared" ca="1" si="102"/>
        <v>4.0587951953866686</v>
      </c>
      <c r="B2243">
        <f t="shared" ca="1" si="103"/>
        <v>-0.51466175791417645</v>
      </c>
      <c r="C2243">
        <f t="shared" ca="1" si="104"/>
        <v>0.32499010969111192</v>
      </c>
    </row>
    <row r="2244" spans="1:3" x14ac:dyDescent="0.25">
      <c r="A2244">
        <f t="shared" ca="1" si="102"/>
        <v>3.6575602806503014</v>
      </c>
      <c r="B2244">
        <f t="shared" ca="1" si="103"/>
        <v>8.176072375701425E-2</v>
      </c>
      <c r="C2244">
        <f t="shared" ca="1" si="104"/>
        <v>1.3706590974678721</v>
      </c>
    </row>
    <row r="2245" spans="1:3" x14ac:dyDescent="0.25">
      <c r="A2245">
        <f t="shared" ca="1" si="102"/>
        <v>4.4869929014924672</v>
      </c>
      <c r="B2245">
        <f t="shared" ca="1" si="103"/>
        <v>-1.3217971955679171</v>
      </c>
      <c r="C2245">
        <f t="shared" ca="1" si="104"/>
        <v>1.0867688161274318</v>
      </c>
    </row>
    <row r="2246" spans="1:3" x14ac:dyDescent="0.25">
      <c r="A2246">
        <f t="shared" ca="1" si="102"/>
        <v>3.6020354659182505</v>
      </c>
      <c r="B2246">
        <f t="shared" ca="1" si="103"/>
        <v>0.38695918168686955</v>
      </c>
      <c r="C2246">
        <f t="shared" ca="1" si="104"/>
        <v>1.4012872794170652</v>
      </c>
    </row>
    <row r="2247" spans="1:3" x14ac:dyDescent="0.25">
      <c r="A2247">
        <f t="shared" ca="1" si="102"/>
        <v>3.4632852938198693</v>
      </c>
      <c r="B2247">
        <f t="shared" ca="1" si="103"/>
        <v>1.461471059594071</v>
      </c>
      <c r="C2247">
        <f t="shared" ca="1" si="104"/>
        <v>0.97716364435017788</v>
      </c>
    </row>
    <row r="2248" spans="1:3" x14ac:dyDescent="0.25">
      <c r="A2248">
        <f t="shared" ca="1" si="102"/>
        <v>3.4910846706259422</v>
      </c>
      <c r="B2248">
        <f t="shared" ca="1" si="103"/>
        <v>0.79616784388270934</v>
      </c>
      <c r="C2248">
        <f t="shared" ca="1" si="104"/>
        <v>1.4186264343832116</v>
      </c>
    </row>
    <row r="2249" spans="1:3" x14ac:dyDescent="0.25">
      <c r="A2249">
        <f t="shared" ref="A2249:A2312" ca="1" si="105">($A$5-$A$6)*RAND()+$A$6</f>
        <v>3.3183478183309578</v>
      </c>
      <c r="B2249">
        <f t="shared" ref="B2249:B2312" ca="1" si="106">_xlfn.NORM.S.INV(RAND())</f>
        <v>0.31324127693535703</v>
      </c>
      <c r="C2249">
        <f t="shared" ref="C2249:C2312" ca="1" si="107">_xlfn.EXPON.DIST(RAND(),2,FALSE)</f>
        <v>1.740954861346683</v>
      </c>
    </row>
    <row r="2250" spans="1:3" x14ac:dyDescent="0.25">
      <c r="A2250">
        <f t="shared" ca="1" si="105"/>
        <v>4.3631437335741827</v>
      </c>
      <c r="B2250">
        <f t="shared" ca="1" si="106"/>
        <v>0.93932579621975565</v>
      </c>
      <c r="C2250">
        <f t="shared" ca="1" si="107"/>
        <v>0.45632210544800966</v>
      </c>
    </row>
    <row r="2251" spans="1:3" x14ac:dyDescent="0.25">
      <c r="A2251">
        <f t="shared" ca="1" si="105"/>
        <v>3.8535469609670168</v>
      </c>
      <c r="B2251">
        <f t="shared" ca="1" si="106"/>
        <v>-6.229271014697544E-2</v>
      </c>
      <c r="C2251">
        <f t="shared" ca="1" si="107"/>
        <v>0.27651164941458117</v>
      </c>
    </row>
    <row r="2252" spans="1:3" x14ac:dyDescent="0.25">
      <c r="A2252">
        <f t="shared" ca="1" si="105"/>
        <v>4.46284784699328</v>
      </c>
      <c r="B2252">
        <f t="shared" ca="1" si="106"/>
        <v>-1.5193014245466256</v>
      </c>
      <c r="C2252">
        <f t="shared" ca="1" si="107"/>
        <v>0.73963038185708418</v>
      </c>
    </row>
    <row r="2253" spans="1:3" x14ac:dyDescent="0.25">
      <c r="A2253">
        <f t="shared" ca="1" si="105"/>
        <v>4.4273584336530618</v>
      </c>
      <c r="B2253">
        <f t="shared" ca="1" si="106"/>
        <v>0.67339729726932129</v>
      </c>
      <c r="C2253">
        <f t="shared" ca="1" si="107"/>
        <v>0.5743948548126393</v>
      </c>
    </row>
    <row r="2254" spans="1:3" x14ac:dyDescent="0.25">
      <c r="A2254">
        <f t="shared" ca="1" si="105"/>
        <v>4.1451104291528438</v>
      </c>
      <c r="B2254">
        <f t="shared" ca="1" si="106"/>
        <v>0.12815866962546163</v>
      </c>
      <c r="C2254">
        <f t="shared" ca="1" si="107"/>
        <v>0.32327254377381315</v>
      </c>
    </row>
    <row r="2255" spans="1:3" x14ac:dyDescent="0.25">
      <c r="A2255">
        <f t="shared" ca="1" si="105"/>
        <v>3.049632240196579</v>
      </c>
      <c r="B2255">
        <f t="shared" ca="1" si="106"/>
        <v>0.8492846642956523</v>
      </c>
      <c r="C2255">
        <f t="shared" ca="1" si="107"/>
        <v>0.47278177164166973</v>
      </c>
    </row>
    <row r="2256" spans="1:3" x14ac:dyDescent="0.25">
      <c r="A2256">
        <f t="shared" ca="1" si="105"/>
        <v>3.2945104324135346</v>
      </c>
      <c r="B2256">
        <f t="shared" ca="1" si="106"/>
        <v>-0.49285804601452221</v>
      </c>
      <c r="C2256">
        <f t="shared" ca="1" si="107"/>
        <v>1.0896201486308608</v>
      </c>
    </row>
    <row r="2257" spans="1:3" x14ac:dyDescent="0.25">
      <c r="A2257">
        <f t="shared" ca="1" si="105"/>
        <v>3.9989288787311255</v>
      </c>
      <c r="B2257">
        <f t="shared" ca="1" si="106"/>
        <v>-0.93370375131291994</v>
      </c>
      <c r="C2257">
        <f t="shared" ca="1" si="107"/>
        <v>0.97643133879411148</v>
      </c>
    </row>
    <row r="2258" spans="1:3" x14ac:dyDescent="0.25">
      <c r="A2258">
        <f t="shared" ca="1" si="105"/>
        <v>4.3883412551035841</v>
      </c>
      <c r="B2258">
        <f t="shared" ca="1" si="106"/>
        <v>-0.84829610555452273</v>
      </c>
      <c r="C2258">
        <f t="shared" ca="1" si="107"/>
        <v>1.4389347784096926</v>
      </c>
    </row>
    <row r="2259" spans="1:3" x14ac:dyDescent="0.25">
      <c r="A2259">
        <f t="shared" ca="1" si="105"/>
        <v>3.3337053410699937</v>
      </c>
      <c r="B2259">
        <f t="shared" ca="1" si="106"/>
        <v>0.59791475878092859</v>
      </c>
      <c r="C2259">
        <f t="shared" ca="1" si="107"/>
        <v>0.30312021560335728</v>
      </c>
    </row>
    <row r="2260" spans="1:3" x14ac:dyDescent="0.25">
      <c r="A2260">
        <f t="shared" ca="1" si="105"/>
        <v>3.8283438235765654</v>
      </c>
      <c r="B2260">
        <f t="shared" ca="1" si="106"/>
        <v>-0.61713809634752592</v>
      </c>
      <c r="C2260">
        <f t="shared" ca="1" si="107"/>
        <v>1.4066995664122246</v>
      </c>
    </row>
    <row r="2261" spans="1:3" x14ac:dyDescent="0.25">
      <c r="A2261">
        <f t="shared" ca="1" si="105"/>
        <v>4.9425210370181762</v>
      </c>
      <c r="B2261">
        <f t="shared" ca="1" si="106"/>
        <v>0.1069708314537428</v>
      </c>
      <c r="C2261">
        <f t="shared" ca="1" si="107"/>
        <v>0.32256729431848769</v>
      </c>
    </row>
    <row r="2262" spans="1:3" x14ac:dyDescent="0.25">
      <c r="A2262">
        <f t="shared" ca="1" si="105"/>
        <v>3.9729030656810527</v>
      </c>
      <c r="B2262">
        <f t="shared" ca="1" si="106"/>
        <v>0.96719325529772615</v>
      </c>
      <c r="C2262">
        <f t="shared" ca="1" si="107"/>
        <v>1.1447258378391187</v>
      </c>
    </row>
    <row r="2263" spans="1:3" x14ac:dyDescent="0.25">
      <c r="A2263">
        <f t="shared" ca="1" si="105"/>
        <v>3.0926612096327006</v>
      </c>
      <c r="B2263">
        <f t="shared" ca="1" si="106"/>
        <v>6.0402041348324359E-2</v>
      </c>
      <c r="C2263">
        <f t="shared" ca="1" si="107"/>
        <v>0.48054691315156728</v>
      </c>
    </row>
    <row r="2264" spans="1:3" x14ac:dyDescent="0.25">
      <c r="A2264">
        <f t="shared" ca="1" si="105"/>
        <v>4.8074942221266737</v>
      </c>
      <c r="B2264">
        <f t="shared" ca="1" si="106"/>
        <v>-0.16388280256704429</v>
      </c>
      <c r="C2264">
        <f t="shared" ca="1" si="107"/>
        <v>0.29058085773867259</v>
      </c>
    </row>
    <row r="2265" spans="1:3" x14ac:dyDescent="0.25">
      <c r="A2265">
        <f t="shared" ca="1" si="105"/>
        <v>4.1813096441890147</v>
      </c>
      <c r="B2265">
        <f t="shared" ca="1" si="106"/>
        <v>1.8386310581553944</v>
      </c>
      <c r="C2265">
        <f t="shared" ca="1" si="107"/>
        <v>0.28551100731603329</v>
      </c>
    </row>
    <row r="2266" spans="1:3" x14ac:dyDescent="0.25">
      <c r="A2266">
        <f t="shared" ca="1" si="105"/>
        <v>3.1474957817714682</v>
      </c>
      <c r="B2266">
        <f t="shared" ca="1" si="106"/>
        <v>1.4592871016242783</v>
      </c>
      <c r="C2266">
        <f t="shared" ca="1" si="107"/>
        <v>1.2004247758074906</v>
      </c>
    </row>
    <row r="2267" spans="1:3" x14ac:dyDescent="0.25">
      <c r="A2267">
        <f t="shared" ca="1" si="105"/>
        <v>3.477848434909526</v>
      </c>
      <c r="B2267">
        <f t="shared" ca="1" si="106"/>
        <v>5.4492553162305613E-2</v>
      </c>
      <c r="C2267">
        <f t="shared" ca="1" si="107"/>
        <v>1.3815501752954995</v>
      </c>
    </row>
    <row r="2268" spans="1:3" x14ac:dyDescent="0.25">
      <c r="A2268">
        <f t="shared" ca="1" si="105"/>
        <v>3.6326387384258174</v>
      </c>
      <c r="B2268">
        <f t="shared" ca="1" si="106"/>
        <v>1.1207682597886839</v>
      </c>
      <c r="C2268">
        <f t="shared" ca="1" si="107"/>
        <v>0.48360945064558614</v>
      </c>
    </row>
    <row r="2269" spans="1:3" x14ac:dyDescent="0.25">
      <c r="A2269">
        <f t="shared" ca="1" si="105"/>
        <v>4.2954680555702796</v>
      </c>
      <c r="B2269">
        <f t="shared" ca="1" si="106"/>
        <v>0.3391484868262527</v>
      </c>
      <c r="C2269">
        <f t="shared" ca="1" si="107"/>
        <v>1.96753816250435</v>
      </c>
    </row>
    <row r="2270" spans="1:3" x14ac:dyDescent="0.25">
      <c r="A2270">
        <f t="shared" ca="1" si="105"/>
        <v>3.0734390080842329</v>
      </c>
      <c r="B2270">
        <f t="shared" ca="1" si="106"/>
        <v>1.6453130639568436</v>
      </c>
      <c r="C2270">
        <f t="shared" ca="1" si="107"/>
        <v>0.65284110105049509</v>
      </c>
    </row>
    <row r="2271" spans="1:3" x14ac:dyDescent="0.25">
      <c r="A2271">
        <f t="shared" ca="1" si="105"/>
        <v>3.7245994167961221</v>
      </c>
      <c r="B2271">
        <f t="shared" ca="1" si="106"/>
        <v>-1.2624245916026087</v>
      </c>
      <c r="C2271">
        <f t="shared" ca="1" si="107"/>
        <v>1.0019076236687416</v>
      </c>
    </row>
    <row r="2272" spans="1:3" x14ac:dyDescent="0.25">
      <c r="A2272">
        <f t="shared" ca="1" si="105"/>
        <v>4.2004318524314845</v>
      </c>
      <c r="B2272">
        <f t="shared" ca="1" si="106"/>
        <v>9.8972373705547997E-2</v>
      </c>
      <c r="C2272">
        <f t="shared" ca="1" si="107"/>
        <v>1.0453519922575252</v>
      </c>
    </row>
    <row r="2273" spans="1:3" x14ac:dyDescent="0.25">
      <c r="A2273">
        <f t="shared" ca="1" si="105"/>
        <v>4.6951367678847538</v>
      </c>
      <c r="B2273">
        <f t="shared" ca="1" si="106"/>
        <v>-1.6907345225666537</v>
      </c>
      <c r="C2273">
        <f t="shared" ca="1" si="107"/>
        <v>0.79967483025837016</v>
      </c>
    </row>
    <row r="2274" spans="1:3" x14ac:dyDescent="0.25">
      <c r="A2274">
        <f t="shared" ca="1" si="105"/>
        <v>3.8093523326857954</v>
      </c>
      <c r="B2274">
        <f t="shared" ca="1" si="106"/>
        <v>2.3598092544225073</v>
      </c>
      <c r="C2274">
        <f t="shared" ca="1" si="107"/>
        <v>0.81294264263239413</v>
      </c>
    </row>
    <row r="2275" spans="1:3" x14ac:dyDescent="0.25">
      <c r="A2275">
        <f t="shared" ca="1" si="105"/>
        <v>3.1584623306644835</v>
      </c>
      <c r="B2275">
        <f t="shared" ca="1" si="106"/>
        <v>1.9494429561645124</v>
      </c>
      <c r="C2275">
        <f t="shared" ca="1" si="107"/>
        <v>0.32420795685268511</v>
      </c>
    </row>
    <row r="2276" spans="1:3" x14ac:dyDescent="0.25">
      <c r="A2276">
        <f t="shared" ca="1" si="105"/>
        <v>4.7120540083249978</v>
      </c>
      <c r="B2276">
        <f t="shared" ca="1" si="106"/>
        <v>4.3953084831669501E-2</v>
      </c>
      <c r="C2276">
        <f t="shared" ca="1" si="107"/>
        <v>1.6935748598343427</v>
      </c>
    </row>
    <row r="2277" spans="1:3" x14ac:dyDescent="0.25">
      <c r="A2277">
        <f t="shared" ca="1" si="105"/>
        <v>4.1074184571546972</v>
      </c>
      <c r="B2277">
        <f t="shared" ca="1" si="106"/>
        <v>-1.135132233088034</v>
      </c>
      <c r="C2277">
        <f t="shared" ca="1" si="107"/>
        <v>1.5619072660341971</v>
      </c>
    </row>
    <row r="2278" spans="1:3" x14ac:dyDescent="0.25">
      <c r="A2278">
        <f t="shared" ca="1" si="105"/>
        <v>3.4792685725233063</v>
      </c>
      <c r="B2278">
        <f t="shared" ca="1" si="106"/>
        <v>-1.1244265608531652</v>
      </c>
      <c r="C2278">
        <f t="shared" ca="1" si="107"/>
        <v>0.8641094800219602</v>
      </c>
    </row>
    <row r="2279" spans="1:3" x14ac:dyDescent="0.25">
      <c r="A2279">
        <f t="shared" ca="1" si="105"/>
        <v>3.57016807415406</v>
      </c>
      <c r="B2279">
        <f t="shared" ca="1" si="106"/>
        <v>1.1553468077627764</v>
      </c>
      <c r="C2279">
        <f t="shared" ca="1" si="107"/>
        <v>1.3670978147234936</v>
      </c>
    </row>
    <row r="2280" spans="1:3" x14ac:dyDescent="0.25">
      <c r="A2280">
        <f t="shared" ca="1" si="105"/>
        <v>3.8415116939755021</v>
      </c>
      <c r="B2280">
        <f t="shared" ca="1" si="106"/>
        <v>-0.11080114360116861</v>
      </c>
      <c r="C2280">
        <f t="shared" ca="1" si="107"/>
        <v>0.82320633501832519</v>
      </c>
    </row>
    <row r="2281" spans="1:3" x14ac:dyDescent="0.25">
      <c r="A2281">
        <f t="shared" ca="1" si="105"/>
        <v>4.3599750395101937</v>
      </c>
      <c r="B2281">
        <f t="shared" ca="1" si="106"/>
        <v>0.31198757564389173</v>
      </c>
      <c r="C2281">
        <f t="shared" ca="1" si="107"/>
        <v>0.69137374170952604</v>
      </c>
    </row>
    <row r="2282" spans="1:3" x14ac:dyDescent="0.25">
      <c r="A2282">
        <f t="shared" ca="1" si="105"/>
        <v>3.769452443672872</v>
      </c>
      <c r="B2282">
        <f t="shared" ca="1" si="106"/>
        <v>-0.85958645948911361</v>
      </c>
      <c r="C2282">
        <f t="shared" ca="1" si="107"/>
        <v>0.86571800565726331</v>
      </c>
    </row>
    <row r="2283" spans="1:3" x14ac:dyDescent="0.25">
      <c r="A2283">
        <f t="shared" ca="1" si="105"/>
        <v>4.3147597450011199</v>
      </c>
      <c r="B2283">
        <f t="shared" ca="1" si="106"/>
        <v>-1.184544826220042</v>
      </c>
      <c r="C2283">
        <f t="shared" ca="1" si="107"/>
        <v>0.54801444465612636</v>
      </c>
    </row>
    <row r="2284" spans="1:3" x14ac:dyDescent="0.25">
      <c r="A2284">
        <f t="shared" ca="1" si="105"/>
        <v>3.5175056944947301</v>
      </c>
      <c r="B2284">
        <f t="shared" ca="1" si="106"/>
        <v>-1.4247947149906719</v>
      </c>
      <c r="C2284">
        <f t="shared" ca="1" si="107"/>
        <v>1.8746208043109136</v>
      </c>
    </row>
    <row r="2285" spans="1:3" x14ac:dyDescent="0.25">
      <c r="A2285">
        <f t="shared" ca="1" si="105"/>
        <v>3.5718017958952024</v>
      </c>
      <c r="B2285">
        <f t="shared" ca="1" si="106"/>
        <v>-2.3651185342740737</v>
      </c>
      <c r="C2285">
        <f t="shared" ca="1" si="107"/>
        <v>0.58676309034207252</v>
      </c>
    </row>
    <row r="2286" spans="1:3" x14ac:dyDescent="0.25">
      <c r="A2286">
        <f t="shared" ca="1" si="105"/>
        <v>4.2238836067877656</v>
      </c>
      <c r="B2286">
        <f t="shared" ca="1" si="106"/>
        <v>0.22197658894222486</v>
      </c>
      <c r="C2286">
        <f t="shared" ca="1" si="107"/>
        <v>1.0671117213522241</v>
      </c>
    </row>
    <row r="2287" spans="1:3" x14ac:dyDescent="0.25">
      <c r="A2287">
        <f t="shared" ca="1" si="105"/>
        <v>3.2468430334719476</v>
      </c>
      <c r="B2287">
        <f t="shared" ca="1" si="106"/>
        <v>0.51737332139755809</v>
      </c>
      <c r="C2287">
        <f t="shared" ca="1" si="107"/>
        <v>1.1189632377559406</v>
      </c>
    </row>
    <row r="2288" spans="1:3" x14ac:dyDescent="0.25">
      <c r="A2288">
        <f t="shared" ca="1" si="105"/>
        <v>3.1235203873202333</v>
      </c>
      <c r="B2288">
        <f t="shared" ca="1" si="106"/>
        <v>-0.23847858396350669</v>
      </c>
      <c r="C2288">
        <f t="shared" ca="1" si="107"/>
        <v>0.46118055778311673</v>
      </c>
    </row>
    <row r="2289" spans="1:3" x14ac:dyDescent="0.25">
      <c r="A2289">
        <f t="shared" ca="1" si="105"/>
        <v>4.8690836345419788</v>
      </c>
      <c r="B2289">
        <f t="shared" ca="1" si="106"/>
        <v>0.89255198156329574</v>
      </c>
      <c r="C2289">
        <f t="shared" ca="1" si="107"/>
        <v>0.69871002981615515</v>
      </c>
    </row>
    <row r="2290" spans="1:3" x14ac:dyDescent="0.25">
      <c r="A2290">
        <f t="shared" ca="1" si="105"/>
        <v>4.4437201541065496</v>
      </c>
      <c r="B2290">
        <f t="shared" ca="1" si="106"/>
        <v>0.17349693329632712</v>
      </c>
      <c r="C2290">
        <f t="shared" ca="1" si="107"/>
        <v>1.4848488475255008</v>
      </c>
    </row>
    <row r="2291" spans="1:3" x14ac:dyDescent="0.25">
      <c r="A2291">
        <f t="shared" ca="1" si="105"/>
        <v>4.6836522687873225</v>
      </c>
      <c r="B2291">
        <f t="shared" ca="1" si="106"/>
        <v>-0.70733202483200319</v>
      </c>
      <c r="C2291">
        <f t="shared" ca="1" si="107"/>
        <v>0.31987248978469524</v>
      </c>
    </row>
    <row r="2292" spans="1:3" x14ac:dyDescent="0.25">
      <c r="A2292">
        <f t="shared" ca="1" si="105"/>
        <v>3.2638525159568657</v>
      </c>
      <c r="B2292">
        <f t="shared" ca="1" si="106"/>
        <v>-0.93396161784165388</v>
      </c>
      <c r="C2292">
        <f t="shared" ca="1" si="107"/>
        <v>0.91600049022683627</v>
      </c>
    </row>
    <row r="2293" spans="1:3" x14ac:dyDescent="0.25">
      <c r="A2293">
        <f t="shared" ca="1" si="105"/>
        <v>3.4651311162994438</v>
      </c>
      <c r="B2293">
        <f t="shared" ca="1" si="106"/>
        <v>-0.6833721503356549</v>
      </c>
      <c r="C2293">
        <f t="shared" ca="1" si="107"/>
        <v>0.44413650221167017</v>
      </c>
    </row>
    <row r="2294" spans="1:3" x14ac:dyDescent="0.25">
      <c r="A2294">
        <f t="shared" ca="1" si="105"/>
        <v>4.7263810712310654</v>
      </c>
      <c r="B2294">
        <f t="shared" ca="1" si="106"/>
        <v>9.8413150155511678E-2</v>
      </c>
      <c r="C2294">
        <f t="shared" ca="1" si="107"/>
        <v>0.65059887798881511</v>
      </c>
    </row>
    <row r="2295" spans="1:3" x14ac:dyDescent="0.25">
      <c r="A2295">
        <f t="shared" ca="1" si="105"/>
        <v>4.8453302377802725</v>
      </c>
      <c r="B2295">
        <f t="shared" ca="1" si="106"/>
        <v>0.75830346645491509</v>
      </c>
      <c r="C2295">
        <f t="shared" ca="1" si="107"/>
        <v>0.62081728096652633</v>
      </c>
    </row>
    <row r="2296" spans="1:3" x14ac:dyDescent="0.25">
      <c r="A2296">
        <f t="shared" ca="1" si="105"/>
        <v>3.9892733032840013</v>
      </c>
      <c r="B2296">
        <f t="shared" ca="1" si="106"/>
        <v>0.10468759772134878</v>
      </c>
      <c r="C2296">
        <f t="shared" ca="1" si="107"/>
        <v>0.50973525222854144</v>
      </c>
    </row>
    <row r="2297" spans="1:3" x14ac:dyDescent="0.25">
      <c r="A2297">
        <f t="shared" ca="1" si="105"/>
        <v>3.1561643947061548</v>
      </c>
      <c r="B2297">
        <f t="shared" ca="1" si="106"/>
        <v>0.12806428577941847</v>
      </c>
      <c r="C2297">
        <f t="shared" ca="1" si="107"/>
        <v>0.36897882905514046</v>
      </c>
    </row>
    <row r="2298" spans="1:3" x14ac:dyDescent="0.25">
      <c r="A2298">
        <f t="shared" ca="1" si="105"/>
        <v>4.2792898316972705</v>
      </c>
      <c r="B2298">
        <f t="shared" ca="1" si="106"/>
        <v>1.0798567957232792</v>
      </c>
      <c r="C2298">
        <f t="shared" ca="1" si="107"/>
        <v>1.2627720477763242</v>
      </c>
    </row>
    <row r="2299" spans="1:3" x14ac:dyDescent="0.25">
      <c r="A2299">
        <f t="shared" ca="1" si="105"/>
        <v>4.8088882495156042</v>
      </c>
      <c r="B2299">
        <f t="shared" ca="1" si="106"/>
        <v>-0.88772319657910503</v>
      </c>
      <c r="C2299">
        <f t="shared" ca="1" si="107"/>
        <v>0.2859634396657455</v>
      </c>
    </row>
    <row r="2300" spans="1:3" x14ac:dyDescent="0.25">
      <c r="A2300">
        <f t="shared" ca="1" si="105"/>
        <v>4.044058277752546</v>
      </c>
      <c r="B2300">
        <f t="shared" ca="1" si="106"/>
        <v>-1.4340286520125818</v>
      </c>
      <c r="C2300">
        <f t="shared" ca="1" si="107"/>
        <v>0.4989931815132207</v>
      </c>
    </row>
    <row r="2301" spans="1:3" x14ac:dyDescent="0.25">
      <c r="A2301">
        <f t="shared" ca="1" si="105"/>
        <v>4.6497836836439284</v>
      </c>
      <c r="B2301">
        <f t="shared" ca="1" si="106"/>
        <v>2.6968246340245802E-2</v>
      </c>
      <c r="C2301">
        <f t="shared" ca="1" si="107"/>
        <v>0.41961656829675814</v>
      </c>
    </row>
    <row r="2302" spans="1:3" x14ac:dyDescent="0.25">
      <c r="A2302">
        <f t="shared" ca="1" si="105"/>
        <v>3.4034521492611645</v>
      </c>
      <c r="B2302">
        <f t="shared" ca="1" si="106"/>
        <v>-1.2916962831820289</v>
      </c>
      <c r="C2302">
        <f t="shared" ca="1" si="107"/>
        <v>1.2478068213912803</v>
      </c>
    </row>
    <row r="2303" spans="1:3" x14ac:dyDescent="0.25">
      <c r="A2303">
        <f t="shared" ca="1" si="105"/>
        <v>3.0291679050006755</v>
      </c>
      <c r="B2303">
        <f t="shared" ca="1" si="106"/>
        <v>-0.3376744982420023</v>
      </c>
      <c r="C2303">
        <f t="shared" ca="1" si="107"/>
        <v>0.33298977959624243</v>
      </c>
    </row>
    <row r="2304" spans="1:3" x14ac:dyDescent="0.25">
      <c r="A2304">
        <f t="shared" ca="1" si="105"/>
        <v>3.8459524352553789</v>
      </c>
      <c r="B2304">
        <f t="shared" ca="1" si="106"/>
        <v>-0.41554865127574403</v>
      </c>
      <c r="C2304">
        <f t="shared" ca="1" si="107"/>
        <v>0.33519536484400941</v>
      </c>
    </row>
    <row r="2305" spans="1:3" x14ac:dyDescent="0.25">
      <c r="A2305">
        <f t="shared" ca="1" si="105"/>
        <v>4.3606744271654998</v>
      </c>
      <c r="B2305">
        <f t="shared" ca="1" si="106"/>
        <v>0.14694675063963392</v>
      </c>
      <c r="C2305">
        <f t="shared" ca="1" si="107"/>
        <v>1.2027803653856728</v>
      </c>
    </row>
    <row r="2306" spans="1:3" x14ac:dyDescent="0.25">
      <c r="A2306">
        <f t="shared" ca="1" si="105"/>
        <v>3.6147315153106376</v>
      </c>
      <c r="B2306">
        <f t="shared" ca="1" si="106"/>
        <v>1.164588222854898</v>
      </c>
      <c r="C2306">
        <f t="shared" ca="1" si="107"/>
        <v>1.3436625504170892</v>
      </c>
    </row>
    <row r="2307" spans="1:3" x14ac:dyDescent="0.25">
      <c r="A2307">
        <f t="shared" ca="1" si="105"/>
        <v>4.4111203798300362</v>
      </c>
      <c r="B2307">
        <f t="shared" ca="1" si="106"/>
        <v>1.5201034252109014</v>
      </c>
      <c r="C2307">
        <f t="shared" ca="1" si="107"/>
        <v>1.3882188669316982</v>
      </c>
    </row>
    <row r="2308" spans="1:3" x14ac:dyDescent="0.25">
      <c r="A2308">
        <f t="shared" ca="1" si="105"/>
        <v>4.9261390003659669</v>
      </c>
      <c r="B2308">
        <f t="shared" ca="1" si="106"/>
        <v>-0.79320177663289204</v>
      </c>
      <c r="C2308">
        <f t="shared" ca="1" si="107"/>
        <v>0.80707623873367829</v>
      </c>
    </row>
    <row r="2309" spans="1:3" x14ac:dyDescent="0.25">
      <c r="A2309">
        <f t="shared" ca="1" si="105"/>
        <v>3.3829656542055964</v>
      </c>
      <c r="B2309">
        <f t="shared" ca="1" si="106"/>
        <v>0.17477592641265499</v>
      </c>
      <c r="C2309">
        <f t="shared" ca="1" si="107"/>
        <v>0.33724585344043018</v>
      </c>
    </row>
    <row r="2310" spans="1:3" x14ac:dyDescent="0.25">
      <c r="A2310">
        <f t="shared" ca="1" si="105"/>
        <v>3.3296680757449613</v>
      </c>
      <c r="B2310">
        <f t="shared" ca="1" si="106"/>
        <v>-2.0044051586394822</v>
      </c>
      <c r="C2310">
        <f t="shared" ca="1" si="107"/>
        <v>0.57355952956032907</v>
      </c>
    </row>
    <row r="2311" spans="1:3" x14ac:dyDescent="0.25">
      <c r="A2311">
        <f t="shared" ca="1" si="105"/>
        <v>3.6754679170208964</v>
      </c>
      <c r="B2311">
        <f t="shared" ca="1" si="106"/>
        <v>-1.8612399346297266</v>
      </c>
      <c r="C2311">
        <f t="shared" ca="1" si="107"/>
        <v>0.92429896060861039</v>
      </c>
    </row>
    <row r="2312" spans="1:3" x14ac:dyDescent="0.25">
      <c r="A2312">
        <f t="shared" ca="1" si="105"/>
        <v>4.6482803069491636</v>
      </c>
      <c r="B2312">
        <f t="shared" ca="1" si="106"/>
        <v>-1.2547394385935571</v>
      </c>
      <c r="C2312">
        <f t="shared" ca="1" si="107"/>
        <v>0.58329347430610701</v>
      </c>
    </row>
    <row r="2313" spans="1:3" x14ac:dyDescent="0.25">
      <c r="A2313">
        <f t="shared" ref="A2313:A2376" ca="1" si="108">($A$5-$A$6)*RAND()+$A$6</f>
        <v>4.8071802460174986</v>
      </c>
      <c r="B2313">
        <f t="shared" ref="B2313:B2376" ca="1" si="109">_xlfn.NORM.S.INV(RAND())</f>
        <v>-5.3466638779074822E-2</v>
      </c>
      <c r="C2313">
        <f t="shared" ref="C2313:C2376" ca="1" si="110">_xlfn.EXPON.DIST(RAND(),2,FALSE)</f>
        <v>0.3760519507573592</v>
      </c>
    </row>
    <row r="2314" spans="1:3" x14ac:dyDescent="0.25">
      <c r="A2314">
        <f t="shared" ca="1" si="108"/>
        <v>3.0821915228258416</v>
      </c>
      <c r="B2314">
        <f t="shared" ca="1" si="109"/>
        <v>0.65084057665703288</v>
      </c>
      <c r="C2314">
        <f t="shared" ca="1" si="110"/>
        <v>1.1726466685630852</v>
      </c>
    </row>
    <row r="2315" spans="1:3" x14ac:dyDescent="0.25">
      <c r="A2315">
        <f t="shared" ca="1" si="108"/>
        <v>4.1737185398036409</v>
      </c>
      <c r="B2315">
        <f t="shared" ca="1" si="109"/>
        <v>-1.4927245952977752</v>
      </c>
      <c r="C2315">
        <f t="shared" ca="1" si="110"/>
        <v>0.80107545976988281</v>
      </c>
    </row>
    <row r="2316" spans="1:3" x14ac:dyDescent="0.25">
      <c r="A2316">
        <f t="shared" ca="1" si="108"/>
        <v>4.0596856251202107</v>
      </c>
      <c r="B2316">
        <f t="shared" ca="1" si="109"/>
        <v>1.5215228033464034</v>
      </c>
      <c r="C2316">
        <f t="shared" ca="1" si="110"/>
        <v>0.33343018116405299</v>
      </c>
    </row>
    <row r="2317" spans="1:3" x14ac:dyDescent="0.25">
      <c r="A2317">
        <f t="shared" ca="1" si="108"/>
        <v>4.694848861052126</v>
      </c>
      <c r="B2317">
        <f t="shared" ca="1" si="109"/>
        <v>2.2076991071300029E-2</v>
      </c>
      <c r="C2317">
        <f t="shared" ca="1" si="110"/>
        <v>0.44119158363902028</v>
      </c>
    </row>
    <row r="2318" spans="1:3" x14ac:dyDescent="0.25">
      <c r="A2318">
        <f t="shared" ca="1" si="108"/>
        <v>3.293529836031353</v>
      </c>
      <c r="B2318">
        <f t="shared" ca="1" si="109"/>
        <v>-1.0976694285975899</v>
      </c>
      <c r="C2318">
        <f t="shared" ca="1" si="110"/>
        <v>1.2186377944160229</v>
      </c>
    </row>
    <row r="2319" spans="1:3" x14ac:dyDescent="0.25">
      <c r="A2319">
        <f t="shared" ca="1" si="108"/>
        <v>3.3161381721990422</v>
      </c>
      <c r="B2319">
        <f t="shared" ca="1" si="109"/>
        <v>-0.94811477171599512</v>
      </c>
      <c r="C2319">
        <f t="shared" ca="1" si="110"/>
        <v>0.81905624431086377</v>
      </c>
    </row>
    <row r="2320" spans="1:3" x14ac:dyDescent="0.25">
      <c r="A2320">
        <f t="shared" ca="1" si="108"/>
        <v>3.5605692062462322</v>
      </c>
      <c r="B2320">
        <f t="shared" ca="1" si="109"/>
        <v>-0.66766755841170222</v>
      </c>
      <c r="C2320">
        <f t="shared" ca="1" si="110"/>
        <v>0.35495173901260296</v>
      </c>
    </row>
    <row r="2321" spans="1:3" x14ac:dyDescent="0.25">
      <c r="A2321">
        <f t="shared" ca="1" si="108"/>
        <v>4.4755006479013479</v>
      </c>
      <c r="B2321">
        <f t="shared" ca="1" si="109"/>
        <v>-2.3899934212805878</v>
      </c>
      <c r="C2321">
        <f t="shared" ca="1" si="110"/>
        <v>0.53939107661131991</v>
      </c>
    </row>
    <row r="2322" spans="1:3" x14ac:dyDescent="0.25">
      <c r="A2322">
        <f t="shared" ca="1" si="108"/>
        <v>3.547950378439396</v>
      </c>
      <c r="B2322">
        <f t="shared" ca="1" si="109"/>
        <v>1.3493642809129973</v>
      </c>
      <c r="C2322">
        <f t="shared" ca="1" si="110"/>
        <v>1.0483108758447279</v>
      </c>
    </row>
    <row r="2323" spans="1:3" x14ac:dyDescent="0.25">
      <c r="A2323">
        <f t="shared" ca="1" si="108"/>
        <v>3.2695771665706443</v>
      </c>
      <c r="B2323">
        <f t="shared" ca="1" si="109"/>
        <v>0.35908106531736528</v>
      </c>
      <c r="C2323">
        <f t="shared" ca="1" si="110"/>
        <v>0.93091535893877275</v>
      </c>
    </row>
    <row r="2324" spans="1:3" x14ac:dyDescent="0.25">
      <c r="A2324">
        <f t="shared" ca="1" si="108"/>
        <v>4.7653645487321707</v>
      </c>
      <c r="B2324">
        <f t="shared" ca="1" si="109"/>
        <v>0.25890825777822574</v>
      </c>
      <c r="C2324">
        <f t="shared" ca="1" si="110"/>
        <v>0.58790642775001656</v>
      </c>
    </row>
    <row r="2325" spans="1:3" x14ac:dyDescent="0.25">
      <c r="A2325">
        <f t="shared" ca="1" si="108"/>
        <v>3.1126754102725451</v>
      </c>
      <c r="B2325">
        <f t="shared" ca="1" si="109"/>
        <v>-2.5442228591643472</v>
      </c>
      <c r="C2325">
        <f t="shared" ca="1" si="110"/>
        <v>1.8137331829421535</v>
      </c>
    </row>
    <row r="2326" spans="1:3" x14ac:dyDescent="0.25">
      <c r="A2326">
        <f t="shared" ca="1" si="108"/>
        <v>4.6717028490958565</v>
      </c>
      <c r="B2326">
        <f t="shared" ca="1" si="109"/>
        <v>0.52027317599424205</v>
      </c>
      <c r="C2326">
        <f t="shared" ca="1" si="110"/>
        <v>1.0445702844982914</v>
      </c>
    </row>
    <row r="2327" spans="1:3" x14ac:dyDescent="0.25">
      <c r="A2327">
        <f t="shared" ca="1" si="108"/>
        <v>3.0603750656185933</v>
      </c>
      <c r="B2327">
        <f t="shared" ca="1" si="109"/>
        <v>1.4920598473466882</v>
      </c>
      <c r="C2327">
        <f t="shared" ca="1" si="110"/>
        <v>1.5892982223143335</v>
      </c>
    </row>
    <row r="2328" spans="1:3" x14ac:dyDescent="0.25">
      <c r="A2328">
        <f t="shared" ca="1" si="108"/>
        <v>4.1347258952486801</v>
      </c>
      <c r="B2328">
        <f t="shared" ca="1" si="109"/>
        <v>-0.89493691468220293</v>
      </c>
      <c r="C2328">
        <f t="shared" ca="1" si="110"/>
        <v>1.5993805491881623</v>
      </c>
    </row>
    <row r="2329" spans="1:3" x14ac:dyDescent="0.25">
      <c r="A2329">
        <f t="shared" ca="1" si="108"/>
        <v>4.4449473176592154</v>
      </c>
      <c r="B2329">
        <f t="shared" ca="1" si="109"/>
        <v>-0.23763737388975259</v>
      </c>
      <c r="C2329">
        <f t="shared" ca="1" si="110"/>
        <v>0.3596452864961866</v>
      </c>
    </row>
    <row r="2330" spans="1:3" x14ac:dyDescent="0.25">
      <c r="A2330">
        <f t="shared" ca="1" si="108"/>
        <v>4.9965952284917785</v>
      </c>
      <c r="B2330">
        <f t="shared" ca="1" si="109"/>
        <v>0.26315019604696938</v>
      </c>
      <c r="C2330">
        <f t="shared" ca="1" si="110"/>
        <v>0.61713103718617413</v>
      </c>
    </row>
    <row r="2331" spans="1:3" x14ac:dyDescent="0.25">
      <c r="A2331">
        <f t="shared" ca="1" si="108"/>
        <v>4.4405499694545787</v>
      </c>
      <c r="B2331">
        <f t="shared" ca="1" si="109"/>
        <v>-1.0146720117747132</v>
      </c>
      <c r="C2331">
        <f t="shared" ca="1" si="110"/>
        <v>0.45272146508345756</v>
      </c>
    </row>
    <row r="2332" spans="1:3" x14ac:dyDescent="0.25">
      <c r="A2332">
        <f t="shared" ca="1" si="108"/>
        <v>3.7041434933226305</v>
      </c>
      <c r="B2332">
        <f t="shared" ca="1" si="109"/>
        <v>0.35508573117566888</v>
      </c>
      <c r="C2332">
        <f t="shared" ca="1" si="110"/>
        <v>0.96428026717530246</v>
      </c>
    </row>
    <row r="2333" spans="1:3" x14ac:dyDescent="0.25">
      <c r="A2333">
        <f t="shared" ca="1" si="108"/>
        <v>3.1476497345011794</v>
      </c>
      <c r="B2333">
        <f t="shared" ca="1" si="109"/>
        <v>0.81885489272439427</v>
      </c>
      <c r="C2333">
        <f t="shared" ca="1" si="110"/>
        <v>0.3927452034524177</v>
      </c>
    </row>
    <row r="2334" spans="1:3" x14ac:dyDescent="0.25">
      <c r="A2334">
        <f t="shared" ca="1" si="108"/>
        <v>4.4557191372772005</v>
      </c>
      <c r="B2334">
        <f t="shared" ca="1" si="109"/>
        <v>-0.97902571442776631</v>
      </c>
      <c r="C2334">
        <f t="shared" ca="1" si="110"/>
        <v>0.89208352407121816</v>
      </c>
    </row>
    <row r="2335" spans="1:3" x14ac:dyDescent="0.25">
      <c r="A2335">
        <f t="shared" ca="1" si="108"/>
        <v>4.2535298323058859</v>
      </c>
      <c r="B2335">
        <f t="shared" ca="1" si="109"/>
        <v>-0.41407296384740572</v>
      </c>
      <c r="C2335">
        <f t="shared" ca="1" si="110"/>
        <v>1.6033773295501168</v>
      </c>
    </row>
    <row r="2336" spans="1:3" x14ac:dyDescent="0.25">
      <c r="A2336">
        <f t="shared" ca="1" si="108"/>
        <v>3.7449508644938145</v>
      </c>
      <c r="B2336">
        <f t="shared" ca="1" si="109"/>
        <v>2.1477141884325097</v>
      </c>
      <c r="C2336">
        <f t="shared" ca="1" si="110"/>
        <v>0.27300449964714751</v>
      </c>
    </row>
    <row r="2337" spans="1:3" x14ac:dyDescent="0.25">
      <c r="A2337">
        <f t="shared" ca="1" si="108"/>
        <v>3.9087503490430358</v>
      </c>
      <c r="B2337">
        <f t="shared" ca="1" si="109"/>
        <v>0.58170394533698588</v>
      </c>
      <c r="C2337">
        <f t="shared" ca="1" si="110"/>
        <v>0.85752477677260963</v>
      </c>
    </row>
    <row r="2338" spans="1:3" x14ac:dyDescent="0.25">
      <c r="A2338">
        <f t="shared" ca="1" si="108"/>
        <v>4.6277311454388954</v>
      </c>
      <c r="B2338">
        <f t="shared" ca="1" si="109"/>
        <v>0.63778659146485994</v>
      </c>
      <c r="C2338">
        <f t="shared" ca="1" si="110"/>
        <v>0.48979623039381526</v>
      </c>
    </row>
    <row r="2339" spans="1:3" x14ac:dyDescent="0.25">
      <c r="A2339">
        <f t="shared" ca="1" si="108"/>
        <v>4.3991808108420862</v>
      </c>
      <c r="B2339">
        <f t="shared" ca="1" si="109"/>
        <v>-2.8377139874044381</v>
      </c>
      <c r="C2339">
        <f t="shared" ca="1" si="110"/>
        <v>0.44389843960987119</v>
      </c>
    </row>
    <row r="2340" spans="1:3" x14ac:dyDescent="0.25">
      <c r="A2340">
        <f t="shared" ca="1" si="108"/>
        <v>3.2121227398907637</v>
      </c>
      <c r="B2340">
        <f t="shared" ca="1" si="109"/>
        <v>0.88569802018661969</v>
      </c>
      <c r="C2340">
        <f t="shared" ca="1" si="110"/>
        <v>1.3597416898340753</v>
      </c>
    </row>
    <row r="2341" spans="1:3" x14ac:dyDescent="0.25">
      <c r="A2341">
        <f t="shared" ca="1" si="108"/>
        <v>3.2025374215475142</v>
      </c>
      <c r="B2341">
        <f t="shared" ca="1" si="109"/>
        <v>-0.89047608263952105</v>
      </c>
      <c r="C2341">
        <f t="shared" ca="1" si="110"/>
        <v>1.1350099241411697</v>
      </c>
    </row>
    <row r="2342" spans="1:3" x14ac:dyDescent="0.25">
      <c r="A2342">
        <f t="shared" ca="1" si="108"/>
        <v>3.2684835314022398</v>
      </c>
      <c r="B2342">
        <f t="shared" ca="1" si="109"/>
        <v>-0.45740403619872078</v>
      </c>
      <c r="C2342">
        <f t="shared" ca="1" si="110"/>
        <v>0.96387868138510302</v>
      </c>
    </row>
    <row r="2343" spans="1:3" x14ac:dyDescent="0.25">
      <c r="A2343">
        <f t="shared" ca="1" si="108"/>
        <v>3.1558317607268029</v>
      </c>
      <c r="B2343">
        <f t="shared" ca="1" si="109"/>
        <v>-0.34394084448744022</v>
      </c>
      <c r="C2343">
        <f t="shared" ca="1" si="110"/>
        <v>0.47419740267689764</v>
      </c>
    </row>
    <row r="2344" spans="1:3" x14ac:dyDescent="0.25">
      <c r="A2344">
        <f t="shared" ca="1" si="108"/>
        <v>4.8904617340765979</v>
      </c>
      <c r="B2344">
        <f t="shared" ca="1" si="109"/>
        <v>9.1005204778859566E-2</v>
      </c>
      <c r="C2344">
        <f t="shared" ca="1" si="110"/>
        <v>0.67930329661518984</v>
      </c>
    </row>
    <row r="2345" spans="1:3" x14ac:dyDescent="0.25">
      <c r="A2345">
        <f t="shared" ca="1" si="108"/>
        <v>4.6738499814884751</v>
      </c>
      <c r="B2345">
        <f t="shared" ca="1" si="109"/>
        <v>0.78829912010653902</v>
      </c>
      <c r="C2345">
        <f t="shared" ca="1" si="110"/>
        <v>1.0269515491792633</v>
      </c>
    </row>
    <row r="2346" spans="1:3" x14ac:dyDescent="0.25">
      <c r="A2346">
        <f t="shared" ca="1" si="108"/>
        <v>3.8685277770822921</v>
      </c>
      <c r="B2346">
        <f t="shared" ca="1" si="109"/>
        <v>0.3103825962822353</v>
      </c>
      <c r="C2346">
        <f t="shared" ca="1" si="110"/>
        <v>1.4498283575793494</v>
      </c>
    </row>
    <row r="2347" spans="1:3" x14ac:dyDescent="0.25">
      <c r="A2347">
        <f t="shared" ca="1" si="108"/>
        <v>3.4717531235990293</v>
      </c>
      <c r="B2347">
        <f t="shared" ca="1" si="109"/>
        <v>-1.3562009382280673</v>
      </c>
      <c r="C2347">
        <f t="shared" ca="1" si="110"/>
        <v>0.60058715704758636</v>
      </c>
    </row>
    <row r="2348" spans="1:3" x14ac:dyDescent="0.25">
      <c r="A2348">
        <f t="shared" ca="1" si="108"/>
        <v>3.6638225915622624</v>
      </c>
      <c r="B2348">
        <f t="shared" ca="1" si="109"/>
        <v>-0.80157179105207199</v>
      </c>
      <c r="C2348">
        <f t="shared" ca="1" si="110"/>
        <v>0.678111871360638</v>
      </c>
    </row>
    <row r="2349" spans="1:3" x14ac:dyDescent="0.25">
      <c r="A2349">
        <f t="shared" ca="1" si="108"/>
        <v>3.1231490499682786</v>
      </c>
      <c r="B2349">
        <f t="shared" ca="1" si="109"/>
        <v>0.43044643389134407</v>
      </c>
      <c r="C2349">
        <f t="shared" ca="1" si="110"/>
        <v>1.0482680145552612</v>
      </c>
    </row>
    <row r="2350" spans="1:3" x14ac:dyDescent="0.25">
      <c r="A2350">
        <f t="shared" ca="1" si="108"/>
        <v>4.2992904451609171</v>
      </c>
      <c r="B2350">
        <f t="shared" ca="1" si="109"/>
        <v>-1.8412080836170439</v>
      </c>
      <c r="C2350">
        <f t="shared" ca="1" si="110"/>
        <v>0.93950762317598102</v>
      </c>
    </row>
    <row r="2351" spans="1:3" x14ac:dyDescent="0.25">
      <c r="A2351">
        <f t="shared" ca="1" si="108"/>
        <v>4.7588356346659477</v>
      </c>
      <c r="B2351">
        <f t="shared" ca="1" si="109"/>
        <v>-0.20620409759569738</v>
      </c>
      <c r="C2351">
        <f t="shared" ca="1" si="110"/>
        <v>0.64497091614234126</v>
      </c>
    </row>
    <row r="2352" spans="1:3" x14ac:dyDescent="0.25">
      <c r="A2352">
        <f t="shared" ca="1" si="108"/>
        <v>4.8409696159997218</v>
      </c>
      <c r="B2352">
        <f t="shared" ca="1" si="109"/>
        <v>-1.5018561013405844</v>
      </c>
      <c r="C2352">
        <f t="shared" ca="1" si="110"/>
        <v>0.80275593064347572</v>
      </c>
    </row>
    <row r="2353" spans="1:3" x14ac:dyDescent="0.25">
      <c r="A2353">
        <f t="shared" ca="1" si="108"/>
        <v>4.7615072204471778</v>
      </c>
      <c r="B2353">
        <f t="shared" ca="1" si="109"/>
        <v>0.6499418001387034</v>
      </c>
      <c r="C2353">
        <f t="shared" ca="1" si="110"/>
        <v>1.1099912165691113</v>
      </c>
    </row>
    <row r="2354" spans="1:3" x14ac:dyDescent="0.25">
      <c r="A2354">
        <f t="shared" ca="1" si="108"/>
        <v>4.4490541783297664</v>
      </c>
      <c r="B2354">
        <f t="shared" ca="1" si="109"/>
        <v>2.3385709770268051</v>
      </c>
      <c r="C2354">
        <f t="shared" ca="1" si="110"/>
        <v>1.9278309724493126</v>
      </c>
    </row>
    <row r="2355" spans="1:3" x14ac:dyDescent="0.25">
      <c r="A2355">
        <f t="shared" ca="1" si="108"/>
        <v>3.1126680998571516</v>
      </c>
      <c r="B2355">
        <f t="shared" ca="1" si="109"/>
        <v>-1.9178969698246427E-2</v>
      </c>
      <c r="C2355">
        <f t="shared" ca="1" si="110"/>
        <v>0.43381064550487258</v>
      </c>
    </row>
    <row r="2356" spans="1:3" x14ac:dyDescent="0.25">
      <c r="A2356">
        <f t="shared" ca="1" si="108"/>
        <v>4.1983760730866608</v>
      </c>
      <c r="B2356">
        <f t="shared" ca="1" si="109"/>
        <v>0.4154861029498268</v>
      </c>
      <c r="C2356">
        <f t="shared" ca="1" si="110"/>
        <v>1.2603243093929704</v>
      </c>
    </row>
    <row r="2357" spans="1:3" x14ac:dyDescent="0.25">
      <c r="A2357">
        <f t="shared" ca="1" si="108"/>
        <v>3.2992663797766966</v>
      </c>
      <c r="B2357">
        <f t="shared" ca="1" si="109"/>
        <v>-0.17834824929346776</v>
      </c>
      <c r="C2357">
        <f t="shared" ca="1" si="110"/>
        <v>1.1844498606253755</v>
      </c>
    </row>
    <row r="2358" spans="1:3" x14ac:dyDescent="0.25">
      <c r="A2358">
        <f t="shared" ca="1" si="108"/>
        <v>4.5541539706192413</v>
      </c>
      <c r="B2358">
        <f t="shared" ca="1" si="109"/>
        <v>1.7585728218102417</v>
      </c>
      <c r="C2358">
        <f t="shared" ca="1" si="110"/>
        <v>0.38043675914242636</v>
      </c>
    </row>
    <row r="2359" spans="1:3" x14ac:dyDescent="0.25">
      <c r="A2359">
        <f t="shared" ca="1" si="108"/>
        <v>4.3934004519184313</v>
      </c>
      <c r="B2359">
        <f t="shared" ca="1" si="109"/>
        <v>0.4642178081979409</v>
      </c>
      <c r="C2359">
        <f t="shared" ca="1" si="110"/>
        <v>1.4964236415647192</v>
      </c>
    </row>
    <row r="2360" spans="1:3" x14ac:dyDescent="0.25">
      <c r="A2360">
        <f t="shared" ca="1" si="108"/>
        <v>3.6310763727906457</v>
      </c>
      <c r="B2360">
        <f t="shared" ca="1" si="109"/>
        <v>-1.0611542925545423</v>
      </c>
      <c r="C2360">
        <f t="shared" ca="1" si="110"/>
        <v>0.95895539868115831</v>
      </c>
    </row>
    <row r="2361" spans="1:3" x14ac:dyDescent="0.25">
      <c r="A2361">
        <f t="shared" ca="1" si="108"/>
        <v>4.0880104427902424</v>
      </c>
      <c r="B2361">
        <f t="shared" ca="1" si="109"/>
        <v>1.7141341294837389</v>
      </c>
      <c r="C2361">
        <f t="shared" ca="1" si="110"/>
        <v>0.71153462975986992</v>
      </c>
    </row>
    <row r="2362" spans="1:3" x14ac:dyDescent="0.25">
      <c r="A2362">
        <f t="shared" ca="1" si="108"/>
        <v>3.2592583123855059</v>
      </c>
      <c r="B2362">
        <f t="shared" ca="1" si="109"/>
        <v>1.1462342528296465</v>
      </c>
      <c r="C2362">
        <f t="shared" ca="1" si="110"/>
        <v>0.37989401635739117</v>
      </c>
    </row>
    <row r="2363" spans="1:3" x14ac:dyDescent="0.25">
      <c r="A2363">
        <f t="shared" ca="1" si="108"/>
        <v>4.9222044390620461</v>
      </c>
      <c r="B2363">
        <f t="shared" ca="1" si="109"/>
        <v>-0.22023317909478166</v>
      </c>
      <c r="C2363">
        <f t="shared" ca="1" si="110"/>
        <v>1.2619967438347577</v>
      </c>
    </row>
    <row r="2364" spans="1:3" x14ac:dyDescent="0.25">
      <c r="A2364">
        <f t="shared" ca="1" si="108"/>
        <v>3.4135932670611666</v>
      </c>
      <c r="B2364">
        <f t="shared" ca="1" si="109"/>
        <v>1.0222814509601295</v>
      </c>
      <c r="C2364">
        <f t="shared" ca="1" si="110"/>
        <v>0.4048510999611219</v>
      </c>
    </row>
    <row r="2365" spans="1:3" x14ac:dyDescent="0.25">
      <c r="A2365">
        <f t="shared" ca="1" si="108"/>
        <v>4.4029217413656747</v>
      </c>
      <c r="B2365">
        <f t="shared" ca="1" si="109"/>
        <v>0.94109878291361926</v>
      </c>
      <c r="C2365">
        <f t="shared" ca="1" si="110"/>
        <v>1.6063450495298002</v>
      </c>
    </row>
    <row r="2366" spans="1:3" x14ac:dyDescent="0.25">
      <c r="A2366">
        <f t="shared" ca="1" si="108"/>
        <v>3.6680924276110183</v>
      </c>
      <c r="B2366">
        <f t="shared" ca="1" si="109"/>
        <v>2.449542958146578E-3</v>
      </c>
      <c r="C2366">
        <f t="shared" ca="1" si="110"/>
        <v>1.2121863960876154</v>
      </c>
    </row>
    <row r="2367" spans="1:3" x14ac:dyDescent="0.25">
      <c r="A2367">
        <f t="shared" ca="1" si="108"/>
        <v>3.0891573164387514</v>
      </c>
      <c r="B2367">
        <f t="shared" ca="1" si="109"/>
        <v>-0.37746987929613107</v>
      </c>
      <c r="C2367">
        <f t="shared" ca="1" si="110"/>
        <v>0.72973250633789832</v>
      </c>
    </row>
    <row r="2368" spans="1:3" x14ac:dyDescent="0.25">
      <c r="A2368">
        <f t="shared" ca="1" si="108"/>
        <v>3.3660128757309398</v>
      </c>
      <c r="B2368">
        <f t="shared" ca="1" si="109"/>
        <v>0.53991421179992283</v>
      </c>
      <c r="C2368">
        <f t="shared" ca="1" si="110"/>
        <v>1.46776475480411</v>
      </c>
    </row>
    <row r="2369" spans="1:3" x14ac:dyDescent="0.25">
      <c r="A2369">
        <f t="shared" ca="1" si="108"/>
        <v>4.8555893346234233</v>
      </c>
      <c r="B2369">
        <f t="shared" ca="1" si="109"/>
        <v>1.5751896351492023</v>
      </c>
      <c r="C2369">
        <f t="shared" ca="1" si="110"/>
        <v>1.4383026166785973</v>
      </c>
    </row>
    <row r="2370" spans="1:3" x14ac:dyDescent="0.25">
      <c r="A2370">
        <f t="shared" ca="1" si="108"/>
        <v>4.0196547438155612</v>
      </c>
      <c r="B2370">
        <f t="shared" ca="1" si="109"/>
        <v>1.3929390048947998</v>
      </c>
      <c r="C2370">
        <f t="shared" ca="1" si="110"/>
        <v>0.36560571387819574</v>
      </c>
    </row>
    <row r="2371" spans="1:3" x14ac:dyDescent="0.25">
      <c r="A2371">
        <f t="shared" ca="1" si="108"/>
        <v>3.9864687093929509</v>
      </c>
      <c r="B2371">
        <f t="shared" ca="1" si="109"/>
        <v>0.27561694394077724</v>
      </c>
      <c r="C2371">
        <f t="shared" ca="1" si="110"/>
        <v>0.94869329991049611</v>
      </c>
    </row>
    <row r="2372" spans="1:3" x14ac:dyDescent="0.25">
      <c r="A2372">
        <f t="shared" ca="1" si="108"/>
        <v>3.3071091371722834</v>
      </c>
      <c r="B2372">
        <f t="shared" ca="1" si="109"/>
        <v>0.22868523538074961</v>
      </c>
      <c r="C2372">
        <f t="shared" ca="1" si="110"/>
        <v>1.11488493993255</v>
      </c>
    </row>
    <row r="2373" spans="1:3" x14ac:dyDescent="0.25">
      <c r="A2373">
        <f t="shared" ca="1" si="108"/>
        <v>3.995243904962849</v>
      </c>
      <c r="B2373">
        <f t="shared" ca="1" si="109"/>
        <v>-0.36792250590928566</v>
      </c>
      <c r="C2373">
        <f t="shared" ca="1" si="110"/>
        <v>0.49054191493115545</v>
      </c>
    </row>
    <row r="2374" spans="1:3" x14ac:dyDescent="0.25">
      <c r="A2374">
        <f t="shared" ca="1" si="108"/>
        <v>3.4962328182377265</v>
      </c>
      <c r="B2374">
        <f t="shared" ca="1" si="109"/>
        <v>-0.65651325567921626</v>
      </c>
      <c r="C2374">
        <f t="shared" ca="1" si="110"/>
        <v>0.32398858651768664</v>
      </c>
    </row>
    <row r="2375" spans="1:3" x14ac:dyDescent="0.25">
      <c r="A2375">
        <f t="shared" ca="1" si="108"/>
        <v>4.4521473136187142</v>
      </c>
      <c r="B2375">
        <f t="shared" ca="1" si="109"/>
        <v>0.13926046451393775</v>
      </c>
      <c r="C2375">
        <f t="shared" ca="1" si="110"/>
        <v>0.3871474333959759</v>
      </c>
    </row>
    <row r="2376" spans="1:3" x14ac:dyDescent="0.25">
      <c r="A2376">
        <f t="shared" ca="1" si="108"/>
        <v>4.0915969475665275</v>
      </c>
      <c r="B2376">
        <f t="shared" ca="1" si="109"/>
        <v>-1.0263671070114566</v>
      </c>
      <c r="C2376">
        <f t="shared" ca="1" si="110"/>
        <v>1.6787970930123071</v>
      </c>
    </row>
    <row r="2377" spans="1:3" x14ac:dyDescent="0.25">
      <c r="A2377">
        <f t="shared" ref="A2377:A2440" ca="1" si="111">($A$5-$A$6)*RAND()+$A$6</f>
        <v>4.8151751570746812</v>
      </c>
      <c r="B2377">
        <f t="shared" ref="B2377:B2440" ca="1" si="112">_xlfn.NORM.S.INV(RAND())</f>
        <v>7.1037704729576268E-3</v>
      </c>
      <c r="C2377">
        <f t="shared" ref="C2377:C2440" ca="1" si="113">_xlfn.EXPON.DIST(RAND(),2,FALSE)</f>
        <v>0.75141315949076271</v>
      </c>
    </row>
    <row r="2378" spans="1:3" x14ac:dyDescent="0.25">
      <c r="A2378">
        <f t="shared" ca="1" si="111"/>
        <v>4.6811852844312973</v>
      </c>
      <c r="B2378">
        <f t="shared" ca="1" si="112"/>
        <v>-0.86567105337776384</v>
      </c>
      <c r="C2378">
        <f t="shared" ca="1" si="113"/>
        <v>0.88148383284503684</v>
      </c>
    </row>
    <row r="2379" spans="1:3" x14ac:dyDescent="0.25">
      <c r="A2379">
        <f t="shared" ca="1" si="111"/>
        <v>4.7669487304776332</v>
      </c>
      <c r="B2379">
        <f t="shared" ca="1" si="112"/>
        <v>0.56932428410642755</v>
      </c>
      <c r="C2379">
        <f t="shared" ca="1" si="113"/>
        <v>0.49115137196968234</v>
      </c>
    </row>
    <row r="2380" spans="1:3" x14ac:dyDescent="0.25">
      <c r="A2380">
        <f t="shared" ca="1" si="111"/>
        <v>4.5240503768155271</v>
      </c>
      <c r="B2380">
        <f t="shared" ca="1" si="112"/>
        <v>-1.0841652871384135</v>
      </c>
      <c r="C2380">
        <f t="shared" ca="1" si="113"/>
        <v>1.6678266128386612</v>
      </c>
    </row>
    <row r="2381" spans="1:3" x14ac:dyDescent="0.25">
      <c r="A2381">
        <f t="shared" ca="1" si="111"/>
        <v>4.4192719448363356</v>
      </c>
      <c r="B2381">
        <f t="shared" ca="1" si="112"/>
        <v>1.0064909308204708</v>
      </c>
      <c r="C2381">
        <f t="shared" ca="1" si="113"/>
        <v>0.89620108443077895</v>
      </c>
    </row>
    <row r="2382" spans="1:3" x14ac:dyDescent="0.25">
      <c r="A2382">
        <f t="shared" ca="1" si="111"/>
        <v>3.9811093716120349</v>
      </c>
      <c r="B2382">
        <f t="shared" ca="1" si="112"/>
        <v>-0.20615984247827718</v>
      </c>
      <c r="C2382">
        <f t="shared" ca="1" si="113"/>
        <v>0.63068139960908642</v>
      </c>
    </row>
    <row r="2383" spans="1:3" x14ac:dyDescent="0.25">
      <c r="A2383">
        <f t="shared" ca="1" si="111"/>
        <v>3.1537333405710162</v>
      </c>
      <c r="B2383">
        <f t="shared" ca="1" si="112"/>
        <v>1.0679801293853624</v>
      </c>
      <c r="C2383">
        <f t="shared" ca="1" si="113"/>
        <v>1.409595160748327</v>
      </c>
    </row>
    <row r="2384" spans="1:3" x14ac:dyDescent="0.25">
      <c r="A2384">
        <f t="shared" ca="1" si="111"/>
        <v>3.1960231536958386</v>
      </c>
      <c r="B2384">
        <f t="shared" ca="1" si="112"/>
        <v>0.88928043917906641</v>
      </c>
      <c r="C2384">
        <f t="shared" ca="1" si="113"/>
        <v>1.3356020941254927</v>
      </c>
    </row>
    <row r="2385" spans="1:3" x14ac:dyDescent="0.25">
      <c r="A2385">
        <f t="shared" ca="1" si="111"/>
        <v>3.8641397562675497</v>
      </c>
      <c r="B2385">
        <f t="shared" ca="1" si="112"/>
        <v>0.25396271384023039</v>
      </c>
      <c r="C2385">
        <f t="shared" ca="1" si="113"/>
        <v>1.4917630036193221</v>
      </c>
    </row>
    <row r="2386" spans="1:3" x14ac:dyDescent="0.25">
      <c r="A2386">
        <f t="shared" ca="1" si="111"/>
        <v>3.1503873032765677</v>
      </c>
      <c r="B2386">
        <f t="shared" ca="1" si="112"/>
        <v>-0.13181662056871049</v>
      </c>
      <c r="C2386">
        <f t="shared" ca="1" si="113"/>
        <v>1.1222566759179797</v>
      </c>
    </row>
    <row r="2387" spans="1:3" x14ac:dyDescent="0.25">
      <c r="A2387">
        <f t="shared" ca="1" si="111"/>
        <v>3.016904972930289</v>
      </c>
      <c r="B2387">
        <f t="shared" ca="1" si="112"/>
        <v>4.4137653999267463E-3</v>
      </c>
      <c r="C2387">
        <f t="shared" ca="1" si="113"/>
        <v>1.8437101885170373</v>
      </c>
    </row>
    <row r="2388" spans="1:3" x14ac:dyDescent="0.25">
      <c r="A2388">
        <f t="shared" ca="1" si="111"/>
        <v>4.2307346421450074</v>
      </c>
      <c r="B2388">
        <f t="shared" ca="1" si="112"/>
        <v>-2.6354739544005459</v>
      </c>
      <c r="C2388">
        <f t="shared" ca="1" si="113"/>
        <v>0.96501818716152121</v>
      </c>
    </row>
    <row r="2389" spans="1:3" x14ac:dyDescent="0.25">
      <c r="A2389">
        <f t="shared" ca="1" si="111"/>
        <v>3.5451514069684036</v>
      </c>
      <c r="B2389">
        <f t="shared" ca="1" si="112"/>
        <v>0.29798586161118362</v>
      </c>
      <c r="C2389">
        <f t="shared" ca="1" si="113"/>
        <v>0.29468456172980112</v>
      </c>
    </row>
    <row r="2390" spans="1:3" x14ac:dyDescent="0.25">
      <c r="A2390">
        <f t="shared" ca="1" si="111"/>
        <v>4.7984779167218718</v>
      </c>
      <c r="B2390">
        <f t="shared" ca="1" si="112"/>
        <v>-1.1253330888052184</v>
      </c>
      <c r="C2390">
        <f t="shared" ca="1" si="113"/>
        <v>0.84867303932479965</v>
      </c>
    </row>
    <row r="2391" spans="1:3" x14ac:dyDescent="0.25">
      <c r="A2391">
        <f t="shared" ca="1" si="111"/>
        <v>3.7209513324445509</v>
      </c>
      <c r="B2391">
        <f t="shared" ca="1" si="112"/>
        <v>-0.46434717033298301</v>
      </c>
      <c r="C2391">
        <f t="shared" ca="1" si="113"/>
        <v>0.53639855852276352</v>
      </c>
    </row>
    <row r="2392" spans="1:3" x14ac:dyDescent="0.25">
      <c r="A2392">
        <f t="shared" ca="1" si="111"/>
        <v>3.2082725178857485</v>
      </c>
      <c r="B2392">
        <f t="shared" ca="1" si="112"/>
        <v>-1.4472694856511643</v>
      </c>
      <c r="C2392">
        <f t="shared" ca="1" si="113"/>
        <v>0.48284823259190551</v>
      </c>
    </row>
    <row r="2393" spans="1:3" x14ac:dyDescent="0.25">
      <c r="A2393">
        <f t="shared" ca="1" si="111"/>
        <v>4.7464190466543137</v>
      </c>
      <c r="B2393">
        <f t="shared" ca="1" si="112"/>
        <v>0.45453102213480978</v>
      </c>
      <c r="C2393">
        <f t="shared" ca="1" si="113"/>
        <v>1.5705122361910422</v>
      </c>
    </row>
    <row r="2394" spans="1:3" x14ac:dyDescent="0.25">
      <c r="A2394">
        <f t="shared" ca="1" si="111"/>
        <v>4.382209303366289</v>
      </c>
      <c r="B2394">
        <f t="shared" ca="1" si="112"/>
        <v>-0.20990812877902409</v>
      </c>
      <c r="C2394">
        <f t="shared" ca="1" si="113"/>
        <v>0.64560214725918375</v>
      </c>
    </row>
    <row r="2395" spans="1:3" x14ac:dyDescent="0.25">
      <c r="A2395">
        <f t="shared" ca="1" si="111"/>
        <v>3.7055483453006381</v>
      </c>
      <c r="B2395">
        <f t="shared" ca="1" si="112"/>
        <v>0.62069610732461233</v>
      </c>
      <c r="C2395">
        <f t="shared" ca="1" si="113"/>
        <v>1.2109718967902789</v>
      </c>
    </row>
    <row r="2396" spans="1:3" x14ac:dyDescent="0.25">
      <c r="A2396">
        <f t="shared" ca="1" si="111"/>
        <v>4.2966544801401669</v>
      </c>
      <c r="B2396">
        <f t="shared" ca="1" si="112"/>
        <v>-0.21342110719927665</v>
      </c>
      <c r="C2396">
        <f t="shared" ca="1" si="113"/>
        <v>1.6929847198209818</v>
      </c>
    </row>
    <row r="2397" spans="1:3" x14ac:dyDescent="0.25">
      <c r="A2397">
        <f t="shared" ca="1" si="111"/>
        <v>4.8230623382921225</v>
      </c>
      <c r="B2397">
        <f t="shared" ca="1" si="112"/>
        <v>0.85187299041793707</v>
      </c>
      <c r="C2397">
        <f t="shared" ca="1" si="113"/>
        <v>1.2364326984334502</v>
      </c>
    </row>
    <row r="2398" spans="1:3" x14ac:dyDescent="0.25">
      <c r="A2398">
        <f t="shared" ca="1" si="111"/>
        <v>3.1654135413463811</v>
      </c>
      <c r="B2398">
        <f t="shared" ca="1" si="112"/>
        <v>1.3165458713155804</v>
      </c>
      <c r="C2398">
        <f t="shared" ca="1" si="113"/>
        <v>0.68945808186044322</v>
      </c>
    </row>
    <row r="2399" spans="1:3" x14ac:dyDescent="0.25">
      <c r="A2399">
        <f t="shared" ca="1" si="111"/>
        <v>3.1481167949323829</v>
      </c>
      <c r="B2399">
        <f t="shared" ca="1" si="112"/>
        <v>-0.61391339636410713</v>
      </c>
      <c r="C2399">
        <f t="shared" ca="1" si="113"/>
        <v>0.35028726187969333</v>
      </c>
    </row>
    <row r="2400" spans="1:3" x14ac:dyDescent="0.25">
      <c r="A2400">
        <f t="shared" ca="1" si="111"/>
        <v>3.4136322618906449</v>
      </c>
      <c r="B2400">
        <f t="shared" ca="1" si="112"/>
        <v>-0.11592024771541588</v>
      </c>
      <c r="C2400">
        <f t="shared" ca="1" si="113"/>
        <v>0.4542043886490264</v>
      </c>
    </row>
    <row r="2401" spans="1:3" x14ac:dyDescent="0.25">
      <c r="A2401">
        <f t="shared" ca="1" si="111"/>
        <v>3.5770483257565902</v>
      </c>
      <c r="B2401">
        <f t="shared" ca="1" si="112"/>
        <v>-1.3342562758610219</v>
      </c>
      <c r="C2401">
        <f t="shared" ca="1" si="113"/>
        <v>1.0314599281370829</v>
      </c>
    </row>
    <row r="2402" spans="1:3" x14ac:dyDescent="0.25">
      <c r="A2402">
        <f t="shared" ca="1" si="111"/>
        <v>4.8770297980901454</v>
      </c>
      <c r="B2402">
        <f t="shared" ca="1" si="112"/>
        <v>0.46796659636103821</v>
      </c>
      <c r="C2402">
        <f t="shared" ca="1" si="113"/>
        <v>1.9278925571755179</v>
      </c>
    </row>
    <row r="2403" spans="1:3" x14ac:dyDescent="0.25">
      <c r="A2403">
        <f t="shared" ca="1" si="111"/>
        <v>4.2992238280746466</v>
      </c>
      <c r="B2403">
        <f t="shared" ca="1" si="112"/>
        <v>-0.55339253290391921</v>
      </c>
      <c r="C2403">
        <f t="shared" ca="1" si="113"/>
        <v>1.5127526953670902</v>
      </c>
    </row>
    <row r="2404" spans="1:3" x14ac:dyDescent="0.25">
      <c r="A2404">
        <f t="shared" ca="1" si="111"/>
        <v>4.6125442462817032</v>
      </c>
      <c r="B2404">
        <f t="shared" ca="1" si="112"/>
        <v>1.1002328007131492</v>
      </c>
      <c r="C2404">
        <f t="shared" ca="1" si="113"/>
        <v>0.92672897913030616</v>
      </c>
    </row>
    <row r="2405" spans="1:3" x14ac:dyDescent="0.25">
      <c r="A2405">
        <f t="shared" ca="1" si="111"/>
        <v>4.1537505981537883</v>
      </c>
      <c r="B2405">
        <f t="shared" ca="1" si="112"/>
        <v>8.5846776382673851E-2</v>
      </c>
      <c r="C2405">
        <f t="shared" ca="1" si="113"/>
        <v>1.1883409950740398</v>
      </c>
    </row>
    <row r="2406" spans="1:3" x14ac:dyDescent="0.25">
      <c r="A2406">
        <f t="shared" ca="1" si="111"/>
        <v>4.5219168775264409</v>
      </c>
      <c r="B2406">
        <f t="shared" ca="1" si="112"/>
        <v>1.1241409925794337</v>
      </c>
      <c r="C2406">
        <f t="shared" ca="1" si="113"/>
        <v>0.75599351629943845</v>
      </c>
    </row>
    <row r="2407" spans="1:3" x14ac:dyDescent="0.25">
      <c r="A2407">
        <f t="shared" ca="1" si="111"/>
        <v>4.5146019130094688</v>
      </c>
      <c r="B2407">
        <f t="shared" ca="1" si="112"/>
        <v>-0.42699301245172844</v>
      </c>
      <c r="C2407">
        <f t="shared" ca="1" si="113"/>
        <v>0.74277759222548778</v>
      </c>
    </row>
    <row r="2408" spans="1:3" x14ac:dyDescent="0.25">
      <c r="A2408">
        <f t="shared" ca="1" si="111"/>
        <v>3.2835694995280429</v>
      </c>
      <c r="B2408">
        <f t="shared" ca="1" si="112"/>
        <v>0.68411264947701511</v>
      </c>
      <c r="C2408">
        <f t="shared" ca="1" si="113"/>
        <v>1.9757728063853088</v>
      </c>
    </row>
    <row r="2409" spans="1:3" x14ac:dyDescent="0.25">
      <c r="A2409">
        <f t="shared" ca="1" si="111"/>
        <v>3.033139125497164</v>
      </c>
      <c r="B2409">
        <f t="shared" ca="1" si="112"/>
        <v>1.485493503068001</v>
      </c>
      <c r="C2409">
        <f t="shared" ca="1" si="113"/>
        <v>0.30217918020378098</v>
      </c>
    </row>
    <row r="2410" spans="1:3" x14ac:dyDescent="0.25">
      <c r="A2410">
        <f t="shared" ca="1" si="111"/>
        <v>3.0254875574291504</v>
      </c>
      <c r="B2410">
        <f t="shared" ca="1" si="112"/>
        <v>-0.52747054147855255</v>
      </c>
      <c r="C2410">
        <f t="shared" ca="1" si="113"/>
        <v>0.28510141480827106</v>
      </c>
    </row>
    <row r="2411" spans="1:3" x14ac:dyDescent="0.25">
      <c r="A2411">
        <f t="shared" ca="1" si="111"/>
        <v>4.0558799105308365</v>
      </c>
      <c r="B2411">
        <f t="shared" ca="1" si="112"/>
        <v>9.6976072489379686E-2</v>
      </c>
      <c r="C2411">
        <f t="shared" ca="1" si="113"/>
        <v>1.9586865843105057</v>
      </c>
    </row>
    <row r="2412" spans="1:3" x14ac:dyDescent="0.25">
      <c r="A2412">
        <f t="shared" ca="1" si="111"/>
        <v>4.6553448840872909</v>
      </c>
      <c r="B2412">
        <f t="shared" ca="1" si="112"/>
        <v>-1.8267453672885356</v>
      </c>
      <c r="C2412">
        <f t="shared" ca="1" si="113"/>
        <v>0.448972171098108</v>
      </c>
    </row>
    <row r="2413" spans="1:3" x14ac:dyDescent="0.25">
      <c r="A2413">
        <f t="shared" ca="1" si="111"/>
        <v>4.399386684231648</v>
      </c>
      <c r="B2413">
        <f t="shared" ca="1" si="112"/>
        <v>1.7754333765358801</v>
      </c>
      <c r="C2413">
        <f t="shared" ca="1" si="113"/>
        <v>0.49129954745948706</v>
      </c>
    </row>
    <row r="2414" spans="1:3" x14ac:dyDescent="0.25">
      <c r="A2414">
        <f t="shared" ca="1" si="111"/>
        <v>4.0784706483705619</v>
      </c>
      <c r="B2414">
        <f t="shared" ca="1" si="112"/>
        <v>0.19695686859041966</v>
      </c>
      <c r="C2414">
        <f t="shared" ca="1" si="113"/>
        <v>1.9268933502404344</v>
      </c>
    </row>
    <row r="2415" spans="1:3" x14ac:dyDescent="0.25">
      <c r="A2415">
        <f t="shared" ca="1" si="111"/>
        <v>4.8227763915707129</v>
      </c>
      <c r="B2415">
        <f t="shared" ca="1" si="112"/>
        <v>0.73974628110457097</v>
      </c>
      <c r="C2415">
        <f t="shared" ca="1" si="113"/>
        <v>0.65194410067756858</v>
      </c>
    </row>
    <row r="2416" spans="1:3" x14ac:dyDescent="0.25">
      <c r="A2416">
        <f t="shared" ca="1" si="111"/>
        <v>4.2649311302865565</v>
      </c>
      <c r="B2416">
        <f t="shared" ca="1" si="112"/>
        <v>-9.1037007875606979E-2</v>
      </c>
      <c r="C2416">
        <f t="shared" ca="1" si="113"/>
        <v>0.89705996186637038</v>
      </c>
    </row>
    <row r="2417" spans="1:3" x14ac:dyDescent="0.25">
      <c r="A2417">
        <f t="shared" ca="1" si="111"/>
        <v>3.0269111658661627</v>
      </c>
      <c r="B2417">
        <f t="shared" ca="1" si="112"/>
        <v>-0.6345073351558167</v>
      </c>
      <c r="C2417">
        <f t="shared" ca="1" si="113"/>
        <v>1.3772412503080487</v>
      </c>
    </row>
    <row r="2418" spans="1:3" x14ac:dyDescent="0.25">
      <c r="A2418">
        <f t="shared" ca="1" si="111"/>
        <v>4.3589601794357362</v>
      </c>
      <c r="B2418">
        <f t="shared" ca="1" si="112"/>
        <v>0.95019979839901914</v>
      </c>
      <c r="C2418">
        <f t="shared" ca="1" si="113"/>
        <v>0.31227482320545891</v>
      </c>
    </row>
    <row r="2419" spans="1:3" x14ac:dyDescent="0.25">
      <c r="A2419">
        <f t="shared" ca="1" si="111"/>
        <v>3.5149092486720535</v>
      </c>
      <c r="B2419">
        <f t="shared" ca="1" si="112"/>
        <v>0.23547404987042916</v>
      </c>
      <c r="C2419">
        <f t="shared" ca="1" si="113"/>
        <v>1.4031496716626928</v>
      </c>
    </row>
    <row r="2420" spans="1:3" x14ac:dyDescent="0.25">
      <c r="A2420">
        <f t="shared" ca="1" si="111"/>
        <v>4.8362287876630798</v>
      </c>
      <c r="B2420">
        <f t="shared" ca="1" si="112"/>
        <v>0.40181496999997168</v>
      </c>
      <c r="C2420">
        <f t="shared" ca="1" si="113"/>
        <v>1.2222262015071672</v>
      </c>
    </row>
    <row r="2421" spans="1:3" x14ac:dyDescent="0.25">
      <c r="A2421">
        <f t="shared" ca="1" si="111"/>
        <v>3.5185145218443434</v>
      </c>
      <c r="B2421">
        <f t="shared" ca="1" si="112"/>
        <v>0.13755286604433284</v>
      </c>
      <c r="C2421">
        <f t="shared" ca="1" si="113"/>
        <v>1.3495272661650715</v>
      </c>
    </row>
    <row r="2422" spans="1:3" x14ac:dyDescent="0.25">
      <c r="A2422">
        <f t="shared" ca="1" si="111"/>
        <v>3.1381461552160559</v>
      </c>
      <c r="B2422">
        <f t="shared" ca="1" si="112"/>
        <v>-0.46233797811824584</v>
      </c>
      <c r="C2422">
        <f t="shared" ca="1" si="113"/>
        <v>0.87380490994100701</v>
      </c>
    </row>
    <row r="2423" spans="1:3" x14ac:dyDescent="0.25">
      <c r="A2423">
        <f t="shared" ca="1" si="111"/>
        <v>4.9931368315511753</v>
      </c>
      <c r="B2423">
        <f t="shared" ca="1" si="112"/>
        <v>0.41395990984102882</v>
      </c>
      <c r="C2423">
        <f t="shared" ca="1" si="113"/>
        <v>0.90540601246929564</v>
      </c>
    </row>
    <row r="2424" spans="1:3" x14ac:dyDescent="0.25">
      <c r="A2424">
        <f t="shared" ca="1" si="111"/>
        <v>4.1593634477121544</v>
      </c>
      <c r="B2424">
        <f t="shared" ca="1" si="112"/>
        <v>0.85725276155866936</v>
      </c>
      <c r="C2424">
        <f t="shared" ca="1" si="113"/>
        <v>1.2046776449018355</v>
      </c>
    </row>
    <row r="2425" spans="1:3" x14ac:dyDescent="0.25">
      <c r="A2425">
        <f t="shared" ca="1" si="111"/>
        <v>4.1935586957937536</v>
      </c>
      <c r="B2425">
        <f t="shared" ca="1" si="112"/>
        <v>-0.37293915411984463</v>
      </c>
      <c r="C2425">
        <f t="shared" ca="1" si="113"/>
        <v>0.35576591700510596</v>
      </c>
    </row>
    <row r="2426" spans="1:3" x14ac:dyDescent="0.25">
      <c r="A2426">
        <f t="shared" ca="1" si="111"/>
        <v>4.6229728077808483</v>
      </c>
      <c r="B2426">
        <f t="shared" ca="1" si="112"/>
        <v>-5.0829711010645588E-2</v>
      </c>
      <c r="C2426">
        <f t="shared" ca="1" si="113"/>
        <v>0.38246930409140584</v>
      </c>
    </row>
    <row r="2427" spans="1:3" x14ac:dyDescent="0.25">
      <c r="A2427">
        <f t="shared" ca="1" si="111"/>
        <v>4.6659927789011277</v>
      </c>
      <c r="B2427">
        <f t="shared" ca="1" si="112"/>
        <v>-1.0713889849498706</v>
      </c>
      <c r="C2427">
        <f t="shared" ca="1" si="113"/>
        <v>1.4257365773793227</v>
      </c>
    </row>
    <row r="2428" spans="1:3" x14ac:dyDescent="0.25">
      <c r="A2428">
        <f t="shared" ca="1" si="111"/>
        <v>4.9703591617726222</v>
      </c>
      <c r="B2428">
        <f t="shared" ca="1" si="112"/>
        <v>-2.0383135578027094</v>
      </c>
      <c r="C2428">
        <f t="shared" ca="1" si="113"/>
        <v>0.99471063431767048</v>
      </c>
    </row>
    <row r="2429" spans="1:3" x14ac:dyDescent="0.25">
      <c r="A2429">
        <f t="shared" ca="1" si="111"/>
        <v>3.7456185343330497</v>
      </c>
      <c r="B2429">
        <f t="shared" ca="1" si="112"/>
        <v>-1.542166302898063</v>
      </c>
      <c r="C2429">
        <f t="shared" ca="1" si="113"/>
        <v>1.4577780669505824</v>
      </c>
    </row>
    <row r="2430" spans="1:3" x14ac:dyDescent="0.25">
      <c r="A2430">
        <f t="shared" ca="1" si="111"/>
        <v>3.1947770634167751</v>
      </c>
      <c r="B2430">
        <f t="shared" ca="1" si="112"/>
        <v>-9.2362558090037614E-2</v>
      </c>
      <c r="C2430">
        <f t="shared" ca="1" si="113"/>
        <v>0.32114074299171619</v>
      </c>
    </row>
    <row r="2431" spans="1:3" x14ac:dyDescent="0.25">
      <c r="A2431">
        <f t="shared" ca="1" si="111"/>
        <v>4.2906819813232131</v>
      </c>
      <c r="B2431">
        <f t="shared" ca="1" si="112"/>
        <v>-0.39168163800541789</v>
      </c>
      <c r="C2431">
        <f t="shared" ca="1" si="113"/>
        <v>0.50582328613538496</v>
      </c>
    </row>
    <row r="2432" spans="1:3" x14ac:dyDescent="0.25">
      <c r="A2432">
        <f t="shared" ca="1" si="111"/>
        <v>4.1185481076834876</v>
      </c>
      <c r="B2432">
        <f t="shared" ca="1" si="112"/>
        <v>1.9312149161445236</v>
      </c>
      <c r="C2432">
        <f t="shared" ca="1" si="113"/>
        <v>0.40753456373420821</v>
      </c>
    </row>
    <row r="2433" spans="1:3" x14ac:dyDescent="0.25">
      <c r="A2433">
        <f t="shared" ca="1" si="111"/>
        <v>4.2904068731793314</v>
      </c>
      <c r="B2433">
        <f t="shared" ca="1" si="112"/>
        <v>0.5161074370579023</v>
      </c>
      <c r="C2433">
        <f t="shared" ca="1" si="113"/>
        <v>1.1450061911503091</v>
      </c>
    </row>
    <row r="2434" spans="1:3" x14ac:dyDescent="0.25">
      <c r="A2434">
        <f t="shared" ca="1" si="111"/>
        <v>3.7652091297345951</v>
      </c>
      <c r="B2434">
        <f t="shared" ca="1" si="112"/>
        <v>-0.81886036133322948</v>
      </c>
      <c r="C2434">
        <f t="shared" ca="1" si="113"/>
        <v>0.66478904851480081</v>
      </c>
    </row>
    <row r="2435" spans="1:3" x14ac:dyDescent="0.25">
      <c r="A2435">
        <f t="shared" ca="1" si="111"/>
        <v>3.9181225515229028</v>
      </c>
      <c r="B2435">
        <f t="shared" ca="1" si="112"/>
        <v>-0.24646098343470477</v>
      </c>
      <c r="C2435">
        <f t="shared" ca="1" si="113"/>
        <v>0.58013021470003923</v>
      </c>
    </row>
    <row r="2436" spans="1:3" x14ac:dyDescent="0.25">
      <c r="A2436">
        <f t="shared" ca="1" si="111"/>
        <v>3.7747674215286207</v>
      </c>
      <c r="B2436">
        <f t="shared" ca="1" si="112"/>
        <v>-0.26387773364118844</v>
      </c>
      <c r="C2436">
        <f t="shared" ca="1" si="113"/>
        <v>0.3116426048144727</v>
      </c>
    </row>
    <row r="2437" spans="1:3" x14ac:dyDescent="0.25">
      <c r="A2437">
        <f t="shared" ca="1" si="111"/>
        <v>4.7145376906510901</v>
      </c>
      <c r="B2437">
        <f t="shared" ca="1" si="112"/>
        <v>1.3784553370075452</v>
      </c>
      <c r="C2437">
        <f t="shared" ca="1" si="113"/>
        <v>1.6586122890263326</v>
      </c>
    </row>
    <row r="2438" spans="1:3" x14ac:dyDescent="0.25">
      <c r="A2438">
        <f t="shared" ca="1" si="111"/>
        <v>4.7360174300645728</v>
      </c>
      <c r="B2438">
        <f t="shared" ca="1" si="112"/>
        <v>1.4986008571274403E-2</v>
      </c>
      <c r="C2438">
        <f t="shared" ca="1" si="113"/>
        <v>0.7339320168558926</v>
      </c>
    </row>
    <row r="2439" spans="1:3" x14ac:dyDescent="0.25">
      <c r="A2439">
        <f t="shared" ca="1" si="111"/>
        <v>3.9414703719686077</v>
      </c>
      <c r="B2439">
        <f t="shared" ca="1" si="112"/>
        <v>-0.47206365005508044</v>
      </c>
      <c r="C2439">
        <f t="shared" ca="1" si="113"/>
        <v>0.30773307849791609</v>
      </c>
    </row>
    <row r="2440" spans="1:3" x14ac:dyDescent="0.25">
      <c r="A2440">
        <f t="shared" ca="1" si="111"/>
        <v>3.7541084032004877</v>
      </c>
      <c r="B2440">
        <f t="shared" ca="1" si="112"/>
        <v>1.159008960589232</v>
      </c>
      <c r="C2440">
        <f t="shared" ca="1" si="113"/>
        <v>0.74345376408440178</v>
      </c>
    </row>
    <row r="2441" spans="1:3" x14ac:dyDescent="0.25">
      <c r="A2441">
        <f t="shared" ref="A2441:A2504" ca="1" si="114">($A$5-$A$6)*RAND()+$A$6</f>
        <v>4.2391190669744905</v>
      </c>
      <c r="B2441">
        <f t="shared" ref="B2441:B2504" ca="1" si="115">_xlfn.NORM.S.INV(RAND())</f>
        <v>0.72125215259180986</v>
      </c>
      <c r="C2441">
        <f t="shared" ref="C2441:C2504" ca="1" si="116">_xlfn.EXPON.DIST(RAND(),2,FALSE)</f>
        <v>0.4168073450569349</v>
      </c>
    </row>
    <row r="2442" spans="1:3" x14ac:dyDescent="0.25">
      <c r="A2442">
        <f t="shared" ca="1" si="114"/>
        <v>3.4511472348386523</v>
      </c>
      <c r="B2442">
        <f t="shared" ca="1" si="115"/>
        <v>0.78333479913323734</v>
      </c>
      <c r="C2442">
        <f t="shared" ca="1" si="116"/>
        <v>0.46957138455596747</v>
      </c>
    </row>
    <row r="2443" spans="1:3" x14ac:dyDescent="0.25">
      <c r="A2443">
        <f t="shared" ca="1" si="114"/>
        <v>4.4179940682754566</v>
      </c>
      <c r="B2443">
        <f t="shared" ca="1" si="115"/>
        <v>-0.14524730847136438</v>
      </c>
      <c r="C2443">
        <f t="shared" ca="1" si="116"/>
        <v>1.4457731975557457</v>
      </c>
    </row>
    <row r="2444" spans="1:3" x14ac:dyDescent="0.25">
      <c r="A2444">
        <f t="shared" ca="1" si="114"/>
        <v>4.534314190236401</v>
      </c>
      <c r="B2444">
        <f t="shared" ca="1" si="115"/>
        <v>-0.94326438384963518</v>
      </c>
      <c r="C2444">
        <f t="shared" ca="1" si="116"/>
        <v>0.47146121347317027</v>
      </c>
    </row>
    <row r="2445" spans="1:3" x14ac:dyDescent="0.25">
      <c r="A2445">
        <f t="shared" ca="1" si="114"/>
        <v>3.2445344779324063</v>
      </c>
      <c r="B2445">
        <f t="shared" ca="1" si="115"/>
        <v>1.9785061239704602</v>
      </c>
      <c r="C2445">
        <f t="shared" ca="1" si="116"/>
        <v>1.2980318792800867</v>
      </c>
    </row>
    <row r="2446" spans="1:3" x14ac:dyDescent="0.25">
      <c r="A2446">
        <f t="shared" ca="1" si="114"/>
        <v>4.8777473353064762</v>
      </c>
      <c r="B2446">
        <f t="shared" ca="1" si="115"/>
        <v>-1.8478644347593449</v>
      </c>
      <c r="C2446">
        <f t="shared" ca="1" si="116"/>
        <v>0.64661980244581518</v>
      </c>
    </row>
    <row r="2447" spans="1:3" x14ac:dyDescent="0.25">
      <c r="A2447">
        <f t="shared" ca="1" si="114"/>
        <v>4.54415077559183</v>
      </c>
      <c r="B2447">
        <f t="shared" ca="1" si="115"/>
        <v>-1.3188931821725012</v>
      </c>
      <c r="C2447">
        <f t="shared" ca="1" si="116"/>
        <v>0.59142846455330134</v>
      </c>
    </row>
    <row r="2448" spans="1:3" x14ac:dyDescent="0.25">
      <c r="A2448">
        <f t="shared" ca="1" si="114"/>
        <v>3.0010246209078675</v>
      </c>
      <c r="B2448">
        <f t="shared" ca="1" si="115"/>
        <v>-9.0924355860013267E-2</v>
      </c>
      <c r="C2448">
        <f t="shared" ca="1" si="116"/>
        <v>0.41435302245285244</v>
      </c>
    </row>
    <row r="2449" spans="1:3" x14ac:dyDescent="0.25">
      <c r="A2449">
        <f t="shared" ca="1" si="114"/>
        <v>4.4666486561519587</v>
      </c>
      <c r="B2449">
        <f t="shared" ca="1" si="115"/>
        <v>-1.1954285365039694</v>
      </c>
      <c r="C2449">
        <f t="shared" ca="1" si="116"/>
        <v>0.40226673517646611</v>
      </c>
    </row>
    <row r="2450" spans="1:3" x14ac:dyDescent="0.25">
      <c r="A2450">
        <f t="shared" ca="1" si="114"/>
        <v>3.6438181621611125</v>
      </c>
      <c r="B2450">
        <f t="shared" ca="1" si="115"/>
        <v>5.7577598206724487E-3</v>
      </c>
      <c r="C2450">
        <f t="shared" ca="1" si="116"/>
        <v>0.33175252912973391</v>
      </c>
    </row>
    <row r="2451" spans="1:3" x14ac:dyDescent="0.25">
      <c r="A2451">
        <f t="shared" ca="1" si="114"/>
        <v>4.3796624942562428</v>
      </c>
      <c r="B2451">
        <f t="shared" ca="1" si="115"/>
        <v>-1.3393379259714813</v>
      </c>
      <c r="C2451">
        <f t="shared" ca="1" si="116"/>
        <v>0.540361206213961</v>
      </c>
    </row>
    <row r="2452" spans="1:3" x14ac:dyDescent="0.25">
      <c r="A2452">
        <f t="shared" ca="1" si="114"/>
        <v>3.3225812173709732</v>
      </c>
      <c r="B2452">
        <f t="shared" ca="1" si="115"/>
        <v>1.1509204180171622</v>
      </c>
      <c r="C2452">
        <f t="shared" ca="1" si="116"/>
        <v>0.82076980732288696</v>
      </c>
    </row>
    <row r="2453" spans="1:3" x14ac:dyDescent="0.25">
      <c r="A2453">
        <f t="shared" ca="1" si="114"/>
        <v>3.2011412075044108</v>
      </c>
      <c r="B2453">
        <f t="shared" ca="1" si="115"/>
        <v>-1.5387328099552833</v>
      </c>
      <c r="C2453">
        <f t="shared" ca="1" si="116"/>
        <v>0.76810573696711781</v>
      </c>
    </row>
    <row r="2454" spans="1:3" x14ac:dyDescent="0.25">
      <c r="A2454">
        <f t="shared" ca="1" si="114"/>
        <v>4.0639260226926561</v>
      </c>
      <c r="B2454">
        <f t="shared" ca="1" si="115"/>
        <v>-4.3901440502180554E-2</v>
      </c>
      <c r="C2454">
        <f t="shared" ca="1" si="116"/>
        <v>0.29024238351069614</v>
      </c>
    </row>
    <row r="2455" spans="1:3" x14ac:dyDescent="0.25">
      <c r="A2455">
        <f t="shared" ca="1" si="114"/>
        <v>3.4286189033605323</v>
      </c>
      <c r="B2455">
        <f t="shared" ca="1" si="115"/>
        <v>1.097325819935433</v>
      </c>
      <c r="C2455">
        <f t="shared" ca="1" si="116"/>
        <v>0.63148540208814019</v>
      </c>
    </row>
    <row r="2456" spans="1:3" x14ac:dyDescent="0.25">
      <c r="A2456">
        <f t="shared" ca="1" si="114"/>
        <v>4.7071899887811028</v>
      </c>
      <c r="B2456">
        <f t="shared" ca="1" si="115"/>
        <v>0.15930620481585323</v>
      </c>
      <c r="C2456">
        <f t="shared" ca="1" si="116"/>
        <v>0.71342370094511998</v>
      </c>
    </row>
    <row r="2457" spans="1:3" x14ac:dyDescent="0.25">
      <c r="A2457">
        <f t="shared" ca="1" si="114"/>
        <v>4.1980736470216442</v>
      </c>
      <c r="B2457">
        <f t="shared" ca="1" si="115"/>
        <v>-0.18681658941164672</v>
      </c>
      <c r="C2457">
        <f t="shared" ca="1" si="116"/>
        <v>1.9799141314216855</v>
      </c>
    </row>
    <row r="2458" spans="1:3" x14ac:dyDescent="0.25">
      <c r="A2458">
        <f t="shared" ca="1" si="114"/>
        <v>4.1845586582478109</v>
      </c>
      <c r="B2458">
        <f t="shared" ca="1" si="115"/>
        <v>-0.36834493940996998</v>
      </c>
      <c r="C2458">
        <f t="shared" ca="1" si="116"/>
        <v>0.63856150412787049</v>
      </c>
    </row>
    <row r="2459" spans="1:3" x14ac:dyDescent="0.25">
      <c r="A2459">
        <f t="shared" ca="1" si="114"/>
        <v>3.3590954615430357</v>
      </c>
      <c r="B2459">
        <f t="shared" ca="1" si="115"/>
        <v>-0.33496123025429758</v>
      </c>
      <c r="C2459">
        <f t="shared" ca="1" si="116"/>
        <v>1.1015802536285433</v>
      </c>
    </row>
    <row r="2460" spans="1:3" x14ac:dyDescent="0.25">
      <c r="A2460">
        <f t="shared" ca="1" si="114"/>
        <v>3.4830024363815957</v>
      </c>
      <c r="B2460">
        <f t="shared" ca="1" si="115"/>
        <v>1.6363083284936075</v>
      </c>
      <c r="C2460">
        <f t="shared" ca="1" si="116"/>
        <v>0.89887544618641846</v>
      </c>
    </row>
    <row r="2461" spans="1:3" x14ac:dyDescent="0.25">
      <c r="A2461">
        <f t="shared" ca="1" si="114"/>
        <v>4.2683510720170954</v>
      </c>
      <c r="B2461">
        <f t="shared" ca="1" si="115"/>
        <v>1.1107259576607622</v>
      </c>
      <c r="C2461">
        <f t="shared" ca="1" si="116"/>
        <v>0.33565667203922139</v>
      </c>
    </row>
    <row r="2462" spans="1:3" x14ac:dyDescent="0.25">
      <c r="A2462">
        <f t="shared" ca="1" si="114"/>
        <v>3.6678379690301259</v>
      </c>
      <c r="B2462">
        <f t="shared" ca="1" si="115"/>
        <v>0.89760532220643086</v>
      </c>
      <c r="C2462">
        <f t="shared" ca="1" si="116"/>
        <v>0.70683521517155901</v>
      </c>
    </row>
    <row r="2463" spans="1:3" x14ac:dyDescent="0.25">
      <c r="A2463">
        <f t="shared" ca="1" si="114"/>
        <v>3.1614970550922981</v>
      </c>
      <c r="B2463">
        <f t="shared" ca="1" si="115"/>
        <v>-1.2536335053339562</v>
      </c>
      <c r="C2463">
        <f t="shared" ca="1" si="116"/>
        <v>1.4389067566107094</v>
      </c>
    </row>
    <row r="2464" spans="1:3" x14ac:dyDescent="0.25">
      <c r="A2464">
        <f t="shared" ca="1" si="114"/>
        <v>3.9793281977996751</v>
      </c>
      <c r="B2464">
        <f t="shared" ca="1" si="115"/>
        <v>0.52260626594330317</v>
      </c>
      <c r="C2464">
        <f t="shared" ca="1" si="116"/>
        <v>0.33068076234729898</v>
      </c>
    </row>
    <row r="2465" spans="1:3" x14ac:dyDescent="0.25">
      <c r="A2465">
        <f t="shared" ca="1" si="114"/>
        <v>3.0737927345953877</v>
      </c>
      <c r="B2465">
        <f t="shared" ca="1" si="115"/>
        <v>-0.62961877963996615</v>
      </c>
      <c r="C2465">
        <f t="shared" ca="1" si="116"/>
        <v>1.8643889676533005</v>
      </c>
    </row>
    <row r="2466" spans="1:3" x14ac:dyDescent="0.25">
      <c r="A2466">
        <f t="shared" ca="1" si="114"/>
        <v>4.6167367364624621</v>
      </c>
      <c r="B2466">
        <f t="shared" ca="1" si="115"/>
        <v>2.2456420098526579</v>
      </c>
      <c r="C2466">
        <f t="shared" ca="1" si="116"/>
        <v>1.051902227913845</v>
      </c>
    </row>
    <row r="2467" spans="1:3" x14ac:dyDescent="0.25">
      <c r="A2467">
        <f t="shared" ca="1" si="114"/>
        <v>4.0259535564731745</v>
      </c>
      <c r="B2467">
        <f t="shared" ca="1" si="115"/>
        <v>-1.500627936198375</v>
      </c>
      <c r="C2467">
        <f t="shared" ca="1" si="116"/>
        <v>0.93414373674817253</v>
      </c>
    </row>
    <row r="2468" spans="1:3" x14ac:dyDescent="0.25">
      <c r="A2468">
        <f t="shared" ca="1" si="114"/>
        <v>3.5210728393337734</v>
      </c>
      <c r="B2468">
        <f t="shared" ca="1" si="115"/>
        <v>0.89113323400305333</v>
      </c>
      <c r="C2468">
        <f t="shared" ca="1" si="116"/>
        <v>0.68326616500888759</v>
      </c>
    </row>
    <row r="2469" spans="1:3" x14ac:dyDescent="0.25">
      <c r="A2469">
        <f t="shared" ca="1" si="114"/>
        <v>4.6462698967326688</v>
      </c>
      <c r="B2469">
        <f t="shared" ca="1" si="115"/>
        <v>-1.5241032217887007</v>
      </c>
      <c r="C2469">
        <f t="shared" ca="1" si="116"/>
        <v>0.36681184922708221</v>
      </c>
    </row>
    <row r="2470" spans="1:3" x14ac:dyDescent="0.25">
      <c r="A2470">
        <f t="shared" ca="1" si="114"/>
        <v>4.6273528741364771</v>
      </c>
      <c r="B2470">
        <f t="shared" ca="1" si="115"/>
        <v>0.21993332799387813</v>
      </c>
      <c r="C2470">
        <f t="shared" ca="1" si="116"/>
        <v>0.63105817557016486</v>
      </c>
    </row>
    <row r="2471" spans="1:3" x14ac:dyDescent="0.25">
      <c r="A2471">
        <f t="shared" ca="1" si="114"/>
        <v>3.9698016242210645</v>
      </c>
      <c r="B2471">
        <f t="shared" ca="1" si="115"/>
        <v>0.5849026485580755</v>
      </c>
      <c r="C2471">
        <f t="shared" ca="1" si="116"/>
        <v>0.79619562055880333</v>
      </c>
    </row>
    <row r="2472" spans="1:3" x14ac:dyDescent="0.25">
      <c r="A2472">
        <f t="shared" ca="1" si="114"/>
        <v>4.0948737635862118</v>
      </c>
      <c r="B2472">
        <f t="shared" ca="1" si="115"/>
        <v>0.32677084705939285</v>
      </c>
      <c r="C2472">
        <f t="shared" ca="1" si="116"/>
        <v>1.6144707029515117</v>
      </c>
    </row>
    <row r="2473" spans="1:3" x14ac:dyDescent="0.25">
      <c r="A2473">
        <f t="shared" ca="1" si="114"/>
        <v>3.3988169456984032</v>
      </c>
      <c r="B2473">
        <f t="shared" ca="1" si="115"/>
        <v>0.84561655561933891</v>
      </c>
      <c r="C2473">
        <f t="shared" ca="1" si="116"/>
        <v>0.38926952990869773</v>
      </c>
    </row>
    <row r="2474" spans="1:3" x14ac:dyDescent="0.25">
      <c r="A2474">
        <f t="shared" ca="1" si="114"/>
        <v>4.3445519440153459</v>
      </c>
      <c r="B2474">
        <f t="shared" ca="1" si="115"/>
        <v>1.7053607103510093</v>
      </c>
      <c r="C2474">
        <f t="shared" ca="1" si="116"/>
        <v>0.39113288668234159</v>
      </c>
    </row>
    <row r="2475" spans="1:3" x14ac:dyDescent="0.25">
      <c r="A2475">
        <f t="shared" ca="1" si="114"/>
        <v>4.6509125409499594</v>
      </c>
      <c r="B2475">
        <f t="shared" ca="1" si="115"/>
        <v>-0.23212405602236472</v>
      </c>
      <c r="C2475">
        <f t="shared" ca="1" si="116"/>
        <v>1.0382421462931299</v>
      </c>
    </row>
    <row r="2476" spans="1:3" x14ac:dyDescent="0.25">
      <c r="A2476">
        <f t="shared" ca="1" si="114"/>
        <v>3.841947227294527</v>
      </c>
      <c r="B2476">
        <f t="shared" ca="1" si="115"/>
        <v>0.71571364590678177</v>
      </c>
      <c r="C2476">
        <f t="shared" ca="1" si="116"/>
        <v>1.3643858377204512</v>
      </c>
    </row>
    <row r="2477" spans="1:3" x14ac:dyDescent="0.25">
      <c r="A2477">
        <f t="shared" ca="1" si="114"/>
        <v>3.8048686827785425</v>
      </c>
      <c r="B2477">
        <f t="shared" ca="1" si="115"/>
        <v>-0.98033307557081262</v>
      </c>
      <c r="C2477">
        <f t="shared" ca="1" si="116"/>
        <v>0.45295001871820051</v>
      </c>
    </row>
    <row r="2478" spans="1:3" x14ac:dyDescent="0.25">
      <c r="A2478">
        <f t="shared" ca="1" si="114"/>
        <v>3.6562951215349875</v>
      </c>
      <c r="B2478">
        <f t="shared" ca="1" si="115"/>
        <v>0.15860698040116541</v>
      </c>
      <c r="C2478">
        <f t="shared" ca="1" si="116"/>
        <v>1.3519881801824933</v>
      </c>
    </row>
    <row r="2479" spans="1:3" x14ac:dyDescent="0.25">
      <c r="A2479">
        <f t="shared" ca="1" si="114"/>
        <v>3.0042586091232426</v>
      </c>
      <c r="B2479">
        <f t="shared" ca="1" si="115"/>
        <v>2.3409883726301484</v>
      </c>
      <c r="C2479">
        <f t="shared" ca="1" si="116"/>
        <v>1.1292483612918713</v>
      </c>
    </row>
    <row r="2480" spans="1:3" x14ac:dyDescent="0.25">
      <c r="A2480">
        <f t="shared" ca="1" si="114"/>
        <v>4.3402220175102251</v>
      </c>
      <c r="B2480">
        <f t="shared" ca="1" si="115"/>
        <v>1.2277856780732912</v>
      </c>
      <c r="C2480">
        <f t="shared" ca="1" si="116"/>
        <v>1.8080823037132909</v>
      </c>
    </row>
    <row r="2481" spans="1:3" x14ac:dyDescent="0.25">
      <c r="A2481">
        <f t="shared" ca="1" si="114"/>
        <v>4.3851308835667595</v>
      </c>
      <c r="B2481">
        <f t="shared" ca="1" si="115"/>
        <v>0.36368404495937789</v>
      </c>
      <c r="C2481">
        <f t="shared" ca="1" si="116"/>
        <v>1.301410046368342</v>
      </c>
    </row>
    <row r="2482" spans="1:3" x14ac:dyDescent="0.25">
      <c r="A2482">
        <f t="shared" ca="1" si="114"/>
        <v>3.9085771110329404</v>
      </c>
      <c r="B2482">
        <f t="shared" ca="1" si="115"/>
        <v>-1.5964544175539097</v>
      </c>
      <c r="C2482">
        <f t="shared" ca="1" si="116"/>
        <v>1.2360058047080968</v>
      </c>
    </row>
    <row r="2483" spans="1:3" x14ac:dyDescent="0.25">
      <c r="A2483">
        <f t="shared" ca="1" si="114"/>
        <v>3.9841084835684919</v>
      </c>
      <c r="B2483">
        <f t="shared" ca="1" si="115"/>
        <v>-1.0908998707797695</v>
      </c>
      <c r="C2483">
        <f t="shared" ca="1" si="116"/>
        <v>0.41541706463339911</v>
      </c>
    </row>
    <row r="2484" spans="1:3" x14ac:dyDescent="0.25">
      <c r="A2484">
        <f t="shared" ca="1" si="114"/>
        <v>4.0097073847966254</v>
      </c>
      <c r="B2484">
        <f t="shared" ca="1" si="115"/>
        <v>-0.50205734444607464</v>
      </c>
      <c r="C2484">
        <f t="shared" ca="1" si="116"/>
        <v>1.278359470703516</v>
      </c>
    </row>
    <row r="2485" spans="1:3" x14ac:dyDescent="0.25">
      <c r="A2485">
        <f t="shared" ca="1" si="114"/>
        <v>4.6580929186119544</v>
      </c>
      <c r="B2485">
        <f t="shared" ca="1" si="115"/>
        <v>-0.55757068114060615</v>
      </c>
      <c r="C2485">
        <f t="shared" ca="1" si="116"/>
        <v>0.5368642305785013</v>
      </c>
    </row>
    <row r="2486" spans="1:3" x14ac:dyDescent="0.25">
      <c r="A2486">
        <f t="shared" ca="1" si="114"/>
        <v>4.1669019576267772</v>
      </c>
      <c r="B2486">
        <f t="shared" ca="1" si="115"/>
        <v>0.27091105818536942</v>
      </c>
      <c r="C2486">
        <f t="shared" ca="1" si="116"/>
        <v>1.6343652863061806</v>
      </c>
    </row>
    <row r="2487" spans="1:3" x14ac:dyDescent="0.25">
      <c r="A2487">
        <f t="shared" ca="1" si="114"/>
        <v>4.8200104868396423</v>
      </c>
      <c r="B2487">
        <f t="shared" ca="1" si="115"/>
        <v>-1.2672807122382383</v>
      </c>
      <c r="C2487">
        <f t="shared" ca="1" si="116"/>
        <v>0.37277054730129539</v>
      </c>
    </row>
    <row r="2488" spans="1:3" x14ac:dyDescent="0.25">
      <c r="A2488">
        <f t="shared" ca="1" si="114"/>
        <v>3.687794850826124</v>
      </c>
      <c r="B2488">
        <f t="shared" ca="1" si="115"/>
        <v>-1.9268896626550305</v>
      </c>
      <c r="C2488">
        <f t="shared" ca="1" si="116"/>
        <v>0.34591462868835032</v>
      </c>
    </row>
    <row r="2489" spans="1:3" x14ac:dyDescent="0.25">
      <c r="A2489">
        <f t="shared" ca="1" si="114"/>
        <v>4.7791400659238343</v>
      </c>
      <c r="B2489">
        <f t="shared" ca="1" si="115"/>
        <v>0.88819778371607272</v>
      </c>
      <c r="C2489">
        <f t="shared" ca="1" si="116"/>
        <v>0.87406617009366483</v>
      </c>
    </row>
    <row r="2490" spans="1:3" x14ac:dyDescent="0.25">
      <c r="A2490">
        <f t="shared" ca="1" si="114"/>
        <v>4.9831280081702207</v>
      </c>
      <c r="B2490">
        <f t="shared" ca="1" si="115"/>
        <v>0.52324986438400889</v>
      </c>
      <c r="C2490">
        <f t="shared" ca="1" si="116"/>
        <v>0.42443038320987059</v>
      </c>
    </row>
    <row r="2491" spans="1:3" x14ac:dyDescent="0.25">
      <c r="A2491">
        <f t="shared" ca="1" si="114"/>
        <v>4.375932180554317</v>
      </c>
      <c r="B2491">
        <f t="shared" ca="1" si="115"/>
        <v>0.45595692847871178</v>
      </c>
      <c r="C2491">
        <f t="shared" ca="1" si="116"/>
        <v>1.1344828566178036</v>
      </c>
    </row>
    <row r="2492" spans="1:3" x14ac:dyDescent="0.25">
      <c r="A2492">
        <f t="shared" ca="1" si="114"/>
        <v>4.323155255095422</v>
      </c>
      <c r="B2492">
        <f t="shared" ca="1" si="115"/>
        <v>0.61845600082936003</v>
      </c>
      <c r="C2492">
        <f t="shared" ca="1" si="116"/>
        <v>0.90660943511450443</v>
      </c>
    </row>
    <row r="2493" spans="1:3" x14ac:dyDescent="0.25">
      <c r="A2493">
        <f t="shared" ca="1" si="114"/>
        <v>3.757553146424387</v>
      </c>
      <c r="B2493">
        <f t="shared" ca="1" si="115"/>
        <v>-0.2719653726710467</v>
      </c>
      <c r="C2493">
        <f t="shared" ca="1" si="116"/>
        <v>1.4222128423675318</v>
      </c>
    </row>
    <row r="2494" spans="1:3" x14ac:dyDescent="0.25">
      <c r="A2494">
        <f t="shared" ca="1" si="114"/>
        <v>4.8688174710015533</v>
      </c>
      <c r="B2494">
        <f t="shared" ca="1" si="115"/>
        <v>2.1754548145953283</v>
      </c>
      <c r="C2494">
        <f t="shared" ca="1" si="116"/>
        <v>0.55374048207697413</v>
      </c>
    </row>
    <row r="2495" spans="1:3" x14ac:dyDescent="0.25">
      <c r="A2495">
        <f t="shared" ca="1" si="114"/>
        <v>4.1009602561241163</v>
      </c>
      <c r="B2495">
        <f t="shared" ca="1" si="115"/>
        <v>1.3872472894178949</v>
      </c>
      <c r="C2495">
        <f t="shared" ca="1" si="116"/>
        <v>0.34675812498703673</v>
      </c>
    </row>
    <row r="2496" spans="1:3" x14ac:dyDescent="0.25">
      <c r="A2496">
        <f t="shared" ca="1" si="114"/>
        <v>4.94217351363005</v>
      </c>
      <c r="B2496">
        <f t="shared" ca="1" si="115"/>
        <v>0.93065225770629567</v>
      </c>
      <c r="C2496">
        <f t="shared" ca="1" si="116"/>
        <v>1.200384105012487</v>
      </c>
    </row>
    <row r="2497" spans="1:3" x14ac:dyDescent="0.25">
      <c r="A2497">
        <f t="shared" ca="1" si="114"/>
        <v>3.4484979230317769</v>
      </c>
      <c r="B2497">
        <f t="shared" ca="1" si="115"/>
        <v>0.5827815723878722</v>
      </c>
      <c r="C2497">
        <f t="shared" ca="1" si="116"/>
        <v>1.6381399426271599</v>
      </c>
    </row>
    <row r="2498" spans="1:3" x14ac:dyDescent="0.25">
      <c r="A2498">
        <f t="shared" ca="1" si="114"/>
        <v>3.3561048117853813</v>
      </c>
      <c r="B2498">
        <f t="shared" ca="1" si="115"/>
        <v>-1.6197537108686733</v>
      </c>
      <c r="C2498">
        <f t="shared" ca="1" si="116"/>
        <v>0.32709634403001459</v>
      </c>
    </row>
    <row r="2499" spans="1:3" x14ac:dyDescent="0.25">
      <c r="A2499">
        <f t="shared" ca="1" si="114"/>
        <v>4.4144101584078861</v>
      </c>
      <c r="B2499">
        <f t="shared" ca="1" si="115"/>
        <v>-0.59334656920877693</v>
      </c>
      <c r="C2499">
        <f t="shared" ca="1" si="116"/>
        <v>0.71784590074010168</v>
      </c>
    </row>
    <row r="2500" spans="1:3" x14ac:dyDescent="0.25">
      <c r="A2500">
        <f t="shared" ca="1" si="114"/>
        <v>3.1803811299764897</v>
      </c>
      <c r="B2500">
        <f t="shared" ca="1" si="115"/>
        <v>-0.3742492890798168</v>
      </c>
      <c r="C2500">
        <f t="shared" ca="1" si="116"/>
        <v>0.78927516942407661</v>
      </c>
    </row>
    <row r="2501" spans="1:3" x14ac:dyDescent="0.25">
      <c r="A2501">
        <f t="shared" ca="1" si="114"/>
        <v>4.5427393054120753</v>
      </c>
      <c r="B2501">
        <f t="shared" ca="1" si="115"/>
        <v>-1.3165411035902144</v>
      </c>
      <c r="C2501">
        <f t="shared" ca="1" si="116"/>
        <v>0.95191171700750543</v>
      </c>
    </row>
    <row r="2502" spans="1:3" x14ac:dyDescent="0.25">
      <c r="A2502">
        <f t="shared" ca="1" si="114"/>
        <v>4.978866086197355</v>
      </c>
      <c r="B2502">
        <f t="shared" ca="1" si="115"/>
        <v>-0.57877760145699197</v>
      </c>
      <c r="C2502">
        <f t="shared" ca="1" si="116"/>
        <v>0.62671692693340264</v>
      </c>
    </row>
    <row r="2503" spans="1:3" x14ac:dyDescent="0.25">
      <c r="A2503">
        <f t="shared" ca="1" si="114"/>
        <v>3.0230758480690541</v>
      </c>
      <c r="B2503">
        <f t="shared" ca="1" si="115"/>
        <v>0.49540655190220023</v>
      </c>
      <c r="C2503">
        <f t="shared" ca="1" si="116"/>
        <v>0.65023472876242505</v>
      </c>
    </row>
    <row r="2504" spans="1:3" x14ac:dyDescent="0.25">
      <c r="A2504">
        <f t="shared" ca="1" si="114"/>
        <v>4.1423630225685617</v>
      </c>
      <c r="B2504">
        <f t="shared" ca="1" si="115"/>
        <v>-0.82458657275098934</v>
      </c>
      <c r="C2504">
        <f t="shared" ca="1" si="116"/>
        <v>1.9698128093023328</v>
      </c>
    </row>
    <row r="2505" spans="1:3" x14ac:dyDescent="0.25">
      <c r="A2505">
        <f t="shared" ref="A2505:A2568" ca="1" si="117">($A$5-$A$6)*RAND()+$A$6</f>
        <v>4.4829593676326231</v>
      </c>
      <c r="B2505">
        <f t="shared" ref="B2505:B2568" ca="1" si="118">_xlfn.NORM.S.INV(RAND())</f>
        <v>0.80169807851885166</v>
      </c>
      <c r="C2505">
        <f t="shared" ref="C2505:C2568" ca="1" si="119">_xlfn.EXPON.DIST(RAND(),2,FALSE)</f>
        <v>0.88951429042019348</v>
      </c>
    </row>
    <row r="2506" spans="1:3" x14ac:dyDescent="0.25">
      <c r="A2506">
        <f t="shared" ca="1" si="117"/>
        <v>4.7339287924769966</v>
      </c>
      <c r="B2506">
        <f t="shared" ca="1" si="118"/>
        <v>-0.49070818570454711</v>
      </c>
      <c r="C2506">
        <f t="shared" ca="1" si="119"/>
        <v>1.3490586798281443</v>
      </c>
    </row>
    <row r="2507" spans="1:3" x14ac:dyDescent="0.25">
      <c r="A2507">
        <f t="shared" ca="1" si="117"/>
        <v>3.7570662360490861</v>
      </c>
      <c r="B2507">
        <f t="shared" ca="1" si="118"/>
        <v>-0.47485763696921052</v>
      </c>
      <c r="C2507">
        <f t="shared" ca="1" si="119"/>
        <v>0.91436098823030032</v>
      </c>
    </row>
    <row r="2508" spans="1:3" x14ac:dyDescent="0.25">
      <c r="A2508">
        <f t="shared" ca="1" si="117"/>
        <v>3.3032771677703301</v>
      </c>
      <c r="B2508">
        <f t="shared" ca="1" si="118"/>
        <v>-1.2863508198824456</v>
      </c>
      <c r="C2508">
        <f t="shared" ca="1" si="119"/>
        <v>1.4601183999678087</v>
      </c>
    </row>
    <row r="2509" spans="1:3" x14ac:dyDescent="0.25">
      <c r="A2509">
        <f t="shared" ca="1" si="117"/>
        <v>4.2173195438313194</v>
      </c>
      <c r="B2509">
        <f t="shared" ca="1" si="118"/>
        <v>0.45043834769966151</v>
      </c>
      <c r="C2509">
        <f t="shared" ca="1" si="119"/>
        <v>0.28375434705553981</v>
      </c>
    </row>
    <row r="2510" spans="1:3" x14ac:dyDescent="0.25">
      <c r="A2510">
        <f t="shared" ca="1" si="117"/>
        <v>4.2053117775844635</v>
      </c>
      <c r="B2510">
        <f t="shared" ca="1" si="118"/>
        <v>1.1574218626839536</v>
      </c>
      <c r="C2510">
        <f t="shared" ca="1" si="119"/>
        <v>0.54130890988735547</v>
      </c>
    </row>
    <row r="2511" spans="1:3" x14ac:dyDescent="0.25">
      <c r="A2511">
        <f t="shared" ca="1" si="117"/>
        <v>3.1093004563813231</v>
      </c>
      <c r="B2511">
        <f t="shared" ca="1" si="118"/>
        <v>-0.28592003411736727</v>
      </c>
      <c r="C2511">
        <f t="shared" ca="1" si="119"/>
        <v>0.55296480679263638</v>
      </c>
    </row>
    <row r="2512" spans="1:3" x14ac:dyDescent="0.25">
      <c r="A2512">
        <f t="shared" ca="1" si="117"/>
        <v>3.9443438676430831</v>
      </c>
      <c r="B2512">
        <f t="shared" ca="1" si="118"/>
        <v>-1.4834407671134093</v>
      </c>
      <c r="C2512">
        <f t="shared" ca="1" si="119"/>
        <v>0.36796529715987314</v>
      </c>
    </row>
    <row r="2513" spans="1:3" x14ac:dyDescent="0.25">
      <c r="A2513">
        <f t="shared" ca="1" si="117"/>
        <v>3.9115889294264852</v>
      </c>
      <c r="B2513">
        <f t="shared" ca="1" si="118"/>
        <v>0.3719260206020113</v>
      </c>
      <c r="C2513">
        <f t="shared" ca="1" si="119"/>
        <v>0.824203540846976</v>
      </c>
    </row>
    <row r="2514" spans="1:3" x14ac:dyDescent="0.25">
      <c r="A2514">
        <f t="shared" ca="1" si="117"/>
        <v>3.3428878590507201</v>
      </c>
      <c r="B2514">
        <f t="shared" ca="1" si="118"/>
        <v>1.9474289520376851</v>
      </c>
      <c r="C2514">
        <f t="shared" ca="1" si="119"/>
        <v>0.63549522173630446</v>
      </c>
    </row>
    <row r="2515" spans="1:3" x14ac:dyDescent="0.25">
      <c r="A2515">
        <f t="shared" ca="1" si="117"/>
        <v>3.2499217754365359</v>
      </c>
      <c r="B2515">
        <f t="shared" ca="1" si="118"/>
        <v>0.22632311064076313</v>
      </c>
      <c r="C2515">
        <f t="shared" ca="1" si="119"/>
        <v>1.0752542703328294</v>
      </c>
    </row>
    <row r="2516" spans="1:3" x14ac:dyDescent="0.25">
      <c r="A2516">
        <f t="shared" ca="1" si="117"/>
        <v>3.5577556619176676</v>
      </c>
      <c r="B2516">
        <f t="shared" ca="1" si="118"/>
        <v>-1.2003040392234274</v>
      </c>
      <c r="C2516">
        <f t="shared" ca="1" si="119"/>
        <v>0.80861343566610999</v>
      </c>
    </row>
    <row r="2517" spans="1:3" x14ac:dyDescent="0.25">
      <c r="A2517">
        <f t="shared" ca="1" si="117"/>
        <v>4.3848502404702305</v>
      </c>
      <c r="B2517">
        <f t="shared" ca="1" si="118"/>
        <v>0.32779710671536388</v>
      </c>
      <c r="C2517">
        <f t="shared" ca="1" si="119"/>
        <v>0.80655356668638878</v>
      </c>
    </row>
    <row r="2518" spans="1:3" x14ac:dyDescent="0.25">
      <c r="A2518">
        <f t="shared" ca="1" si="117"/>
        <v>3.9093347053158043</v>
      </c>
      <c r="B2518">
        <f t="shared" ca="1" si="118"/>
        <v>-0.21679305035011498</v>
      </c>
      <c r="C2518">
        <f t="shared" ca="1" si="119"/>
        <v>1.9264028058196199</v>
      </c>
    </row>
    <row r="2519" spans="1:3" x14ac:dyDescent="0.25">
      <c r="A2519">
        <f t="shared" ca="1" si="117"/>
        <v>3.5978232856604353</v>
      </c>
      <c r="B2519">
        <f t="shared" ca="1" si="118"/>
        <v>-2.8808374913070711</v>
      </c>
      <c r="C2519">
        <f t="shared" ca="1" si="119"/>
        <v>0.58507449818990975</v>
      </c>
    </row>
    <row r="2520" spans="1:3" x14ac:dyDescent="0.25">
      <c r="A2520">
        <f t="shared" ca="1" si="117"/>
        <v>3.8994925557457423</v>
      </c>
      <c r="B2520">
        <f t="shared" ca="1" si="118"/>
        <v>1.4892779791783886</v>
      </c>
      <c r="C2520">
        <f t="shared" ca="1" si="119"/>
        <v>0.4351202638850612</v>
      </c>
    </row>
    <row r="2521" spans="1:3" x14ac:dyDescent="0.25">
      <c r="A2521">
        <f t="shared" ca="1" si="117"/>
        <v>4.1435159239754933</v>
      </c>
      <c r="B2521">
        <f t="shared" ca="1" si="118"/>
        <v>0.4202015288317702</v>
      </c>
      <c r="C2521">
        <f t="shared" ca="1" si="119"/>
        <v>0.5727882563123613</v>
      </c>
    </row>
    <row r="2522" spans="1:3" x14ac:dyDescent="0.25">
      <c r="A2522">
        <f t="shared" ca="1" si="117"/>
        <v>4.7953431937469002</v>
      </c>
      <c r="B2522">
        <f t="shared" ca="1" si="118"/>
        <v>-1.5397341485502074</v>
      </c>
      <c r="C2522">
        <f t="shared" ca="1" si="119"/>
        <v>0.98408144634588257</v>
      </c>
    </row>
    <row r="2523" spans="1:3" x14ac:dyDescent="0.25">
      <c r="A2523">
        <f t="shared" ca="1" si="117"/>
        <v>3.9390279783510653</v>
      </c>
      <c r="B2523">
        <f t="shared" ca="1" si="118"/>
        <v>1.924905685910884</v>
      </c>
      <c r="C2523">
        <f t="shared" ca="1" si="119"/>
        <v>0.28911672945787587</v>
      </c>
    </row>
    <row r="2524" spans="1:3" x14ac:dyDescent="0.25">
      <c r="A2524">
        <f t="shared" ca="1" si="117"/>
        <v>4.2845520715371084</v>
      </c>
      <c r="B2524">
        <f t="shared" ca="1" si="118"/>
        <v>-0.43530700146186563</v>
      </c>
      <c r="C2524">
        <f t="shared" ca="1" si="119"/>
        <v>0.62477506396971383</v>
      </c>
    </row>
    <row r="2525" spans="1:3" x14ac:dyDescent="0.25">
      <c r="A2525">
        <f t="shared" ca="1" si="117"/>
        <v>3.6605824620237448</v>
      </c>
      <c r="B2525">
        <f t="shared" ca="1" si="118"/>
        <v>0.65934722555381498</v>
      </c>
      <c r="C2525">
        <f t="shared" ca="1" si="119"/>
        <v>0.34433289599519351</v>
      </c>
    </row>
    <row r="2526" spans="1:3" x14ac:dyDescent="0.25">
      <c r="A2526">
        <f t="shared" ca="1" si="117"/>
        <v>4.9385144139794024</v>
      </c>
      <c r="B2526">
        <f t="shared" ca="1" si="118"/>
        <v>0.75387668687593912</v>
      </c>
      <c r="C2526">
        <f t="shared" ca="1" si="119"/>
        <v>0.69887104751242679</v>
      </c>
    </row>
    <row r="2527" spans="1:3" x14ac:dyDescent="0.25">
      <c r="A2527">
        <f t="shared" ca="1" si="117"/>
        <v>3.0115673780117236</v>
      </c>
      <c r="B2527">
        <f t="shared" ca="1" si="118"/>
        <v>0.70573576698239648</v>
      </c>
      <c r="C2527">
        <f t="shared" ca="1" si="119"/>
        <v>0.89451698410992375</v>
      </c>
    </row>
    <row r="2528" spans="1:3" x14ac:dyDescent="0.25">
      <c r="A2528">
        <f t="shared" ca="1" si="117"/>
        <v>3.0591747903033171</v>
      </c>
      <c r="B2528">
        <f t="shared" ca="1" si="118"/>
        <v>1.12856263667908</v>
      </c>
      <c r="C2528">
        <f t="shared" ca="1" si="119"/>
        <v>0.78386551298189455</v>
      </c>
    </row>
    <row r="2529" spans="1:3" x14ac:dyDescent="0.25">
      <c r="A2529">
        <f t="shared" ca="1" si="117"/>
        <v>3.1803591481833928</v>
      </c>
      <c r="B2529">
        <f t="shared" ca="1" si="118"/>
        <v>1.7896817717138802</v>
      </c>
      <c r="C2529">
        <f t="shared" ca="1" si="119"/>
        <v>0.63199230875025725</v>
      </c>
    </row>
    <row r="2530" spans="1:3" x14ac:dyDescent="0.25">
      <c r="A2530">
        <f t="shared" ca="1" si="117"/>
        <v>4.5139311758226537</v>
      </c>
      <c r="B2530">
        <f t="shared" ca="1" si="118"/>
        <v>0.32851860792321547</v>
      </c>
      <c r="C2530">
        <f t="shared" ca="1" si="119"/>
        <v>1.675804820105816</v>
      </c>
    </row>
    <row r="2531" spans="1:3" x14ac:dyDescent="0.25">
      <c r="A2531">
        <f t="shared" ca="1" si="117"/>
        <v>4.497077198389384</v>
      </c>
      <c r="B2531">
        <f t="shared" ca="1" si="118"/>
        <v>0.6490694012470325</v>
      </c>
      <c r="C2531">
        <f t="shared" ca="1" si="119"/>
        <v>1.3609209078895377</v>
      </c>
    </row>
    <row r="2532" spans="1:3" x14ac:dyDescent="0.25">
      <c r="A2532">
        <f t="shared" ca="1" si="117"/>
        <v>3.862541482120684</v>
      </c>
      <c r="B2532">
        <f t="shared" ca="1" si="118"/>
        <v>-1.2636798447642672</v>
      </c>
      <c r="C2532">
        <f t="shared" ca="1" si="119"/>
        <v>0.70628315787705209</v>
      </c>
    </row>
    <row r="2533" spans="1:3" x14ac:dyDescent="0.25">
      <c r="A2533">
        <f t="shared" ca="1" si="117"/>
        <v>4.5505966519619596</v>
      </c>
      <c r="B2533">
        <f t="shared" ca="1" si="118"/>
        <v>-0.37978009412812347</v>
      </c>
      <c r="C2533">
        <f t="shared" ca="1" si="119"/>
        <v>1.1399335871753935</v>
      </c>
    </row>
    <row r="2534" spans="1:3" x14ac:dyDescent="0.25">
      <c r="A2534">
        <f t="shared" ca="1" si="117"/>
        <v>3.9876678998676587</v>
      </c>
      <c r="B2534">
        <f t="shared" ca="1" si="118"/>
        <v>-0.40423651076736489</v>
      </c>
      <c r="C2534">
        <f t="shared" ca="1" si="119"/>
        <v>0.67556963950958171</v>
      </c>
    </row>
    <row r="2535" spans="1:3" x14ac:dyDescent="0.25">
      <c r="A2535">
        <f t="shared" ca="1" si="117"/>
        <v>4.4079855572883027</v>
      </c>
      <c r="B2535">
        <f t="shared" ca="1" si="118"/>
        <v>-0.23190092688843048</v>
      </c>
      <c r="C2535">
        <f t="shared" ca="1" si="119"/>
        <v>1.4095865353159136</v>
      </c>
    </row>
    <row r="2536" spans="1:3" x14ac:dyDescent="0.25">
      <c r="A2536">
        <f t="shared" ca="1" si="117"/>
        <v>3.7503125584772801</v>
      </c>
      <c r="B2536">
        <f t="shared" ca="1" si="118"/>
        <v>0.38407559989713613</v>
      </c>
      <c r="C2536">
        <f t="shared" ca="1" si="119"/>
        <v>1.7604541682951427</v>
      </c>
    </row>
    <row r="2537" spans="1:3" x14ac:dyDescent="0.25">
      <c r="A2537">
        <f t="shared" ca="1" si="117"/>
        <v>3.8525627491867547</v>
      </c>
      <c r="B2537">
        <f t="shared" ca="1" si="118"/>
        <v>0.81709975331518592</v>
      </c>
      <c r="C2537">
        <f t="shared" ca="1" si="119"/>
        <v>1.3967290648311372</v>
      </c>
    </row>
    <row r="2538" spans="1:3" x14ac:dyDescent="0.25">
      <c r="A2538">
        <f t="shared" ca="1" si="117"/>
        <v>4.249746396607339</v>
      </c>
      <c r="B2538">
        <f t="shared" ca="1" si="118"/>
        <v>-0.49873862065481356</v>
      </c>
      <c r="C2538">
        <f t="shared" ca="1" si="119"/>
        <v>1.0488054267697304</v>
      </c>
    </row>
    <row r="2539" spans="1:3" x14ac:dyDescent="0.25">
      <c r="A2539">
        <f t="shared" ca="1" si="117"/>
        <v>3.1839748879805487</v>
      </c>
      <c r="B2539">
        <f t="shared" ca="1" si="118"/>
        <v>-1.4694209586037801E-2</v>
      </c>
      <c r="C2539">
        <f t="shared" ca="1" si="119"/>
        <v>0.63762684420458704</v>
      </c>
    </row>
    <row r="2540" spans="1:3" x14ac:dyDescent="0.25">
      <c r="A2540">
        <f t="shared" ca="1" si="117"/>
        <v>3.2016293083574969</v>
      </c>
      <c r="B2540">
        <f t="shared" ca="1" si="118"/>
        <v>-1.4166560858803379</v>
      </c>
      <c r="C2540">
        <f t="shared" ca="1" si="119"/>
        <v>0.31329418209605403</v>
      </c>
    </row>
    <row r="2541" spans="1:3" x14ac:dyDescent="0.25">
      <c r="A2541">
        <f t="shared" ca="1" si="117"/>
        <v>4.5036873667417172</v>
      </c>
      <c r="B2541">
        <f t="shared" ca="1" si="118"/>
        <v>-0.73586528895863978</v>
      </c>
      <c r="C2541">
        <f t="shared" ca="1" si="119"/>
        <v>0.28916562655744182</v>
      </c>
    </row>
    <row r="2542" spans="1:3" x14ac:dyDescent="0.25">
      <c r="A2542">
        <f t="shared" ca="1" si="117"/>
        <v>3.5935893838082897</v>
      </c>
      <c r="B2542">
        <f t="shared" ca="1" si="118"/>
        <v>0.65483159846415506</v>
      </c>
      <c r="C2542">
        <f t="shared" ca="1" si="119"/>
        <v>0.57285625128620665</v>
      </c>
    </row>
    <row r="2543" spans="1:3" x14ac:dyDescent="0.25">
      <c r="A2543">
        <f t="shared" ca="1" si="117"/>
        <v>4.9610428312118469</v>
      </c>
      <c r="B2543">
        <f t="shared" ca="1" si="118"/>
        <v>-7.6967022070903668E-2</v>
      </c>
      <c r="C2543">
        <f t="shared" ca="1" si="119"/>
        <v>0.32047649885581575</v>
      </c>
    </row>
    <row r="2544" spans="1:3" x14ac:dyDescent="0.25">
      <c r="A2544">
        <f t="shared" ca="1" si="117"/>
        <v>3.0836742721623209</v>
      </c>
      <c r="B2544">
        <f t="shared" ca="1" si="118"/>
        <v>0.58560300755162797</v>
      </c>
      <c r="C2544">
        <f t="shared" ca="1" si="119"/>
        <v>0.92908274220056741</v>
      </c>
    </row>
    <row r="2545" spans="1:3" x14ac:dyDescent="0.25">
      <c r="A2545">
        <f t="shared" ca="1" si="117"/>
        <v>3.814786979981585</v>
      </c>
      <c r="B2545">
        <f t="shared" ca="1" si="118"/>
        <v>1.3566264719334473</v>
      </c>
      <c r="C2545">
        <f t="shared" ca="1" si="119"/>
        <v>1.8443743342766972</v>
      </c>
    </row>
    <row r="2546" spans="1:3" x14ac:dyDescent="0.25">
      <c r="A2546">
        <f t="shared" ca="1" si="117"/>
        <v>3.6184317029071322</v>
      </c>
      <c r="B2546">
        <f t="shared" ca="1" si="118"/>
        <v>-0.52115200375990511</v>
      </c>
      <c r="C2546">
        <f t="shared" ca="1" si="119"/>
        <v>0.39404023101144708</v>
      </c>
    </row>
    <row r="2547" spans="1:3" x14ac:dyDescent="0.25">
      <c r="A2547">
        <f t="shared" ca="1" si="117"/>
        <v>4.8876697604873787</v>
      </c>
      <c r="B2547">
        <f t="shared" ca="1" si="118"/>
        <v>2.0214124681712766</v>
      </c>
      <c r="C2547">
        <f t="shared" ca="1" si="119"/>
        <v>0.61999569487463424</v>
      </c>
    </row>
    <row r="2548" spans="1:3" x14ac:dyDescent="0.25">
      <c r="A2548">
        <f t="shared" ca="1" si="117"/>
        <v>3.8623047651277957</v>
      </c>
      <c r="B2548">
        <f t="shared" ca="1" si="118"/>
        <v>0.76388622260491579</v>
      </c>
      <c r="C2548">
        <f t="shared" ca="1" si="119"/>
        <v>1.2402800070370303</v>
      </c>
    </row>
    <row r="2549" spans="1:3" x14ac:dyDescent="0.25">
      <c r="A2549">
        <f t="shared" ca="1" si="117"/>
        <v>3.1867426505837653</v>
      </c>
      <c r="B2549">
        <f t="shared" ca="1" si="118"/>
        <v>1.0201695102180637</v>
      </c>
      <c r="C2549">
        <f t="shared" ca="1" si="119"/>
        <v>1.8905359360108485</v>
      </c>
    </row>
    <row r="2550" spans="1:3" x14ac:dyDescent="0.25">
      <c r="A2550">
        <f t="shared" ca="1" si="117"/>
        <v>3.5319148602021064</v>
      </c>
      <c r="B2550">
        <f t="shared" ca="1" si="118"/>
        <v>1.1456362934842093</v>
      </c>
      <c r="C2550">
        <f t="shared" ca="1" si="119"/>
        <v>0.55960901864169432</v>
      </c>
    </row>
    <row r="2551" spans="1:3" x14ac:dyDescent="0.25">
      <c r="A2551">
        <f t="shared" ca="1" si="117"/>
        <v>4.2580005260360023</v>
      </c>
      <c r="B2551">
        <f t="shared" ca="1" si="118"/>
        <v>0.13063857105188323</v>
      </c>
      <c r="C2551">
        <f t="shared" ca="1" si="119"/>
        <v>1.5208910397562068</v>
      </c>
    </row>
    <row r="2552" spans="1:3" x14ac:dyDescent="0.25">
      <c r="A2552">
        <f t="shared" ca="1" si="117"/>
        <v>4.8000592553717016</v>
      </c>
      <c r="B2552">
        <f t="shared" ca="1" si="118"/>
        <v>-0.70257692162093666</v>
      </c>
      <c r="C2552">
        <f t="shared" ca="1" si="119"/>
        <v>0.51428517720733613</v>
      </c>
    </row>
    <row r="2553" spans="1:3" x14ac:dyDescent="0.25">
      <c r="A2553">
        <f t="shared" ca="1" si="117"/>
        <v>4.3088483308546213</v>
      </c>
      <c r="B2553">
        <f t="shared" ca="1" si="118"/>
        <v>-0.63910165101274963</v>
      </c>
      <c r="C2553">
        <f t="shared" ca="1" si="119"/>
        <v>1.0819743542921869</v>
      </c>
    </row>
    <row r="2554" spans="1:3" x14ac:dyDescent="0.25">
      <c r="A2554">
        <f t="shared" ca="1" si="117"/>
        <v>3.5074614566202351</v>
      </c>
      <c r="B2554">
        <f t="shared" ca="1" si="118"/>
        <v>1.0937343754863604</v>
      </c>
      <c r="C2554">
        <f t="shared" ca="1" si="119"/>
        <v>0.8203462901860662</v>
      </c>
    </row>
    <row r="2555" spans="1:3" x14ac:dyDescent="0.25">
      <c r="A2555">
        <f t="shared" ca="1" si="117"/>
        <v>3.8319725226029511</v>
      </c>
      <c r="B2555">
        <f t="shared" ca="1" si="118"/>
        <v>-0.69976560944475774</v>
      </c>
      <c r="C2555">
        <f t="shared" ca="1" si="119"/>
        <v>0.38795151518220616</v>
      </c>
    </row>
    <row r="2556" spans="1:3" x14ac:dyDescent="0.25">
      <c r="A2556">
        <f t="shared" ca="1" si="117"/>
        <v>3.1286284020118749</v>
      </c>
      <c r="B2556">
        <f t="shared" ca="1" si="118"/>
        <v>-3.4296181230493744E-2</v>
      </c>
      <c r="C2556">
        <f t="shared" ca="1" si="119"/>
        <v>0.61088603713290568</v>
      </c>
    </row>
    <row r="2557" spans="1:3" x14ac:dyDescent="0.25">
      <c r="A2557">
        <f t="shared" ca="1" si="117"/>
        <v>3.3085797196660081</v>
      </c>
      <c r="B2557">
        <f t="shared" ca="1" si="118"/>
        <v>0.7837815364791062</v>
      </c>
      <c r="C2557">
        <f t="shared" ca="1" si="119"/>
        <v>0.86464885653429457</v>
      </c>
    </row>
    <row r="2558" spans="1:3" x14ac:dyDescent="0.25">
      <c r="A2558">
        <f t="shared" ca="1" si="117"/>
        <v>3.5428360789105158</v>
      </c>
      <c r="B2558">
        <f t="shared" ca="1" si="118"/>
        <v>-1.0494221682137459</v>
      </c>
      <c r="C2558">
        <f t="shared" ca="1" si="119"/>
        <v>0.59465785615543576</v>
      </c>
    </row>
    <row r="2559" spans="1:3" x14ac:dyDescent="0.25">
      <c r="A2559">
        <f t="shared" ca="1" si="117"/>
        <v>3.7423609167506076</v>
      </c>
      <c r="B2559">
        <f t="shared" ca="1" si="118"/>
        <v>0.36247232539427948</v>
      </c>
      <c r="C2559">
        <f t="shared" ca="1" si="119"/>
        <v>1.192529548667512</v>
      </c>
    </row>
    <row r="2560" spans="1:3" x14ac:dyDescent="0.25">
      <c r="A2560">
        <f t="shared" ca="1" si="117"/>
        <v>4.7731798200251712</v>
      </c>
      <c r="B2560">
        <f t="shared" ca="1" si="118"/>
        <v>0.4499362744902568</v>
      </c>
      <c r="C2560">
        <f t="shared" ca="1" si="119"/>
        <v>1.3565064670878413</v>
      </c>
    </row>
    <row r="2561" spans="1:3" x14ac:dyDescent="0.25">
      <c r="A2561">
        <f t="shared" ca="1" si="117"/>
        <v>3.7202312367995889</v>
      </c>
      <c r="B2561">
        <f t="shared" ca="1" si="118"/>
        <v>-0.61707695483893044</v>
      </c>
      <c r="C2561">
        <f t="shared" ca="1" si="119"/>
        <v>0.67644883447133553</v>
      </c>
    </row>
    <row r="2562" spans="1:3" x14ac:dyDescent="0.25">
      <c r="A2562">
        <f t="shared" ca="1" si="117"/>
        <v>3.9692118680474797</v>
      </c>
      <c r="B2562">
        <f t="shared" ca="1" si="118"/>
        <v>0.54952902591078212</v>
      </c>
      <c r="C2562">
        <f t="shared" ca="1" si="119"/>
        <v>1.0188863498938661</v>
      </c>
    </row>
    <row r="2563" spans="1:3" x14ac:dyDescent="0.25">
      <c r="A2563">
        <f t="shared" ca="1" si="117"/>
        <v>3.2321611325632977</v>
      </c>
      <c r="B2563">
        <f t="shared" ca="1" si="118"/>
        <v>-0.61464289212460854</v>
      </c>
      <c r="C2563">
        <f t="shared" ca="1" si="119"/>
        <v>1.437809684050269</v>
      </c>
    </row>
    <row r="2564" spans="1:3" x14ac:dyDescent="0.25">
      <c r="A2564">
        <f t="shared" ca="1" si="117"/>
        <v>4.415197419948564</v>
      </c>
      <c r="B2564">
        <f t="shared" ca="1" si="118"/>
        <v>0.39863419458181831</v>
      </c>
      <c r="C2564">
        <f t="shared" ca="1" si="119"/>
        <v>1.0813421542941235</v>
      </c>
    </row>
    <row r="2565" spans="1:3" x14ac:dyDescent="0.25">
      <c r="A2565">
        <f t="shared" ca="1" si="117"/>
        <v>3.1608091779054845</v>
      </c>
      <c r="B2565">
        <f t="shared" ca="1" si="118"/>
        <v>-1.7170240391633904</v>
      </c>
      <c r="C2565">
        <f t="shared" ca="1" si="119"/>
        <v>0.96314456500644652</v>
      </c>
    </row>
    <row r="2566" spans="1:3" x14ac:dyDescent="0.25">
      <c r="A2566">
        <f t="shared" ca="1" si="117"/>
        <v>3.0005819884281002</v>
      </c>
      <c r="B2566">
        <f t="shared" ca="1" si="118"/>
        <v>0.25154068830097243</v>
      </c>
      <c r="C2566">
        <f t="shared" ca="1" si="119"/>
        <v>0.34397633997849031</v>
      </c>
    </row>
    <row r="2567" spans="1:3" x14ac:dyDescent="0.25">
      <c r="A2567">
        <f t="shared" ca="1" si="117"/>
        <v>3.5097270067379824</v>
      </c>
      <c r="B2567">
        <f t="shared" ca="1" si="118"/>
        <v>0.48913830024430732</v>
      </c>
      <c r="C2567">
        <f t="shared" ca="1" si="119"/>
        <v>0.82672043699102082</v>
      </c>
    </row>
    <row r="2568" spans="1:3" x14ac:dyDescent="0.25">
      <c r="A2568">
        <f t="shared" ca="1" si="117"/>
        <v>4.5884850762845826</v>
      </c>
      <c r="B2568">
        <f t="shared" ca="1" si="118"/>
        <v>0.80748064851172197</v>
      </c>
      <c r="C2568">
        <f t="shared" ca="1" si="119"/>
        <v>0.57501572788053756</v>
      </c>
    </row>
    <row r="2569" spans="1:3" x14ac:dyDescent="0.25">
      <c r="A2569">
        <f t="shared" ref="A2569:A2632" ca="1" si="120">($A$5-$A$6)*RAND()+$A$6</f>
        <v>3.1605634262946816</v>
      </c>
      <c r="B2569">
        <f t="shared" ref="B2569:B2632" ca="1" si="121">_xlfn.NORM.S.INV(RAND())</f>
        <v>-1.3423812902209666</v>
      </c>
      <c r="C2569">
        <f t="shared" ref="C2569:C2632" ca="1" si="122">_xlfn.EXPON.DIST(RAND(),2,FALSE)</f>
        <v>0.46633472438306894</v>
      </c>
    </row>
    <row r="2570" spans="1:3" x14ac:dyDescent="0.25">
      <c r="A2570">
        <f t="shared" ca="1" si="120"/>
        <v>4.7571607829004385</v>
      </c>
      <c r="B2570">
        <f t="shared" ca="1" si="121"/>
        <v>-2.0478086218506487E-2</v>
      </c>
      <c r="C2570">
        <f t="shared" ca="1" si="122"/>
        <v>0.69949150992139886</v>
      </c>
    </row>
    <row r="2571" spans="1:3" x14ac:dyDescent="0.25">
      <c r="A2571">
        <f t="shared" ca="1" si="120"/>
        <v>3.215843773934147</v>
      </c>
      <c r="B2571">
        <f t="shared" ca="1" si="121"/>
        <v>-8.4837646145684731E-2</v>
      </c>
      <c r="C2571">
        <f t="shared" ca="1" si="122"/>
        <v>1.5112165809180929</v>
      </c>
    </row>
    <row r="2572" spans="1:3" x14ac:dyDescent="0.25">
      <c r="A2572">
        <f t="shared" ca="1" si="120"/>
        <v>3.0313997045157812</v>
      </c>
      <c r="B2572">
        <f t="shared" ca="1" si="121"/>
        <v>-2.4328323446022053</v>
      </c>
      <c r="C2572">
        <f t="shared" ca="1" si="122"/>
        <v>1.213383166052125</v>
      </c>
    </row>
    <row r="2573" spans="1:3" x14ac:dyDescent="0.25">
      <c r="A2573">
        <f t="shared" ca="1" si="120"/>
        <v>3.152841022152578</v>
      </c>
      <c r="B2573">
        <f t="shared" ca="1" si="121"/>
        <v>0.22257893103396029</v>
      </c>
      <c r="C2573">
        <f t="shared" ca="1" si="122"/>
        <v>1.7433499327129769</v>
      </c>
    </row>
    <row r="2574" spans="1:3" x14ac:dyDescent="0.25">
      <c r="A2574">
        <f t="shared" ca="1" si="120"/>
        <v>3.349505870271102</v>
      </c>
      <c r="B2574">
        <f t="shared" ca="1" si="121"/>
        <v>-0.16648975334871052</v>
      </c>
      <c r="C2574">
        <f t="shared" ca="1" si="122"/>
        <v>1.7557628517325206</v>
      </c>
    </row>
    <row r="2575" spans="1:3" x14ac:dyDescent="0.25">
      <c r="A2575">
        <f t="shared" ca="1" si="120"/>
        <v>3.9842678057825083</v>
      </c>
      <c r="B2575">
        <f t="shared" ca="1" si="121"/>
        <v>-1.1506091175397866</v>
      </c>
      <c r="C2575">
        <f t="shared" ca="1" si="122"/>
        <v>0.43316767995126909</v>
      </c>
    </row>
    <row r="2576" spans="1:3" x14ac:dyDescent="0.25">
      <c r="A2576">
        <f t="shared" ca="1" si="120"/>
        <v>4.2345816891496533</v>
      </c>
      <c r="B2576">
        <f t="shared" ca="1" si="121"/>
        <v>0.12019565404815842</v>
      </c>
      <c r="C2576">
        <f t="shared" ca="1" si="122"/>
        <v>0.37060222295955475</v>
      </c>
    </row>
    <row r="2577" spans="1:3" x14ac:dyDescent="0.25">
      <c r="A2577">
        <f t="shared" ca="1" si="120"/>
        <v>3.3507077031071617</v>
      </c>
      <c r="B2577">
        <f t="shared" ca="1" si="121"/>
        <v>0.54739075417693261</v>
      </c>
      <c r="C2577">
        <f t="shared" ca="1" si="122"/>
        <v>0.60153758054053896</v>
      </c>
    </row>
    <row r="2578" spans="1:3" x14ac:dyDescent="0.25">
      <c r="A2578">
        <f t="shared" ca="1" si="120"/>
        <v>3.4071129199522852</v>
      </c>
      <c r="B2578">
        <f t="shared" ca="1" si="121"/>
        <v>0.340119309497044</v>
      </c>
      <c r="C2578">
        <f t="shared" ca="1" si="122"/>
        <v>1.7995509148502593</v>
      </c>
    </row>
    <row r="2579" spans="1:3" x14ac:dyDescent="0.25">
      <c r="A2579">
        <f t="shared" ca="1" si="120"/>
        <v>3.9389286663346086</v>
      </c>
      <c r="B2579">
        <f t="shared" ca="1" si="121"/>
        <v>-1.0039826236587679</v>
      </c>
      <c r="C2579">
        <f t="shared" ca="1" si="122"/>
        <v>0.83087706246263704</v>
      </c>
    </row>
    <row r="2580" spans="1:3" x14ac:dyDescent="0.25">
      <c r="A2580">
        <f t="shared" ca="1" si="120"/>
        <v>3.657241084513112</v>
      </c>
      <c r="B2580">
        <f t="shared" ca="1" si="121"/>
        <v>0.77866698551064661</v>
      </c>
      <c r="C2580">
        <f t="shared" ca="1" si="122"/>
        <v>0.39794089842711988</v>
      </c>
    </row>
    <row r="2581" spans="1:3" x14ac:dyDescent="0.25">
      <c r="A2581">
        <f t="shared" ca="1" si="120"/>
        <v>4.4887049584333116</v>
      </c>
      <c r="B2581">
        <f t="shared" ca="1" si="121"/>
        <v>-8.7616099068309528E-2</v>
      </c>
      <c r="C2581">
        <f t="shared" ca="1" si="122"/>
        <v>1.0858384104727965</v>
      </c>
    </row>
    <row r="2582" spans="1:3" x14ac:dyDescent="0.25">
      <c r="A2582">
        <f t="shared" ca="1" si="120"/>
        <v>4.2752307233568922</v>
      </c>
      <c r="B2582">
        <f t="shared" ca="1" si="121"/>
        <v>-3.9265475040249638E-2</v>
      </c>
      <c r="C2582">
        <f t="shared" ca="1" si="122"/>
        <v>0.98634289347716997</v>
      </c>
    </row>
    <row r="2583" spans="1:3" x14ac:dyDescent="0.25">
      <c r="A2583">
        <f t="shared" ca="1" si="120"/>
        <v>4.4245306247939151</v>
      </c>
      <c r="B2583">
        <f t="shared" ca="1" si="121"/>
        <v>-1.2457033801949975</v>
      </c>
      <c r="C2583">
        <f t="shared" ca="1" si="122"/>
        <v>1.5787485067407672</v>
      </c>
    </row>
    <row r="2584" spans="1:3" x14ac:dyDescent="0.25">
      <c r="A2584">
        <f t="shared" ca="1" si="120"/>
        <v>4.6786891686776544</v>
      </c>
      <c r="B2584">
        <f t="shared" ca="1" si="121"/>
        <v>0.6964415996649419</v>
      </c>
      <c r="C2584">
        <f t="shared" ca="1" si="122"/>
        <v>1.0178630253206056</v>
      </c>
    </row>
    <row r="2585" spans="1:3" x14ac:dyDescent="0.25">
      <c r="A2585">
        <f t="shared" ca="1" si="120"/>
        <v>4.3500978604336726</v>
      </c>
      <c r="B2585">
        <f t="shared" ca="1" si="121"/>
        <v>-0.47028224462355167</v>
      </c>
      <c r="C2585">
        <f t="shared" ca="1" si="122"/>
        <v>1.5580277647523659</v>
      </c>
    </row>
    <row r="2586" spans="1:3" x14ac:dyDescent="0.25">
      <c r="A2586">
        <f t="shared" ca="1" si="120"/>
        <v>3.1295813503776877</v>
      </c>
      <c r="B2586">
        <f t="shared" ca="1" si="121"/>
        <v>-1.6639782289578984</v>
      </c>
      <c r="C2586">
        <f t="shared" ca="1" si="122"/>
        <v>1.714051265649867</v>
      </c>
    </row>
    <row r="2587" spans="1:3" x14ac:dyDescent="0.25">
      <c r="A2587">
        <f t="shared" ca="1" si="120"/>
        <v>4.8620605998785997</v>
      </c>
      <c r="B2587">
        <f t="shared" ca="1" si="121"/>
        <v>-1.1241694314610693</v>
      </c>
      <c r="C2587">
        <f t="shared" ca="1" si="122"/>
        <v>1.0310153271428282</v>
      </c>
    </row>
    <row r="2588" spans="1:3" x14ac:dyDescent="0.25">
      <c r="A2588">
        <f t="shared" ca="1" si="120"/>
        <v>3.4569781698470496</v>
      </c>
      <c r="B2588">
        <f t="shared" ca="1" si="121"/>
        <v>-7.6073663074441009E-2</v>
      </c>
      <c r="C2588">
        <f t="shared" ca="1" si="122"/>
        <v>0.73596495573117859</v>
      </c>
    </row>
    <row r="2589" spans="1:3" x14ac:dyDescent="0.25">
      <c r="A2589">
        <f t="shared" ca="1" si="120"/>
        <v>3.166708197685105</v>
      </c>
      <c r="B2589">
        <f t="shared" ca="1" si="121"/>
        <v>-0.60974476232389352</v>
      </c>
      <c r="C2589">
        <f t="shared" ca="1" si="122"/>
        <v>0.77636320033911876</v>
      </c>
    </row>
    <row r="2590" spans="1:3" x14ac:dyDescent="0.25">
      <c r="A2590">
        <f t="shared" ca="1" si="120"/>
        <v>3.2422156788124434</v>
      </c>
      <c r="B2590">
        <f t="shared" ca="1" si="121"/>
        <v>-1.9205987468529622</v>
      </c>
      <c r="C2590">
        <f t="shared" ca="1" si="122"/>
        <v>0.65422338608320119</v>
      </c>
    </row>
    <row r="2591" spans="1:3" x14ac:dyDescent="0.25">
      <c r="A2591">
        <f t="shared" ca="1" si="120"/>
        <v>3.6657841271774472</v>
      </c>
      <c r="B2591">
        <f t="shared" ca="1" si="121"/>
        <v>-0.79126066496964198</v>
      </c>
      <c r="C2591">
        <f t="shared" ca="1" si="122"/>
        <v>0.80087813386355522</v>
      </c>
    </row>
    <row r="2592" spans="1:3" x14ac:dyDescent="0.25">
      <c r="A2592">
        <f t="shared" ca="1" si="120"/>
        <v>4.6562081653585006</v>
      </c>
      <c r="B2592">
        <f t="shared" ca="1" si="121"/>
        <v>0.66897773011686479</v>
      </c>
      <c r="C2592">
        <f t="shared" ca="1" si="122"/>
        <v>0.90086505474945044</v>
      </c>
    </row>
    <row r="2593" spans="1:3" x14ac:dyDescent="0.25">
      <c r="A2593">
        <f t="shared" ca="1" si="120"/>
        <v>3.1098066761479641</v>
      </c>
      <c r="B2593">
        <f t="shared" ca="1" si="121"/>
        <v>0.24060547247074041</v>
      </c>
      <c r="C2593">
        <f t="shared" ca="1" si="122"/>
        <v>0.37780235480323365</v>
      </c>
    </row>
    <row r="2594" spans="1:3" x14ac:dyDescent="0.25">
      <c r="A2594">
        <f t="shared" ca="1" si="120"/>
        <v>3.7154838041870435</v>
      </c>
      <c r="B2594">
        <f t="shared" ca="1" si="121"/>
        <v>-1.4126597777949625</v>
      </c>
      <c r="C2594">
        <f t="shared" ca="1" si="122"/>
        <v>0.95357895769073975</v>
      </c>
    </row>
    <row r="2595" spans="1:3" x14ac:dyDescent="0.25">
      <c r="A2595">
        <f t="shared" ca="1" si="120"/>
        <v>3.6636501994274848</v>
      </c>
      <c r="B2595">
        <f t="shared" ca="1" si="121"/>
        <v>0.36384190387836285</v>
      </c>
      <c r="C2595">
        <f t="shared" ca="1" si="122"/>
        <v>1.7524568465435151</v>
      </c>
    </row>
    <row r="2596" spans="1:3" x14ac:dyDescent="0.25">
      <c r="A2596">
        <f t="shared" ca="1" si="120"/>
        <v>3.8657015538446124</v>
      </c>
      <c r="B2596">
        <f t="shared" ca="1" si="121"/>
        <v>0.3801679112594033</v>
      </c>
      <c r="C2596">
        <f t="shared" ca="1" si="122"/>
        <v>0.33574656163770267</v>
      </c>
    </row>
    <row r="2597" spans="1:3" x14ac:dyDescent="0.25">
      <c r="A2597">
        <f t="shared" ca="1" si="120"/>
        <v>4.9340101237354013</v>
      </c>
      <c r="B2597">
        <f t="shared" ca="1" si="121"/>
        <v>0.51595807887720069</v>
      </c>
      <c r="C2597">
        <f t="shared" ca="1" si="122"/>
        <v>1.9227724183548578</v>
      </c>
    </row>
    <row r="2598" spans="1:3" x14ac:dyDescent="0.25">
      <c r="A2598">
        <f t="shared" ca="1" si="120"/>
        <v>4.363758618470861</v>
      </c>
      <c r="B2598">
        <f t="shared" ca="1" si="121"/>
        <v>-0.49496963473777972</v>
      </c>
      <c r="C2598">
        <f t="shared" ca="1" si="122"/>
        <v>0.27258134223917502</v>
      </c>
    </row>
    <row r="2599" spans="1:3" x14ac:dyDescent="0.25">
      <c r="A2599">
        <f t="shared" ca="1" si="120"/>
        <v>4.1471855166367568</v>
      </c>
      <c r="B2599">
        <f t="shared" ca="1" si="121"/>
        <v>-1.0461450329277595</v>
      </c>
      <c r="C2599">
        <f t="shared" ca="1" si="122"/>
        <v>0.99309323289155516</v>
      </c>
    </row>
    <row r="2600" spans="1:3" x14ac:dyDescent="0.25">
      <c r="A2600">
        <f t="shared" ca="1" si="120"/>
        <v>3.5412873731983927</v>
      </c>
      <c r="B2600">
        <f t="shared" ca="1" si="121"/>
        <v>-1.7213716788748861</v>
      </c>
      <c r="C2600">
        <f t="shared" ca="1" si="122"/>
        <v>0.496403316954866</v>
      </c>
    </row>
    <row r="2601" spans="1:3" x14ac:dyDescent="0.25">
      <c r="A2601">
        <f t="shared" ca="1" si="120"/>
        <v>3.6717130384161125</v>
      </c>
      <c r="B2601">
        <f t="shared" ca="1" si="121"/>
        <v>-0.73618270216674331</v>
      </c>
      <c r="C2601">
        <f t="shared" ca="1" si="122"/>
        <v>0.39528375900890306</v>
      </c>
    </row>
    <row r="2602" spans="1:3" x14ac:dyDescent="0.25">
      <c r="A2602">
        <f t="shared" ca="1" si="120"/>
        <v>3.0123108279141118</v>
      </c>
      <c r="B2602">
        <f t="shared" ca="1" si="121"/>
        <v>0.56744352367542317</v>
      </c>
      <c r="C2602">
        <f t="shared" ca="1" si="122"/>
        <v>1.9735817411450094</v>
      </c>
    </row>
    <row r="2603" spans="1:3" x14ac:dyDescent="0.25">
      <c r="A2603">
        <f t="shared" ca="1" si="120"/>
        <v>3.9162869654211465</v>
      </c>
      <c r="B2603">
        <f t="shared" ca="1" si="121"/>
        <v>0.94758441753648037</v>
      </c>
      <c r="C2603">
        <f t="shared" ca="1" si="122"/>
        <v>1.4559010999055979</v>
      </c>
    </row>
    <row r="2604" spans="1:3" x14ac:dyDescent="0.25">
      <c r="A2604">
        <f t="shared" ca="1" si="120"/>
        <v>4.5727130342457363</v>
      </c>
      <c r="B2604">
        <f t="shared" ca="1" si="121"/>
        <v>-0.37770084410180704</v>
      </c>
      <c r="C2604">
        <f t="shared" ca="1" si="122"/>
        <v>1.3502849098736847</v>
      </c>
    </row>
    <row r="2605" spans="1:3" x14ac:dyDescent="0.25">
      <c r="A2605">
        <f t="shared" ca="1" si="120"/>
        <v>3.5569663009930528</v>
      </c>
      <c r="B2605">
        <f t="shared" ca="1" si="121"/>
        <v>-1.3795028856827061</v>
      </c>
      <c r="C2605">
        <f t="shared" ca="1" si="122"/>
        <v>0.78401017663329864</v>
      </c>
    </row>
    <row r="2606" spans="1:3" x14ac:dyDescent="0.25">
      <c r="A2606">
        <f t="shared" ca="1" si="120"/>
        <v>3.3232447554589291</v>
      </c>
      <c r="B2606">
        <f t="shared" ca="1" si="121"/>
        <v>0.15200165970428756</v>
      </c>
      <c r="C2606">
        <f t="shared" ca="1" si="122"/>
        <v>0.43170292551123135</v>
      </c>
    </row>
    <row r="2607" spans="1:3" x14ac:dyDescent="0.25">
      <c r="A2607">
        <f t="shared" ca="1" si="120"/>
        <v>3.0324452830783075</v>
      </c>
      <c r="B2607">
        <f t="shared" ca="1" si="121"/>
        <v>-4.9846484566736439E-2</v>
      </c>
      <c r="C2607">
        <f t="shared" ca="1" si="122"/>
        <v>0.50556231442460242</v>
      </c>
    </row>
    <row r="2608" spans="1:3" x14ac:dyDescent="0.25">
      <c r="A2608">
        <f t="shared" ca="1" si="120"/>
        <v>3.2818130876311042</v>
      </c>
      <c r="B2608">
        <f t="shared" ca="1" si="121"/>
        <v>-0.4792861913884261</v>
      </c>
      <c r="C2608">
        <f t="shared" ca="1" si="122"/>
        <v>0.64178033102862353</v>
      </c>
    </row>
    <row r="2609" spans="1:3" x14ac:dyDescent="0.25">
      <c r="A2609">
        <f t="shared" ca="1" si="120"/>
        <v>3.5240636838608643</v>
      </c>
      <c r="B2609">
        <f t="shared" ca="1" si="121"/>
        <v>-0.58678544828836088</v>
      </c>
      <c r="C2609">
        <f t="shared" ca="1" si="122"/>
        <v>0.28566477301869447</v>
      </c>
    </row>
    <row r="2610" spans="1:3" x14ac:dyDescent="0.25">
      <c r="A2610">
        <f t="shared" ca="1" si="120"/>
        <v>4.6887277709592734</v>
      </c>
      <c r="B2610">
        <f t="shared" ca="1" si="121"/>
        <v>0.77424835389865865</v>
      </c>
      <c r="C2610">
        <f t="shared" ca="1" si="122"/>
        <v>1.0601234369486117</v>
      </c>
    </row>
    <row r="2611" spans="1:3" x14ac:dyDescent="0.25">
      <c r="A2611">
        <f t="shared" ca="1" si="120"/>
        <v>4.0494426617746928</v>
      </c>
      <c r="B2611">
        <f t="shared" ca="1" si="121"/>
        <v>0.48058241860005663</v>
      </c>
      <c r="C2611">
        <f t="shared" ca="1" si="122"/>
        <v>0.93277178599799215</v>
      </c>
    </row>
    <row r="2612" spans="1:3" x14ac:dyDescent="0.25">
      <c r="A2612">
        <f t="shared" ca="1" si="120"/>
        <v>3.9395061424105222</v>
      </c>
      <c r="B2612">
        <f t="shared" ca="1" si="121"/>
        <v>0.49945950837835473</v>
      </c>
      <c r="C2612">
        <f t="shared" ca="1" si="122"/>
        <v>0.31970022324137493</v>
      </c>
    </row>
    <row r="2613" spans="1:3" x14ac:dyDescent="0.25">
      <c r="A2613">
        <f t="shared" ca="1" si="120"/>
        <v>4.6006033777424546</v>
      </c>
      <c r="B2613">
        <f t="shared" ca="1" si="121"/>
        <v>-0.98668148976737224</v>
      </c>
      <c r="C2613">
        <f t="shared" ca="1" si="122"/>
        <v>0.43047206529405069</v>
      </c>
    </row>
    <row r="2614" spans="1:3" x14ac:dyDescent="0.25">
      <c r="A2614">
        <f t="shared" ca="1" si="120"/>
        <v>3.9405201333138544</v>
      </c>
      <c r="B2614">
        <f t="shared" ca="1" si="121"/>
        <v>-0.54873755243957556</v>
      </c>
      <c r="C2614">
        <f t="shared" ca="1" si="122"/>
        <v>0.58034129666011691</v>
      </c>
    </row>
    <row r="2615" spans="1:3" x14ac:dyDescent="0.25">
      <c r="A2615">
        <f t="shared" ca="1" si="120"/>
        <v>4.7285105058375967</v>
      </c>
      <c r="B2615">
        <f t="shared" ca="1" si="121"/>
        <v>-0.12141482144757824</v>
      </c>
      <c r="C2615">
        <f t="shared" ca="1" si="122"/>
        <v>1.4768233170175851</v>
      </c>
    </row>
    <row r="2616" spans="1:3" x14ac:dyDescent="0.25">
      <c r="A2616">
        <f t="shared" ca="1" si="120"/>
        <v>3.6156042234496226</v>
      </c>
      <c r="B2616">
        <f t="shared" ca="1" si="121"/>
        <v>-0.13707841058355535</v>
      </c>
      <c r="C2616">
        <f t="shared" ca="1" si="122"/>
        <v>0.50976878830662009</v>
      </c>
    </row>
    <row r="2617" spans="1:3" x14ac:dyDescent="0.25">
      <c r="A2617">
        <f t="shared" ca="1" si="120"/>
        <v>4.359846922897253</v>
      </c>
      <c r="B2617">
        <f t="shared" ca="1" si="121"/>
        <v>-1.5151610893885834</v>
      </c>
      <c r="C2617">
        <f t="shared" ca="1" si="122"/>
        <v>1.0789011695853166</v>
      </c>
    </row>
    <row r="2618" spans="1:3" x14ac:dyDescent="0.25">
      <c r="A2618">
        <f t="shared" ca="1" si="120"/>
        <v>4.6271591429929959</v>
      </c>
      <c r="B2618">
        <f t="shared" ca="1" si="121"/>
        <v>0.94593862728207045</v>
      </c>
      <c r="C2618">
        <f t="shared" ca="1" si="122"/>
        <v>0.38711186272730042</v>
      </c>
    </row>
    <row r="2619" spans="1:3" x14ac:dyDescent="0.25">
      <c r="A2619">
        <f t="shared" ca="1" si="120"/>
        <v>4.6914983813129627</v>
      </c>
      <c r="B2619">
        <f t="shared" ca="1" si="121"/>
        <v>-0.47197441853592287</v>
      </c>
      <c r="C2619">
        <f t="shared" ca="1" si="122"/>
        <v>1.0196922431432247</v>
      </c>
    </row>
    <row r="2620" spans="1:3" x14ac:dyDescent="0.25">
      <c r="A2620">
        <f t="shared" ca="1" si="120"/>
        <v>4.0407012865431637</v>
      </c>
      <c r="B2620">
        <f t="shared" ca="1" si="121"/>
        <v>0.86366033888082439</v>
      </c>
      <c r="C2620">
        <f t="shared" ca="1" si="122"/>
        <v>0.78752106622546569</v>
      </c>
    </row>
    <row r="2621" spans="1:3" x14ac:dyDescent="0.25">
      <c r="A2621">
        <f t="shared" ca="1" si="120"/>
        <v>3.775449967659851</v>
      </c>
      <c r="B2621">
        <f t="shared" ca="1" si="121"/>
        <v>0.95781338845550068</v>
      </c>
      <c r="C2621">
        <f t="shared" ca="1" si="122"/>
        <v>0.3681142594847569</v>
      </c>
    </row>
    <row r="2622" spans="1:3" x14ac:dyDescent="0.25">
      <c r="A2622">
        <f t="shared" ca="1" si="120"/>
        <v>3.6754155498137759</v>
      </c>
      <c r="B2622">
        <f t="shared" ca="1" si="121"/>
        <v>-0.29097597333394659</v>
      </c>
      <c r="C2622">
        <f t="shared" ca="1" si="122"/>
        <v>0.95466855849144716</v>
      </c>
    </row>
    <row r="2623" spans="1:3" x14ac:dyDescent="0.25">
      <c r="A2623">
        <f t="shared" ca="1" si="120"/>
        <v>4.3545605179127653</v>
      </c>
      <c r="B2623">
        <f t="shared" ca="1" si="121"/>
        <v>0.30458860992560094</v>
      </c>
      <c r="C2623">
        <f t="shared" ca="1" si="122"/>
        <v>0.30558446278165996</v>
      </c>
    </row>
    <row r="2624" spans="1:3" x14ac:dyDescent="0.25">
      <c r="A2624">
        <f t="shared" ca="1" si="120"/>
        <v>3.448682437554357</v>
      </c>
      <c r="B2624">
        <f t="shared" ca="1" si="121"/>
        <v>1.2590671032857048</v>
      </c>
      <c r="C2624">
        <f t="shared" ca="1" si="122"/>
        <v>1.2457381822126499</v>
      </c>
    </row>
    <row r="2625" spans="1:3" x14ac:dyDescent="0.25">
      <c r="A2625">
        <f t="shared" ca="1" si="120"/>
        <v>3.9673143834692404</v>
      </c>
      <c r="B2625">
        <f t="shared" ca="1" si="121"/>
        <v>2.22757696384117</v>
      </c>
      <c r="C2625">
        <f t="shared" ca="1" si="122"/>
        <v>1.4420703494391784</v>
      </c>
    </row>
    <row r="2626" spans="1:3" x14ac:dyDescent="0.25">
      <c r="A2626">
        <f t="shared" ca="1" si="120"/>
        <v>4.1948789835593008</v>
      </c>
      <c r="B2626">
        <f t="shared" ca="1" si="121"/>
        <v>-0.42572671914307203</v>
      </c>
      <c r="C2626">
        <f t="shared" ca="1" si="122"/>
        <v>0.48795453992133364</v>
      </c>
    </row>
    <row r="2627" spans="1:3" x14ac:dyDescent="0.25">
      <c r="A2627">
        <f t="shared" ca="1" si="120"/>
        <v>3.7370771950566342</v>
      </c>
      <c r="B2627">
        <f t="shared" ca="1" si="121"/>
        <v>0.38376515177729092</v>
      </c>
      <c r="C2627">
        <f t="shared" ca="1" si="122"/>
        <v>0.98585477574491331</v>
      </c>
    </row>
    <row r="2628" spans="1:3" x14ac:dyDescent="0.25">
      <c r="A2628">
        <f t="shared" ca="1" si="120"/>
        <v>3.5437501974099819</v>
      </c>
      <c r="B2628">
        <f t="shared" ca="1" si="121"/>
        <v>1.1476598600150965</v>
      </c>
      <c r="C2628">
        <f t="shared" ca="1" si="122"/>
        <v>1.407669445458924</v>
      </c>
    </row>
    <row r="2629" spans="1:3" x14ac:dyDescent="0.25">
      <c r="A2629">
        <f t="shared" ca="1" si="120"/>
        <v>3.9886825775171046</v>
      </c>
      <c r="B2629">
        <f t="shared" ca="1" si="121"/>
        <v>1.6456274295596975</v>
      </c>
      <c r="C2629">
        <f t="shared" ca="1" si="122"/>
        <v>0.44425058523204908</v>
      </c>
    </row>
    <row r="2630" spans="1:3" x14ac:dyDescent="0.25">
      <c r="A2630">
        <f t="shared" ca="1" si="120"/>
        <v>3.5061359114804098</v>
      </c>
      <c r="B2630">
        <f t="shared" ca="1" si="121"/>
        <v>-1.2241983122109641</v>
      </c>
      <c r="C2630">
        <f t="shared" ca="1" si="122"/>
        <v>0.64785314284163653</v>
      </c>
    </row>
    <row r="2631" spans="1:3" x14ac:dyDescent="0.25">
      <c r="A2631">
        <f t="shared" ca="1" si="120"/>
        <v>3.1141893185146565</v>
      </c>
      <c r="B2631">
        <f t="shared" ca="1" si="121"/>
        <v>0.40393585300015539</v>
      </c>
      <c r="C2631">
        <f t="shared" ca="1" si="122"/>
        <v>0.32362796258436582</v>
      </c>
    </row>
    <row r="2632" spans="1:3" x14ac:dyDescent="0.25">
      <c r="A2632">
        <f t="shared" ca="1" si="120"/>
        <v>3.9253435316395988</v>
      </c>
      <c r="B2632">
        <f t="shared" ca="1" si="121"/>
        <v>-1.3931433114313119</v>
      </c>
      <c r="C2632">
        <f t="shared" ca="1" si="122"/>
        <v>1.4838065487223275</v>
      </c>
    </row>
    <row r="2633" spans="1:3" x14ac:dyDescent="0.25">
      <c r="A2633">
        <f t="shared" ref="A2633:A2696" ca="1" si="123">($A$5-$A$6)*RAND()+$A$6</f>
        <v>3.8123755978669456</v>
      </c>
      <c r="B2633">
        <f t="shared" ref="B2633:B2696" ca="1" si="124">_xlfn.NORM.S.INV(RAND())</f>
        <v>-1.5426181868196613</v>
      </c>
      <c r="C2633">
        <f t="shared" ref="C2633:C2696" ca="1" si="125">_xlfn.EXPON.DIST(RAND(),2,FALSE)</f>
        <v>0.43906200294927666</v>
      </c>
    </row>
    <row r="2634" spans="1:3" x14ac:dyDescent="0.25">
      <c r="A2634">
        <f t="shared" ca="1" si="123"/>
        <v>3.261178480125845</v>
      </c>
      <c r="B2634">
        <f t="shared" ca="1" si="124"/>
        <v>-0.78907321405786035</v>
      </c>
      <c r="C2634">
        <f t="shared" ca="1" si="125"/>
        <v>1.0066783334064413</v>
      </c>
    </row>
    <row r="2635" spans="1:3" x14ac:dyDescent="0.25">
      <c r="A2635">
        <f t="shared" ca="1" si="123"/>
        <v>4.1793666163360639</v>
      </c>
      <c r="B2635">
        <f t="shared" ca="1" si="124"/>
        <v>-1.5315610501524108</v>
      </c>
      <c r="C2635">
        <f t="shared" ca="1" si="125"/>
        <v>0.55273621252527638</v>
      </c>
    </row>
    <row r="2636" spans="1:3" x14ac:dyDescent="0.25">
      <c r="A2636">
        <f t="shared" ca="1" si="123"/>
        <v>4.068930369349351</v>
      </c>
      <c r="B2636">
        <f t="shared" ca="1" si="124"/>
        <v>0.89893525567879817</v>
      </c>
      <c r="C2636">
        <f t="shared" ca="1" si="125"/>
        <v>0.92522644320933112</v>
      </c>
    </row>
    <row r="2637" spans="1:3" x14ac:dyDescent="0.25">
      <c r="A2637">
        <f t="shared" ca="1" si="123"/>
        <v>4.1151153333743169</v>
      </c>
      <c r="B2637">
        <f t="shared" ca="1" si="124"/>
        <v>0.20281539651418962</v>
      </c>
      <c r="C2637">
        <f t="shared" ca="1" si="125"/>
        <v>1.3680040450677389</v>
      </c>
    </row>
    <row r="2638" spans="1:3" x14ac:dyDescent="0.25">
      <c r="A2638">
        <f t="shared" ca="1" si="123"/>
        <v>4.8922848419648695</v>
      </c>
      <c r="B2638">
        <f t="shared" ca="1" si="124"/>
        <v>0.67374867985023101</v>
      </c>
      <c r="C2638">
        <f t="shared" ca="1" si="125"/>
        <v>1.7444218058623833</v>
      </c>
    </row>
    <row r="2639" spans="1:3" x14ac:dyDescent="0.25">
      <c r="A2639">
        <f t="shared" ca="1" si="123"/>
        <v>3.2029767966652605</v>
      </c>
      <c r="B2639">
        <f t="shared" ca="1" si="124"/>
        <v>-0.42397329641879961</v>
      </c>
      <c r="C2639">
        <f t="shared" ca="1" si="125"/>
        <v>1.9019596443312128</v>
      </c>
    </row>
    <row r="2640" spans="1:3" x14ac:dyDescent="0.25">
      <c r="A2640">
        <f t="shared" ca="1" si="123"/>
        <v>4.4621788505016351</v>
      </c>
      <c r="B2640">
        <f t="shared" ca="1" si="124"/>
        <v>-0.41929527607837497</v>
      </c>
      <c r="C2640">
        <f t="shared" ca="1" si="125"/>
        <v>0.47276025993323106</v>
      </c>
    </row>
    <row r="2641" spans="1:3" x14ac:dyDescent="0.25">
      <c r="A2641">
        <f t="shared" ca="1" si="123"/>
        <v>3.0629215858090699</v>
      </c>
      <c r="B2641">
        <f t="shared" ca="1" si="124"/>
        <v>1.1949856381551693</v>
      </c>
      <c r="C2641">
        <f t="shared" ca="1" si="125"/>
        <v>1.7665637402857044</v>
      </c>
    </row>
    <row r="2642" spans="1:3" x14ac:dyDescent="0.25">
      <c r="A2642">
        <f t="shared" ca="1" si="123"/>
        <v>3.3602183967201107</v>
      </c>
      <c r="B2642">
        <f t="shared" ca="1" si="124"/>
        <v>0.10583365717003028</v>
      </c>
      <c r="C2642">
        <f t="shared" ca="1" si="125"/>
        <v>0.77534914176901304</v>
      </c>
    </row>
    <row r="2643" spans="1:3" x14ac:dyDescent="0.25">
      <c r="A2643">
        <f t="shared" ca="1" si="123"/>
        <v>3.9571317712633642</v>
      </c>
      <c r="B2643">
        <f t="shared" ca="1" si="124"/>
        <v>-0.17881064303572267</v>
      </c>
      <c r="C2643">
        <f t="shared" ca="1" si="125"/>
        <v>1.4375519866691706</v>
      </c>
    </row>
    <row r="2644" spans="1:3" x14ac:dyDescent="0.25">
      <c r="A2644">
        <f t="shared" ca="1" si="123"/>
        <v>4.0132555063848212</v>
      </c>
      <c r="B2644">
        <f t="shared" ca="1" si="124"/>
        <v>-0.60700911102976707</v>
      </c>
      <c r="C2644">
        <f t="shared" ca="1" si="125"/>
        <v>1.0352742750627382</v>
      </c>
    </row>
    <row r="2645" spans="1:3" x14ac:dyDescent="0.25">
      <c r="A2645">
        <f t="shared" ca="1" si="123"/>
        <v>4.6943960604250128</v>
      </c>
      <c r="B2645">
        <f t="shared" ca="1" si="124"/>
        <v>-1.0830251825162533</v>
      </c>
      <c r="C2645">
        <f t="shared" ca="1" si="125"/>
        <v>1.3488651969204859</v>
      </c>
    </row>
    <row r="2646" spans="1:3" x14ac:dyDescent="0.25">
      <c r="A2646">
        <f t="shared" ca="1" si="123"/>
        <v>4.4728407784352164</v>
      </c>
      <c r="B2646">
        <f t="shared" ca="1" si="124"/>
        <v>9.884234607921949E-2</v>
      </c>
      <c r="C2646">
        <f t="shared" ca="1" si="125"/>
        <v>0.9285443421337265</v>
      </c>
    </row>
    <row r="2647" spans="1:3" x14ac:dyDescent="0.25">
      <c r="A2647">
        <f t="shared" ca="1" si="123"/>
        <v>4.6935756443950147</v>
      </c>
      <c r="B2647">
        <f t="shared" ca="1" si="124"/>
        <v>-1.7483232555464856</v>
      </c>
      <c r="C2647">
        <f t="shared" ca="1" si="125"/>
        <v>1.8128317313422235</v>
      </c>
    </row>
    <row r="2648" spans="1:3" x14ac:dyDescent="0.25">
      <c r="A2648">
        <f t="shared" ca="1" si="123"/>
        <v>4.6185917358366062</v>
      </c>
      <c r="B2648">
        <f t="shared" ca="1" si="124"/>
        <v>-1.0895346023589576</v>
      </c>
      <c r="C2648">
        <f t="shared" ca="1" si="125"/>
        <v>0.56572797891771087</v>
      </c>
    </row>
    <row r="2649" spans="1:3" x14ac:dyDescent="0.25">
      <c r="A2649">
        <f t="shared" ca="1" si="123"/>
        <v>3.6154353825007481</v>
      </c>
      <c r="B2649">
        <f t="shared" ca="1" si="124"/>
        <v>-0.11783038465577987</v>
      </c>
      <c r="C2649">
        <f t="shared" ca="1" si="125"/>
        <v>0.76536127665207598</v>
      </c>
    </row>
    <row r="2650" spans="1:3" x14ac:dyDescent="0.25">
      <c r="A2650">
        <f t="shared" ca="1" si="123"/>
        <v>4.32895325263822</v>
      </c>
      <c r="B2650">
        <f t="shared" ca="1" si="124"/>
        <v>0.4059207995977655</v>
      </c>
      <c r="C2650">
        <f t="shared" ca="1" si="125"/>
        <v>0.72338888027213599</v>
      </c>
    </row>
    <row r="2651" spans="1:3" x14ac:dyDescent="0.25">
      <c r="A2651">
        <f t="shared" ca="1" si="123"/>
        <v>3.3782616348804551</v>
      </c>
      <c r="B2651">
        <f t="shared" ca="1" si="124"/>
        <v>-1.1459657582757834</v>
      </c>
      <c r="C2651">
        <f t="shared" ca="1" si="125"/>
        <v>0.43919461788439257</v>
      </c>
    </row>
    <row r="2652" spans="1:3" x14ac:dyDescent="0.25">
      <c r="A2652">
        <f t="shared" ca="1" si="123"/>
        <v>4.6855882554630117</v>
      </c>
      <c r="B2652">
        <f t="shared" ca="1" si="124"/>
        <v>0.39315681823462917</v>
      </c>
      <c r="C2652">
        <f t="shared" ca="1" si="125"/>
        <v>0.7184693823310444</v>
      </c>
    </row>
    <row r="2653" spans="1:3" x14ac:dyDescent="0.25">
      <c r="A2653">
        <f t="shared" ca="1" si="123"/>
        <v>3.4460307180156722</v>
      </c>
      <c r="B2653">
        <f t="shared" ca="1" si="124"/>
        <v>-0.38451768768016598</v>
      </c>
      <c r="C2653">
        <f t="shared" ca="1" si="125"/>
        <v>1.0325274365684431</v>
      </c>
    </row>
    <row r="2654" spans="1:3" x14ac:dyDescent="0.25">
      <c r="A2654">
        <f t="shared" ca="1" si="123"/>
        <v>3.9948559487554043</v>
      </c>
      <c r="B2654">
        <f t="shared" ca="1" si="124"/>
        <v>0.53453059008616399</v>
      </c>
      <c r="C2654">
        <f t="shared" ca="1" si="125"/>
        <v>1.3822212502755904</v>
      </c>
    </row>
    <row r="2655" spans="1:3" x14ac:dyDescent="0.25">
      <c r="A2655">
        <f t="shared" ca="1" si="123"/>
        <v>4.891178918595938</v>
      </c>
      <c r="B2655">
        <f t="shared" ca="1" si="124"/>
        <v>0.16695579405626701</v>
      </c>
      <c r="C2655">
        <f t="shared" ca="1" si="125"/>
        <v>0.54968023028941082</v>
      </c>
    </row>
    <row r="2656" spans="1:3" x14ac:dyDescent="0.25">
      <c r="A2656">
        <f t="shared" ca="1" si="123"/>
        <v>3.0501895991572976</v>
      </c>
      <c r="B2656">
        <f t="shared" ca="1" si="124"/>
        <v>0.24305853361028545</v>
      </c>
      <c r="C2656">
        <f t="shared" ca="1" si="125"/>
        <v>0.72976484627097093</v>
      </c>
    </row>
    <row r="2657" spans="1:3" x14ac:dyDescent="0.25">
      <c r="A2657">
        <f t="shared" ca="1" si="123"/>
        <v>3.0444993688324695</v>
      </c>
      <c r="B2657">
        <f t="shared" ca="1" si="124"/>
        <v>0.21971096650374253</v>
      </c>
      <c r="C2657">
        <f t="shared" ca="1" si="125"/>
        <v>1.9883672669748711</v>
      </c>
    </row>
    <row r="2658" spans="1:3" x14ac:dyDescent="0.25">
      <c r="A2658">
        <f t="shared" ca="1" si="123"/>
        <v>4.104688509409387</v>
      </c>
      <c r="B2658">
        <f t="shared" ca="1" si="124"/>
        <v>6.9777046889652555E-2</v>
      </c>
      <c r="C2658">
        <f t="shared" ca="1" si="125"/>
        <v>0.69377198213233093</v>
      </c>
    </row>
    <row r="2659" spans="1:3" x14ac:dyDescent="0.25">
      <c r="A2659">
        <f t="shared" ca="1" si="123"/>
        <v>4.5542686615092949</v>
      </c>
      <c r="B2659">
        <f t="shared" ca="1" si="124"/>
        <v>-0.27682444843452708</v>
      </c>
      <c r="C2659">
        <f t="shared" ca="1" si="125"/>
        <v>1.013748601311719</v>
      </c>
    </row>
    <row r="2660" spans="1:3" x14ac:dyDescent="0.25">
      <c r="A2660">
        <f t="shared" ca="1" si="123"/>
        <v>3.7055836827738102</v>
      </c>
      <c r="B2660">
        <f t="shared" ca="1" si="124"/>
        <v>0.53852369007939638</v>
      </c>
      <c r="C2660">
        <f t="shared" ca="1" si="125"/>
        <v>1.3645811054823427</v>
      </c>
    </row>
    <row r="2661" spans="1:3" x14ac:dyDescent="0.25">
      <c r="A2661">
        <f t="shared" ca="1" si="123"/>
        <v>3.6293844781159859</v>
      </c>
      <c r="B2661">
        <f t="shared" ca="1" si="124"/>
        <v>-0.41837325455110214</v>
      </c>
      <c r="C2661">
        <f t="shared" ca="1" si="125"/>
        <v>1.300599502051049</v>
      </c>
    </row>
    <row r="2662" spans="1:3" x14ac:dyDescent="0.25">
      <c r="A2662">
        <f t="shared" ca="1" si="123"/>
        <v>3.2829572514789569</v>
      </c>
      <c r="B2662">
        <f t="shared" ca="1" si="124"/>
        <v>0.85466443439270912</v>
      </c>
      <c r="C2662">
        <f t="shared" ca="1" si="125"/>
        <v>0.40517212142613274</v>
      </c>
    </row>
    <row r="2663" spans="1:3" x14ac:dyDescent="0.25">
      <c r="A2663">
        <f t="shared" ca="1" si="123"/>
        <v>4.5308872951319596</v>
      </c>
      <c r="B2663">
        <f t="shared" ca="1" si="124"/>
        <v>-8.50669429788629E-2</v>
      </c>
      <c r="C2663">
        <f t="shared" ca="1" si="125"/>
        <v>0.92031480597151916</v>
      </c>
    </row>
    <row r="2664" spans="1:3" x14ac:dyDescent="0.25">
      <c r="A2664">
        <f t="shared" ca="1" si="123"/>
        <v>4.894719792286331</v>
      </c>
      <c r="B2664">
        <f t="shared" ca="1" si="124"/>
        <v>0.85843939435818528</v>
      </c>
      <c r="C2664">
        <f t="shared" ca="1" si="125"/>
        <v>0.27872021953294512</v>
      </c>
    </row>
    <row r="2665" spans="1:3" x14ac:dyDescent="0.25">
      <c r="A2665">
        <f t="shared" ca="1" si="123"/>
        <v>3.4486814829562786</v>
      </c>
      <c r="B2665">
        <f t="shared" ca="1" si="124"/>
        <v>0.87180576452968406</v>
      </c>
      <c r="C2665">
        <f t="shared" ca="1" si="125"/>
        <v>1.4925277970562369</v>
      </c>
    </row>
    <row r="2666" spans="1:3" x14ac:dyDescent="0.25">
      <c r="A2666">
        <f t="shared" ca="1" si="123"/>
        <v>4.3491464050060626</v>
      </c>
      <c r="B2666">
        <f t="shared" ca="1" si="124"/>
        <v>6.9707436114814975E-2</v>
      </c>
      <c r="C2666">
        <f t="shared" ca="1" si="125"/>
        <v>1.0059980605004306</v>
      </c>
    </row>
    <row r="2667" spans="1:3" x14ac:dyDescent="0.25">
      <c r="A2667">
        <f t="shared" ca="1" si="123"/>
        <v>3.0525951055030349</v>
      </c>
      <c r="B2667">
        <f t="shared" ca="1" si="124"/>
        <v>-0.86060699591610512</v>
      </c>
      <c r="C2667">
        <f t="shared" ca="1" si="125"/>
        <v>1.8023271466458575</v>
      </c>
    </row>
    <row r="2668" spans="1:3" x14ac:dyDescent="0.25">
      <c r="A2668">
        <f t="shared" ca="1" si="123"/>
        <v>3.0099392183059104</v>
      </c>
      <c r="B2668">
        <f t="shared" ca="1" si="124"/>
        <v>-0.12793053561249634</v>
      </c>
      <c r="C2668">
        <f t="shared" ca="1" si="125"/>
        <v>1.0820662654129645</v>
      </c>
    </row>
    <row r="2669" spans="1:3" x14ac:dyDescent="0.25">
      <c r="A2669">
        <f t="shared" ca="1" si="123"/>
        <v>4.9736471011172512</v>
      </c>
      <c r="B2669">
        <f t="shared" ca="1" si="124"/>
        <v>-0.58752004283901016</v>
      </c>
      <c r="C2669">
        <f t="shared" ca="1" si="125"/>
        <v>1.021291243176534</v>
      </c>
    </row>
    <row r="2670" spans="1:3" x14ac:dyDescent="0.25">
      <c r="A2670">
        <f t="shared" ca="1" si="123"/>
        <v>4.1337605775946606</v>
      </c>
      <c r="B2670">
        <f t="shared" ca="1" si="124"/>
        <v>1.126234792559589</v>
      </c>
      <c r="C2670">
        <f t="shared" ca="1" si="125"/>
        <v>0.36246175551942067</v>
      </c>
    </row>
    <row r="2671" spans="1:3" x14ac:dyDescent="0.25">
      <c r="A2671">
        <f t="shared" ca="1" si="123"/>
        <v>4.6126885015864536</v>
      </c>
      <c r="B2671">
        <f t="shared" ca="1" si="124"/>
        <v>0.4515175830263331</v>
      </c>
      <c r="C2671">
        <f t="shared" ca="1" si="125"/>
        <v>1.4811426371000125</v>
      </c>
    </row>
    <row r="2672" spans="1:3" x14ac:dyDescent="0.25">
      <c r="A2672">
        <f t="shared" ca="1" si="123"/>
        <v>3.9285166079953506</v>
      </c>
      <c r="B2672">
        <f t="shared" ca="1" si="124"/>
        <v>0.51101692357918638</v>
      </c>
      <c r="C2672">
        <f t="shared" ca="1" si="125"/>
        <v>0.29497482977056122</v>
      </c>
    </row>
    <row r="2673" spans="1:3" x14ac:dyDescent="0.25">
      <c r="A2673">
        <f t="shared" ca="1" si="123"/>
        <v>3.0125146438876786</v>
      </c>
      <c r="B2673">
        <f t="shared" ca="1" si="124"/>
        <v>-1.6579636539129607</v>
      </c>
      <c r="C2673">
        <f t="shared" ca="1" si="125"/>
        <v>0.72962782169080687</v>
      </c>
    </row>
    <row r="2674" spans="1:3" x14ac:dyDescent="0.25">
      <c r="A2674">
        <f t="shared" ca="1" si="123"/>
        <v>3.3313788865718399</v>
      </c>
      <c r="B2674">
        <f t="shared" ca="1" si="124"/>
        <v>0.20350225847735282</v>
      </c>
      <c r="C2674">
        <f t="shared" ca="1" si="125"/>
        <v>1.6460777426066062</v>
      </c>
    </row>
    <row r="2675" spans="1:3" x14ac:dyDescent="0.25">
      <c r="A2675">
        <f t="shared" ca="1" si="123"/>
        <v>4.6874802051119895</v>
      </c>
      <c r="B2675">
        <f t="shared" ca="1" si="124"/>
        <v>0.46631940970147123</v>
      </c>
      <c r="C2675">
        <f t="shared" ca="1" si="125"/>
        <v>0.3168640243322447</v>
      </c>
    </row>
    <row r="2676" spans="1:3" x14ac:dyDescent="0.25">
      <c r="A2676">
        <f t="shared" ca="1" si="123"/>
        <v>3.1196755028099776</v>
      </c>
      <c r="B2676">
        <f t="shared" ca="1" si="124"/>
        <v>-0.66180799797152856</v>
      </c>
      <c r="C2676">
        <f t="shared" ca="1" si="125"/>
        <v>1.4681368505556864</v>
      </c>
    </row>
    <row r="2677" spans="1:3" x14ac:dyDescent="0.25">
      <c r="A2677">
        <f t="shared" ca="1" si="123"/>
        <v>4.32775092439591</v>
      </c>
      <c r="B2677">
        <f t="shared" ca="1" si="124"/>
        <v>-0.43766495423333701</v>
      </c>
      <c r="C2677">
        <f t="shared" ca="1" si="125"/>
        <v>1.2101490020141801</v>
      </c>
    </row>
    <row r="2678" spans="1:3" x14ac:dyDescent="0.25">
      <c r="A2678">
        <f t="shared" ca="1" si="123"/>
        <v>4.2980430113141495</v>
      </c>
      <c r="B2678">
        <f t="shared" ca="1" si="124"/>
        <v>0.43632521171587352</v>
      </c>
      <c r="C2678">
        <f t="shared" ca="1" si="125"/>
        <v>0.7885334187038161</v>
      </c>
    </row>
    <row r="2679" spans="1:3" x14ac:dyDescent="0.25">
      <c r="A2679">
        <f t="shared" ca="1" si="123"/>
        <v>4.8068164703447254</v>
      </c>
      <c r="B2679">
        <f t="shared" ca="1" si="124"/>
        <v>1.0973836234708441</v>
      </c>
      <c r="C2679">
        <f t="shared" ca="1" si="125"/>
        <v>0.51447489149661318</v>
      </c>
    </row>
    <row r="2680" spans="1:3" x14ac:dyDescent="0.25">
      <c r="A2680">
        <f t="shared" ca="1" si="123"/>
        <v>3.4827530629173737</v>
      </c>
      <c r="B2680">
        <f t="shared" ca="1" si="124"/>
        <v>1.1009920578948218</v>
      </c>
      <c r="C2680">
        <f t="shared" ca="1" si="125"/>
        <v>0.70988855577292775</v>
      </c>
    </row>
    <row r="2681" spans="1:3" x14ac:dyDescent="0.25">
      <c r="A2681">
        <f t="shared" ca="1" si="123"/>
        <v>3.7751971464274252</v>
      </c>
      <c r="B2681">
        <f t="shared" ca="1" si="124"/>
        <v>1.046055830996526</v>
      </c>
      <c r="C2681">
        <f t="shared" ca="1" si="125"/>
        <v>0.51277722713301699</v>
      </c>
    </row>
    <row r="2682" spans="1:3" x14ac:dyDescent="0.25">
      <c r="A2682">
        <f t="shared" ca="1" si="123"/>
        <v>3.0251184422668351</v>
      </c>
      <c r="B2682">
        <f t="shared" ca="1" si="124"/>
        <v>0.76232728927258742</v>
      </c>
      <c r="C2682">
        <f t="shared" ca="1" si="125"/>
        <v>0.64436125227016383</v>
      </c>
    </row>
    <row r="2683" spans="1:3" x14ac:dyDescent="0.25">
      <c r="A2683">
        <f t="shared" ca="1" si="123"/>
        <v>3.9752203780541642</v>
      </c>
      <c r="B2683">
        <f t="shared" ca="1" si="124"/>
        <v>-1.0824136632466483</v>
      </c>
      <c r="C2683">
        <f t="shared" ca="1" si="125"/>
        <v>1.3542113107985125</v>
      </c>
    </row>
    <row r="2684" spans="1:3" x14ac:dyDescent="0.25">
      <c r="A2684">
        <f t="shared" ca="1" si="123"/>
        <v>3.8879025619747103</v>
      </c>
      <c r="B2684">
        <f t="shared" ca="1" si="124"/>
        <v>-9.2236242150755418E-2</v>
      </c>
      <c r="C2684">
        <f t="shared" ca="1" si="125"/>
        <v>0.41058712595359431</v>
      </c>
    </row>
    <row r="2685" spans="1:3" x14ac:dyDescent="0.25">
      <c r="A2685">
        <f t="shared" ca="1" si="123"/>
        <v>3.1718234088442285</v>
      </c>
      <c r="B2685">
        <f t="shared" ca="1" si="124"/>
        <v>-0.77615141390041875</v>
      </c>
      <c r="C2685">
        <f t="shared" ca="1" si="125"/>
        <v>0.57026097099049355</v>
      </c>
    </row>
    <row r="2686" spans="1:3" x14ac:dyDescent="0.25">
      <c r="A2686">
        <f t="shared" ca="1" si="123"/>
        <v>3.346918783654278</v>
      </c>
      <c r="B2686">
        <f t="shared" ca="1" si="124"/>
        <v>1.6678657019760448</v>
      </c>
      <c r="C2686">
        <f t="shared" ca="1" si="125"/>
        <v>0.51339766428722711</v>
      </c>
    </row>
    <row r="2687" spans="1:3" x14ac:dyDescent="0.25">
      <c r="A2687">
        <f t="shared" ca="1" si="123"/>
        <v>3.8861397643308333</v>
      </c>
      <c r="B2687">
        <f t="shared" ca="1" si="124"/>
        <v>-0.70569204726072932</v>
      </c>
      <c r="C2687">
        <f t="shared" ca="1" si="125"/>
        <v>0.66175895365971105</v>
      </c>
    </row>
    <row r="2688" spans="1:3" x14ac:dyDescent="0.25">
      <c r="A2688">
        <f t="shared" ca="1" si="123"/>
        <v>4.4022597795165836</v>
      </c>
      <c r="B2688">
        <f t="shared" ca="1" si="124"/>
        <v>-2.1133795159324378</v>
      </c>
      <c r="C2688">
        <f t="shared" ca="1" si="125"/>
        <v>1.1737936820225066</v>
      </c>
    </row>
    <row r="2689" spans="1:3" x14ac:dyDescent="0.25">
      <c r="A2689">
        <f t="shared" ca="1" si="123"/>
        <v>4.5291140673797337</v>
      </c>
      <c r="B2689">
        <f t="shared" ca="1" si="124"/>
        <v>-0.82953406320915601</v>
      </c>
      <c r="C2689">
        <f t="shared" ca="1" si="125"/>
        <v>0.35864671649782065</v>
      </c>
    </row>
    <row r="2690" spans="1:3" x14ac:dyDescent="0.25">
      <c r="A2690">
        <f t="shared" ca="1" si="123"/>
        <v>4.5502239757002805</v>
      </c>
      <c r="B2690">
        <f t="shared" ca="1" si="124"/>
        <v>4.4500772696464946E-3</v>
      </c>
      <c r="C2690">
        <f t="shared" ca="1" si="125"/>
        <v>0.79212250339450752</v>
      </c>
    </row>
    <row r="2691" spans="1:3" x14ac:dyDescent="0.25">
      <c r="A2691">
        <f t="shared" ca="1" si="123"/>
        <v>4.519082289712971</v>
      </c>
      <c r="B2691">
        <f t="shared" ca="1" si="124"/>
        <v>0.69671790767407737</v>
      </c>
      <c r="C2691">
        <f t="shared" ca="1" si="125"/>
        <v>0.63084420057572643</v>
      </c>
    </row>
    <row r="2692" spans="1:3" x14ac:dyDescent="0.25">
      <c r="A2692">
        <f t="shared" ca="1" si="123"/>
        <v>4.1817758495769635</v>
      </c>
      <c r="B2692">
        <f t="shared" ca="1" si="124"/>
        <v>-0.16789984799815141</v>
      </c>
      <c r="C2692">
        <f t="shared" ca="1" si="125"/>
        <v>0.38899955058613378</v>
      </c>
    </row>
    <row r="2693" spans="1:3" x14ac:dyDescent="0.25">
      <c r="A2693">
        <f t="shared" ca="1" si="123"/>
        <v>4.9525592906502718</v>
      </c>
      <c r="B2693">
        <f t="shared" ca="1" si="124"/>
        <v>8.7374700103520664E-2</v>
      </c>
      <c r="C2693">
        <f t="shared" ca="1" si="125"/>
        <v>1.2451247205908671</v>
      </c>
    </row>
    <row r="2694" spans="1:3" x14ac:dyDescent="0.25">
      <c r="A2694">
        <f t="shared" ca="1" si="123"/>
        <v>3.76345845768512</v>
      </c>
      <c r="B2694">
        <f t="shared" ca="1" si="124"/>
        <v>1.2695317182914876</v>
      </c>
      <c r="C2694">
        <f t="shared" ca="1" si="125"/>
        <v>1.6339716479864625</v>
      </c>
    </row>
    <row r="2695" spans="1:3" x14ac:dyDescent="0.25">
      <c r="A2695">
        <f t="shared" ca="1" si="123"/>
        <v>3.1812887029237444</v>
      </c>
      <c r="B2695">
        <f t="shared" ca="1" si="124"/>
        <v>-0.83590482093491369</v>
      </c>
      <c r="C2695">
        <f t="shared" ca="1" si="125"/>
        <v>0.85225222077291207</v>
      </c>
    </row>
    <row r="2696" spans="1:3" x14ac:dyDescent="0.25">
      <c r="A2696">
        <f t="shared" ca="1" si="123"/>
        <v>4.6374307431466075</v>
      </c>
      <c r="B2696">
        <f t="shared" ca="1" si="124"/>
        <v>0.37656370769666364</v>
      </c>
      <c r="C2696">
        <f t="shared" ca="1" si="125"/>
        <v>0.6778439916778205</v>
      </c>
    </row>
    <row r="2697" spans="1:3" x14ac:dyDescent="0.25">
      <c r="A2697">
        <f t="shared" ref="A2697:A2760" ca="1" si="126">($A$5-$A$6)*RAND()+$A$6</f>
        <v>3.3964636182539261</v>
      </c>
      <c r="B2697">
        <f t="shared" ref="B2697:B2760" ca="1" si="127">_xlfn.NORM.S.INV(RAND())</f>
        <v>6.0285334746322406E-3</v>
      </c>
      <c r="C2697">
        <f t="shared" ref="C2697:C2760" ca="1" si="128">_xlfn.EXPON.DIST(RAND(),2,FALSE)</f>
        <v>1.4262544255606178</v>
      </c>
    </row>
    <row r="2698" spans="1:3" x14ac:dyDescent="0.25">
      <c r="A2698">
        <f t="shared" ca="1" si="126"/>
        <v>4.5702888498994794</v>
      </c>
      <c r="B2698">
        <f t="shared" ca="1" si="127"/>
        <v>0.98412226132909542</v>
      </c>
      <c r="C2698">
        <f t="shared" ca="1" si="128"/>
        <v>0.44498597046974048</v>
      </c>
    </row>
    <row r="2699" spans="1:3" x14ac:dyDescent="0.25">
      <c r="A2699">
        <f t="shared" ca="1" si="126"/>
        <v>3.4780683474640028</v>
      </c>
      <c r="B2699">
        <f t="shared" ca="1" si="127"/>
        <v>-2.4415897044994002</v>
      </c>
      <c r="C2699">
        <f t="shared" ca="1" si="128"/>
        <v>0.7469701652561539</v>
      </c>
    </row>
    <row r="2700" spans="1:3" x14ac:dyDescent="0.25">
      <c r="A2700">
        <f t="shared" ca="1" si="126"/>
        <v>4.3427647825935196</v>
      </c>
      <c r="B2700">
        <f t="shared" ca="1" si="127"/>
        <v>-2.6965318177067625</v>
      </c>
      <c r="C2700">
        <f t="shared" ca="1" si="128"/>
        <v>0.42752461363208588</v>
      </c>
    </row>
    <row r="2701" spans="1:3" x14ac:dyDescent="0.25">
      <c r="A2701">
        <f t="shared" ca="1" si="126"/>
        <v>3.6927574109570269</v>
      </c>
      <c r="B2701">
        <f t="shared" ca="1" si="127"/>
        <v>0.29268693523854089</v>
      </c>
      <c r="C2701">
        <f t="shared" ca="1" si="128"/>
        <v>0.89468245599677132</v>
      </c>
    </row>
    <row r="2702" spans="1:3" x14ac:dyDescent="0.25">
      <c r="A2702">
        <f t="shared" ca="1" si="126"/>
        <v>3.0414920078204819</v>
      </c>
      <c r="B2702">
        <f t="shared" ca="1" si="127"/>
        <v>4.4974712367330014E-2</v>
      </c>
      <c r="C2702">
        <f t="shared" ca="1" si="128"/>
        <v>1.6570785801884624</v>
      </c>
    </row>
    <row r="2703" spans="1:3" x14ac:dyDescent="0.25">
      <c r="A2703">
        <f t="shared" ca="1" si="126"/>
        <v>3.027689389551135</v>
      </c>
      <c r="B2703">
        <f t="shared" ca="1" si="127"/>
        <v>0.43571026783157463</v>
      </c>
      <c r="C2703">
        <f t="shared" ca="1" si="128"/>
        <v>0.30442975326443544</v>
      </c>
    </row>
    <row r="2704" spans="1:3" x14ac:dyDescent="0.25">
      <c r="A2704">
        <f t="shared" ca="1" si="126"/>
        <v>3.2672856728177861</v>
      </c>
      <c r="B2704">
        <f t="shared" ca="1" si="127"/>
        <v>-8.7056600163054304E-2</v>
      </c>
      <c r="C2704">
        <f t="shared" ca="1" si="128"/>
        <v>0.94919092900296331</v>
      </c>
    </row>
    <row r="2705" spans="1:3" x14ac:dyDescent="0.25">
      <c r="A2705">
        <f t="shared" ca="1" si="126"/>
        <v>4.1383863098155693</v>
      </c>
      <c r="B2705">
        <f t="shared" ca="1" si="127"/>
        <v>-0.52840716894121187</v>
      </c>
      <c r="C2705">
        <f t="shared" ca="1" si="128"/>
        <v>1.2659734878968378</v>
      </c>
    </row>
    <row r="2706" spans="1:3" x14ac:dyDescent="0.25">
      <c r="A2706">
        <f t="shared" ca="1" si="126"/>
        <v>4.8300378674767988</v>
      </c>
      <c r="B2706">
        <f t="shared" ca="1" si="127"/>
        <v>-0.12121781731196431</v>
      </c>
      <c r="C2706">
        <f t="shared" ca="1" si="128"/>
        <v>1.7618614937738832</v>
      </c>
    </row>
    <row r="2707" spans="1:3" x14ac:dyDescent="0.25">
      <c r="A2707">
        <f t="shared" ca="1" si="126"/>
        <v>4.2959163685480748</v>
      </c>
      <c r="B2707">
        <f t="shared" ca="1" si="127"/>
        <v>-1.3852183158883398</v>
      </c>
      <c r="C2707">
        <f t="shared" ca="1" si="128"/>
        <v>0.9870323636741738</v>
      </c>
    </row>
    <row r="2708" spans="1:3" x14ac:dyDescent="0.25">
      <c r="A2708">
        <f t="shared" ca="1" si="126"/>
        <v>3.8137011444073634</v>
      </c>
      <c r="B2708">
        <f t="shared" ca="1" si="127"/>
        <v>-1.4048873421876729</v>
      </c>
      <c r="C2708">
        <f t="shared" ca="1" si="128"/>
        <v>1.9718721111970559</v>
      </c>
    </row>
    <row r="2709" spans="1:3" x14ac:dyDescent="0.25">
      <c r="A2709">
        <f t="shared" ca="1" si="126"/>
        <v>4.5051299142730912</v>
      </c>
      <c r="B2709">
        <f t="shared" ca="1" si="127"/>
        <v>-5.9301649420078144E-2</v>
      </c>
      <c r="C2709">
        <f t="shared" ca="1" si="128"/>
        <v>0.56474999124750147</v>
      </c>
    </row>
    <row r="2710" spans="1:3" x14ac:dyDescent="0.25">
      <c r="A2710">
        <f t="shared" ca="1" si="126"/>
        <v>3.4366263326175979</v>
      </c>
      <c r="B2710">
        <f t="shared" ca="1" si="127"/>
        <v>0.60614076263141137</v>
      </c>
      <c r="C2710">
        <f t="shared" ca="1" si="128"/>
        <v>0.600415111671177</v>
      </c>
    </row>
    <row r="2711" spans="1:3" x14ac:dyDescent="0.25">
      <c r="A2711">
        <f t="shared" ca="1" si="126"/>
        <v>4.8523001281677125</v>
      </c>
      <c r="B2711">
        <f t="shared" ca="1" si="127"/>
        <v>-6.9879417059623611E-2</v>
      </c>
      <c r="C2711">
        <f t="shared" ca="1" si="128"/>
        <v>0.50610942803277426</v>
      </c>
    </row>
    <row r="2712" spans="1:3" x14ac:dyDescent="0.25">
      <c r="A2712">
        <f t="shared" ca="1" si="126"/>
        <v>4.0622155217960882</v>
      </c>
      <c r="B2712">
        <f t="shared" ca="1" si="127"/>
        <v>-0.41162675993176778</v>
      </c>
      <c r="C2712">
        <f t="shared" ca="1" si="128"/>
        <v>1.8475205685960121</v>
      </c>
    </row>
    <row r="2713" spans="1:3" x14ac:dyDescent="0.25">
      <c r="A2713">
        <f t="shared" ca="1" si="126"/>
        <v>3.3022727112333214</v>
      </c>
      <c r="B2713">
        <f t="shared" ca="1" si="127"/>
        <v>0.38047180149740178</v>
      </c>
      <c r="C2713">
        <f t="shared" ca="1" si="128"/>
        <v>1.5375833327948665</v>
      </c>
    </row>
    <row r="2714" spans="1:3" x14ac:dyDescent="0.25">
      <c r="A2714">
        <f t="shared" ca="1" si="126"/>
        <v>3.0786780939739393</v>
      </c>
      <c r="B2714">
        <f t="shared" ca="1" si="127"/>
        <v>-1.0155497683351207</v>
      </c>
      <c r="C2714">
        <f t="shared" ca="1" si="128"/>
        <v>0.49060581228267647</v>
      </c>
    </row>
    <row r="2715" spans="1:3" x14ac:dyDescent="0.25">
      <c r="A2715">
        <f t="shared" ca="1" si="126"/>
        <v>3.7583106502158929</v>
      </c>
      <c r="B2715">
        <f t="shared" ca="1" si="127"/>
        <v>-0.39285574448580235</v>
      </c>
      <c r="C2715">
        <f t="shared" ca="1" si="128"/>
        <v>0.72797209203366664</v>
      </c>
    </row>
    <row r="2716" spans="1:3" x14ac:dyDescent="0.25">
      <c r="A2716">
        <f t="shared" ca="1" si="126"/>
        <v>3.4723225545218885</v>
      </c>
      <c r="B2716">
        <f t="shared" ca="1" si="127"/>
        <v>1.7356268005985216</v>
      </c>
      <c r="C2716">
        <f t="shared" ca="1" si="128"/>
        <v>0.31792260877541617</v>
      </c>
    </row>
    <row r="2717" spans="1:3" x14ac:dyDescent="0.25">
      <c r="A2717">
        <f t="shared" ca="1" si="126"/>
        <v>3.0832104973922507</v>
      </c>
      <c r="B2717">
        <f t="shared" ca="1" si="127"/>
        <v>2.1169341971738453</v>
      </c>
      <c r="C2717">
        <f t="shared" ca="1" si="128"/>
        <v>1.0015767672561853</v>
      </c>
    </row>
    <row r="2718" spans="1:3" x14ac:dyDescent="0.25">
      <c r="A2718">
        <f t="shared" ca="1" si="126"/>
        <v>4.772371775767823</v>
      </c>
      <c r="B2718">
        <f t="shared" ca="1" si="127"/>
        <v>-1.5177830228183842</v>
      </c>
      <c r="C2718">
        <f t="shared" ca="1" si="128"/>
        <v>0.42650041810658679</v>
      </c>
    </row>
    <row r="2719" spans="1:3" x14ac:dyDescent="0.25">
      <c r="A2719">
        <f t="shared" ca="1" si="126"/>
        <v>4.5171709461721168</v>
      </c>
      <c r="B2719">
        <f t="shared" ca="1" si="127"/>
        <v>-0.44636991824974781</v>
      </c>
      <c r="C2719">
        <f t="shared" ca="1" si="128"/>
        <v>0.53659117087897135</v>
      </c>
    </row>
    <row r="2720" spans="1:3" x14ac:dyDescent="0.25">
      <c r="A2720">
        <f t="shared" ca="1" si="126"/>
        <v>4.0391423566226141</v>
      </c>
      <c r="B2720">
        <f t="shared" ca="1" si="127"/>
        <v>-0.38079439294729583</v>
      </c>
      <c r="C2720">
        <f t="shared" ca="1" si="128"/>
        <v>0.90043236896540257</v>
      </c>
    </row>
    <row r="2721" spans="1:3" x14ac:dyDescent="0.25">
      <c r="A2721">
        <f t="shared" ca="1" si="126"/>
        <v>4.0643556629922299</v>
      </c>
      <c r="B2721">
        <f t="shared" ca="1" si="127"/>
        <v>0.85723894041734627</v>
      </c>
      <c r="C2721">
        <f t="shared" ca="1" si="128"/>
        <v>1.1255214102923765</v>
      </c>
    </row>
    <row r="2722" spans="1:3" x14ac:dyDescent="0.25">
      <c r="A2722">
        <f t="shared" ca="1" si="126"/>
        <v>3.6485125235212417</v>
      </c>
      <c r="B2722">
        <f t="shared" ca="1" si="127"/>
        <v>0.19372174503874284</v>
      </c>
      <c r="C2722">
        <f t="shared" ca="1" si="128"/>
        <v>0.28743626745848994</v>
      </c>
    </row>
    <row r="2723" spans="1:3" x14ac:dyDescent="0.25">
      <c r="A2723">
        <f t="shared" ca="1" si="126"/>
        <v>3.9325261006618195</v>
      </c>
      <c r="B2723">
        <f t="shared" ca="1" si="127"/>
        <v>-0.55644094240411957</v>
      </c>
      <c r="C2723">
        <f t="shared" ca="1" si="128"/>
        <v>0.79730088620414641</v>
      </c>
    </row>
    <row r="2724" spans="1:3" x14ac:dyDescent="0.25">
      <c r="A2724">
        <f t="shared" ca="1" si="126"/>
        <v>4.0927306524161944</v>
      </c>
      <c r="B2724">
        <f t="shared" ca="1" si="127"/>
        <v>2.5167593911833053</v>
      </c>
      <c r="C2724">
        <f t="shared" ca="1" si="128"/>
        <v>0.43165411304109719</v>
      </c>
    </row>
    <row r="2725" spans="1:3" x14ac:dyDescent="0.25">
      <c r="A2725">
        <f t="shared" ca="1" si="126"/>
        <v>3.1748380251663564</v>
      </c>
      <c r="B2725">
        <f t="shared" ca="1" si="127"/>
        <v>1.04088482743807</v>
      </c>
      <c r="C2725">
        <f t="shared" ca="1" si="128"/>
        <v>0.37742872568610086</v>
      </c>
    </row>
    <row r="2726" spans="1:3" x14ac:dyDescent="0.25">
      <c r="A2726">
        <f t="shared" ca="1" si="126"/>
        <v>3.9794616536306879</v>
      </c>
      <c r="B2726">
        <f t="shared" ca="1" si="127"/>
        <v>-0.29255862307398739</v>
      </c>
      <c r="C2726">
        <f t="shared" ca="1" si="128"/>
        <v>0.34831457901660345</v>
      </c>
    </row>
    <row r="2727" spans="1:3" x14ac:dyDescent="0.25">
      <c r="A2727">
        <f t="shared" ca="1" si="126"/>
        <v>3.1280525181235741</v>
      </c>
      <c r="B2727">
        <f t="shared" ca="1" si="127"/>
        <v>-1.2340523730571349</v>
      </c>
      <c r="C2727">
        <f t="shared" ca="1" si="128"/>
        <v>1.2942010347881923</v>
      </c>
    </row>
    <row r="2728" spans="1:3" x14ac:dyDescent="0.25">
      <c r="A2728">
        <f t="shared" ca="1" si="126"/>
        <v>3.4487409825783728</v>
      </c>
      <c r="B2728">
        <f t="shared" ca="1" si="127"/>
        <v>-1.3643462210389521</v>
      </c>
      <c r="C2728">
        <f t="shared" ca="1" si="128"/>
        <v>0.43166878033641132</v>
      </c>
    </row>
    <row r="2729" spans="1:3" x14ac:dyDescent="0.25">
      <c r="A2729">
        <f t="shared" ca="1" si="126"/>
        <v>4.0208503773443454</v>
      </c>
      <c r="B2729">
        <f t="shared" ca="1" si="127"/>
        <v>-1.017599994563144</v>
      </c>
      <c r="C2729">
        <f t="shared" ca="1" si="128"/>
        <v>0.93678224510105446</v>
      </c>
    </row>
    <row r="2730" spans="1:3" x14ac:dyDescent="0.25">
      <c r="A2730">
        <f t="shared" ca="1" si="126"/>
        <v>3.6478231664640397</v>
      </c>
      <c r="B2730">
        <f t="shared" ca="1" si="127"/>
        <v>0.31536070355138662</v>
      </c>
      <c r="C2730">
        <f t="shared" ca="1" si="128"/>
        <v>0.54404840672233978</v>
      </c>
    </row>
    <row r="2731" spans="1:3" x14ac:dyDescent="0.25">
      <c r="A2731">
        <f t="shared" ca="1" si="126"/>
        <v>3.4706643475102705</v>
      </c>
      <c r="B2731">
        <f t="shared" ca="1" si="127"/>
        <v>9.977218353851211E-2</v>
      </c>
      <c r="C2731">
        <f t="shared" ca="1" si="128"/>
        <v>0.28096870772305405</v>
      </c>
    </row>
    <row r="2732" spans="1:3" x14ac:dyDescent="0.25">
      <c r="A2732">
        <f t="shared" ca="1" si="126"/>
        <v>4.7308080414500688</v>
      </c>
      <c r="B2732">
        <f t="shared" ca="1" si="127"/>
        <v>-0.74702338218604369</v>
      </c>
      <c r="C2732">
        <f t="shared" ca="1" si="128"/>
        <v>0.75432833334622551</v>
      </c>
    </row>
    <row r="2733" spans="1:3" x14ac:dyDescent="0.25">
      <c r="A2733">
        <f t="shared" ca="1" si="126"/>
        <v>3.7291127263465542</v>
      </c>
      <c r="B2733">
        <f t="shared" ca="1" si="127"/>
        <v>0.42065738083605009</v>
      </c>
      <c r="C2733">
        <f t="shared" ca="1" si="128"/>
        <v>1.2381010502940275</v>
      </c>
    </row>
    <row r="2734" spans="1:3" x14ac:dyDescent="0.25">
      <c r="A2734">
        <f t="shared" ca="1" si="126"/>
        <v>4.9098108660869197</v>
      </c>
      <c r="B2734">
        <f t="shared" ca="1" si="127"/>
        <v>1.2366184277266317</v>
      </c>
      <c r="C2734">
        <f t="shared" ca="1" si="128"/>
        <v>0.66830648850134922</v>
      </c>
    </row>
    <row r="2735" spans="1:3" x14ac:dyDescent="0.25">
      <c r="A2735">
        <f t="shared" ca="1" si="126"/>
        <v>3.1857356639408909</v>
      </c>
      <c r="B2735">
        <f t="shared" ca="1" si="127"/>
        <v>-0.52175466672574333</v>
      </c>
      <c r="C2735">
        <f t="shared" ca="1" si="128"/>
        <v>1.8705940543209996</v>
      </c>
    </row>
    <row r="2736" spans="1:3" x14ac:dyDescent="0.25">
      <c r="A2736">
        <f t="shared" ca="1" si="126"/>
        <v>4.9575957895307212</v>
      </c>
      <c r="B2736">
        <f t="shared" ca="1" si="127"/>
        <v>0.60252198698353743</v>
      </c>
      <c r="C2736">
        <f t="shared" ca="1" si="128"/>
        <v>0.38737785348467085</v>
      </c>
    </row>
    <row r="2737" spans="1:3" x14ac:dyDescent="0.25">
      <c r="A2737">
        <f t="shared" ca="1" si="126"/>
        <v>4.3071121295594805</v>
      </c>
      <c r="B2737">
        <f t="shared" ca="1" si="127"/>
        <v>-0.57158033448551893</v>
      </c>
      <c r="C2737">
        <f t="shared" ca="1" si="128"/>
        <v>0.28886537484632552</v>
      </c>
    </row>
    <row r="2738" spans="1:3" x14ac:dyDescent="0.25">
      <c r="A2738">
        <f t="shared" ca="1" si="126"/>
        <v>3.509156253982372</v>
      </c>
      <c r="B2738">
        <f t="shared" ca="1" si="127"/>
        <v>-1.2272746769828446</v>
      </c>
      <c r="C2738">
        <f t="shared" ca="1" si="128"/>
        <v>0.98439358533700883</v>
      </c>
    </row>
    <row r="2739" spans="1:3" x14ac:dyDescent="0.25">
      <c r="A2739">
        <f t="shared" ca="1" si="126"/>
        <v>3.057921700554469</v>
      </c>
      <c r="B2739">
        <f t="shared" ca="1" si="127"/>
        <v>5.6331053919472719E-2</v>
      </c>
      <c r="C2739">
        <f t="shared" ca="1" si="128"/>
        <v>0.46597920417913352</v>
      </c>
    </row>
    <row r="2740" spans="1:3" x14ac:dyDescent="0.25">
      <c r="A2740">
        <f t="shared" ca="1" si="126"/>
        <v>3.6710292776688762</v>
      </c>
      <c r="B2740">
        <f t="shared" ca="1" si="127"/>
        <v>0.92457195666735703</v>
      </c>
      <c r="C2740">
        <f t="shared" ca="1" si="128"/>
        <v>1.2737139288094308</v>
      </c>
    </row>
    <row r="2741" spans="1:3" x14ac:dyDescent="0.25">
      <c r="A2741">
        <f t="shared" ca="1" si="126"/>
        <v>4.5076904888317131</v>
      </c>
      <c r="B2741">
        <f t="shared" ca="1" si="127"/>
        <v>0.58841540245582746</v>
      </c>
      <c r="C2741">
        <f t="shared" ca="1" si="128"/>
        <v>0.89771291735001224</v>
      </c>
    </row>
    <row r="2742" spans="1:3" x14ac:dyDescent="0.25">
      <c r="A2742">
        <f t="shared" ca="1" si="126"/>
        <v>3.4230488162226056</v>
      </c>
      <c r="B2742">
        <f t="shared" ca="1" si="127"/>
        <v>-4.8458092606817521E-2</v>
      </c>
      <c r="C2742">
        <f t="shared" ca="1" si="128"/>
        <v>0.33853772664198001</v>
      </c>
    </row>
    <row r="2743" spans="1:3" x14ac:dyDescent="0.25">
      <c r="A2743">
        <f t="shared" ca="1" si="126"/>
        <v>4.5170345285596962</v>
      </c>
      <c r="B2743">
        <f t="shared" ca="1" si="127"/>
        <v>-1.0888445898426324</v>
      </c>
      <c r="C2743">
        <f t="shared" ca="1" si="128"/>
        <v>0.48490514248672056</v>
      </c>
    </row>
    <row r="2744" spans="1:3" x14ac:dyDescent="0.25">
      <c r="A2744">
        <f t="shared" ca="1" si="126"/>
        <v>4.5114863762960526</v>
      </c>
      <c r="B2744">
        <f t="shared" ca="1" si="127"/>
        <v>-0.40412984041905381</v>
      </c>
      <c r="C2744">
        <f t="shared" ca="1" si="128"/>
        <v>0.5077084713872041</v>
      </c>
    </row>
    <row r="2745" spans="1:3" x14ac:dyDescent="0.25">
      <c r="A2745">
        <f t="shared" ca="1" si="126"/>
        <v>3.1506516296878648</v>
      </c>
      <c r="B2745">
        <f t="shared" ca="1" si="127"/>
        <v>-0.51886651478830181</v>
      </c>
      <c r="C2745">
        <f t="shared" ca="1" si="128"/>
        <v>0.46548229633095539</v>
      </c>
    </row>
    <row r="2746" spans="1:3" x14ac:dyDescent="0.25">
      <c r="A2746">
        <f t="shared" ca="1" si="126"/>
        <v>3.4271406675329379</v>
      </c>
      <c r="B2746">
        <f t="shared" ca="1" si="127"/>
        <v>0.88982636276020122</v>
      </c>
      <c r="C2746">
        <f t="shared" ca="1" si="128"/>
        <v>0.93641291258937309</v>
      </c>
    </row>
    <row r="2747" spans="1:3" x14ac:dyDescent="0.25">
      <c r="A2747">
        <f t="shared" ca="1" si="126"/>
        <v>3.6358787839398516</v>
      </c>
      <c r="B2747">
        <f t="shared" ca="1" si="127"/>
        <v>-2.0663369533165996</v>
      </c>
      <c r="C2747">
        <f t="shared" ca="1" si="128"/>
        <v>0.5353882700114605</v>
      </c>
    </row>
    <row r="2748" spans="1:3" x14ac:dyDescent="0.25">
      <c r="A2748">
        <f t="shared" ca="1" si="126"/>
        <v>3.4078159543462272</v>
      </c>
      <c r="B2748">
        <f t="shared" ca="1" si="127"/>
        <v>0.68047881668746935</v>
      </c>
      <c r="C2748">
        <f t="shared" ca="1" si="128"/>
        <v>0.35868290088723015</v>
      </c>
    </row>
    <row r="2749" spans="1:3" x14ac:dyDescent="0.25">
      <c r="A2749">
        <f t="shared" ca="1" si="126"/>
        <v>4.1884621501729242</v>
      </c>
      <c r="B2749">
        <f t="shared" ca="1" si="127"/>
        <v>0.34938636194073985</v>
      </c>
      <c r="C2749">
        <f t="shared" ca="1" si="128"/>
        <v>0.84266116503401078</v>
      </c>
    </row>
    <row r="2750" spans="1:3" x14ac:dyDescent="0.25">
      <c r="A2750">
        <f t="shared" ca="1" si="126"/>
        <v>4.1071793947047217</v>
      </c>
      <c r="B2750">
        <f t="shared" ca="1" si="127"/>
        <v>-0.28796732562757221</v>
      </c>
      <c r="C2750">
        <f t="shared" ca="1" si="128"/>
        <v>1.7403324130167892</v>
      </c>
    </row>
    <row r="2751" spans="1:3" x14ac:dyDescent="0.25">
      <c r="A2751">
        <f t="shared" ca="1" si="126"/>
        <v>4.4309150225603613</v>
      </c>
      <c r="B2751">
        <f t="shared" ca="1" si="127"/>
        <v>1.3758253848100404</v>
      </c>
      <c r="C2751">
        <f t="shared" ca="1" si="128"/>
        <v>1.8408784028146161</v>
      </c>
    </row>
    <row r="2752" spans="1:3" x14ac:dyDescent="0.25">
      <c r="A2752">
        <f t="shared" ca="1" si="126"/>
        <v>3.1472877927868317</v>
      </c>
      <c r="B2752">
        <f t="shared" ca="1" si="127"/>
        <v>-0.41823010137471517</v>
      </c>
      <c r="C2752">
        <f t="shared" ca="1" si="128"/>
        <v>1.2997303707089973</v>
      </c>
    </row>
    <row r="2753" spans="1:3" x14ac:dyDescent="0.25">
      <c r="A2753">
        <f t="shared" ca="1" si="126"/>
        <v>4.2455824906109889</v>
      </c>
      <c r="B2753">
        <f t="shared" ca="1" si="127"/>
        <v>-0.14304695076447591</v>
      </c>
      <c r="C2753">
        <f t="shared" ca="1" si="128"/>
        <v>0.62881375688899699</v>
      </c>
    </row>
    <row r="2754" spans="1:3" x14ac:dyDescent="0.25">
      <c r="A2754">
        <f t="shared" ca="1" si="126"/>
        <v>3.5773654827634109</v>
      </c>
      <c r="B2754">
        <f t="shared" ca="1" si="127"/>
        <v>1.3352649965744114</v>
      </c>
      <c r="C2754">
        <f t="shared" ca="1" si="128"/>
        <v>0.28801345159520458</v>
      </c>
    </row>
    <row r="2755" spans="1:3" x14ac:dyDescent="0.25">
      <c r="A2755">
        <f t="shared" ca="1" si="126"/>
        <v>4.5875757427345629</v>
      </c>
      <c r="B2755">
        <f t="shared" ca="1" si="127"/>
        <v>-2.0161405993031751</v>
      </c>
      <c r="C2755">
        <f t="shared" ca="1" si="128"/>
        <v>1.1720829557481083</v>
      </c>
    </row>
    <row r="2756" spans="1:3" x14ac:dyDescent="0.25">
      <c r="A2756">
        <f t="shared" ca="1" si="126"/>
        <v>4.4470482256778299</v>
      </c>
      <c r="B2756">
        <f t="shared" ca="1" si="127"/>
        <v>0.35824601864205219</v>
      </c>
      <c r="C2756">
        <f t="shared" ca="1" si="128"/>
        <v>1.1552941888010517</v>
      </c>
    </row>
    <row r="2757" spans="1:3" x14ac:dyDescent="0.25">
      <c r="A2757">
        <f t="shared" ca="1" si="126"/>
        <v>3.6421553807727429</v>
      </c>
      <c r="B2757">
        <f t="shared" ca="1" si="127"/>
        <v>1.6612239539348377</v>
      </c>
      <c r="C2757">
        <f t="shared" ca="1" si="128"/>
        <v>0.46988480704003727</v>
      </c>
    </row>
    <row r="2758" spans="1:3" x14ac:dyDescent="0.25">
      <c r="A2758">
        <f t="shared" ca="1" si="126"/>
        <v>4.9577173836535051</v>
      </c>
      <c r="B2758">
        <f t="shared" ca="1" si="127"/>
        <v>1.0567897290190014</v>
      </c>
      <c r="C2758">
        <f t="shared" ca="1" si="128"/>
        <v>0.60461013369586669</v>
      </c>
    </row>
    <row r="2759" spans="1:3" x14ac:dyDescent="0.25">
      <c r="A2759">
        <f t="shared" ca="1" si="126"/>
        <v>4.8219680356369752</v>
      </c>
      <c r="B2759">
        <f t="shared" ca="1" si="127"/>
        <v>0.48982271298878166</v>
      </c>
      <c r="C2759">
        <f t="shared" ca="1" si="128"/>
        <v>0.8389101654383001</v>
      </c>
    </row>
    <row r="2760" spans="1:3" x14ac:dyDescent="0.25">
      <c r="A2760">
        <f t="shared" ca="1" si="126"/>
        <v>3.2898795080872207</v>
      </c>
      <c r="B2760">
        <f t="shared" ca="1" si="127"/>
        <v>-1.2870351740922494</v>
      </c>
      <c r="C2760">
        <f t="shared" ca="1" si="128"/>
        <v>0.68579475059912043</v>
      </c>
    </row>
    <row r="2761" spans="1:3" x14ac:dyDescent="0.25">
      <c r="A2761">
        <f t="shared" ref="A2761:A2824" ca="1" si="129">($A$5-$A$6)*RAND()+$A$6</f>
        <v>3.7733757996341861</v>
      </c>
      <c r="B2761">
        <f t="shared" ref="B2761:B2824" ca="1" si="130">_xlfn.NORM.S.INV(RAND())</f>
        <v>2.5638670324217183</v>
      </c>
      <c r="C2761">
        <f t="shared" ref="C2761:C2824" ca="1" si="131">_xlfn.EXPON.DIST(RAND(),2,FALSE)</f>
        <v>1.4857975423403365</v>
      </c>
    </row>
    <row r="2762" spans="1:3" x14ac:dyDescent="0.25">
      <c r="A2762">
        <f t="shared" ca="1" si="129"/>
        <v>4.0121907768834664</v>
      </c>
      <c r="B2762">
        <f t="shared" ca="1" si="130"/>
        <v>0.35475816071108029</v>
      </c>
      <c r="C2762">
        <f t="shared" ca="1" si="131"/>
        <v>1.0727877113904383</v>
      </c>
    </row>
    <row r="2763" spans="1:3" x14ac:dyDescent="0.25">
      <c r="A2763">
        <f t="shared" ca="1" si="129"/>
        <v>3.1670633899352083</v>
      </c>
      <c r="B2763">
        <f t="shared" ca="1" si="130"/>
        <v>0.151264442335553</v>
      </c>
      <c r="C2763">
        <f t="shared" ca="1" si="131"/>
        <v>1.0163567541498262</v>
      </c>
    </row>
    <row r="2764" spans="1:3" x14ac:dyDescent="0.25">
      <c r="A2764">
        <f t="shared" ca="1" si="129"/>
        <v>3.064467506928672</v>
      </c>
      <c r="B2764">
        <f t="shared" ca="1" si="130"/>
        <v>-0.42515115738699372</v>
      </c>
      <c r="C2764">
        <f t="shared" ca="1" si="131"/>
        <v>0.53946860338328739</v>
      </c>
    </row>
    <row r="2765" spans="1:3" x14ac:dyDescent="0.25">
      <c r="A2765">
        <f t="shared" ca="1" si="129"/>
        <v>3.2828562832731691</v>
      </c>
      <c r="B2765">
        <f t="shared" ca="1" si="130"/>
        <v>1.6345008050134799</v>
      </c>
      <c r="C2765">
        <f t="shared" ca="1" si="131"/>
        <v>0.90034291462338445</v>
      </c>
    </row>
    <row r="2766" spans="1:3" x14ac:dyDescent="0.25">
      <c r="A2766">
        <f t="shared" ca="1" si="129"/>
        <v>4.7029295173132795</v>
      </c>
      <c r="B2766">
        <f t="shared" ca="1" si="130"/>
        <v>-1.2131327608911018</v>
      </c>
      <c r="C2766">
        <f t="shared" ca="1" si="131"/>
        <v>1.0766585535244981</v>
      </c>
    </row>
    <row r="2767" spans="1:3" x14ac:dyDescent="0.25">
      <c r="A2767">
        <f t="shared" ca="1" si="129"/>
        <v>3.5117867522937001</v>
      </c>
      <c r="B2767">
        <f t="shared" ca="1" si="130"/>
        <v>0.40638407351681555</v>
      </c>
      <c r="C2767">
        <f t="shared" ca="1" si="131"/>
        <v>1.1905169956533965</v>
      </c>
    </row>
    <row r="2768" spans="1:3" x14ac:dyDescent="0.25">
      <c r="A2768">
        <f t="shared" ca="1" si="129"/>
        <v>4.9124992974710739</v>
      </c>
      <c r="B2768">
        <f t="shared" ca="1" si="130"/>
        <v>-0.28051755656987054</v>
      </c>
      <c r="C2768">
        <f t="shared" ca="1" si="131"/>
        <v>0.50725319106259892</v>
      </c>
    </row>
    <row r="2769" spans="1:3" x14ac:dyDescent="0.25">
      <c r="A2769">
        <f t="shared" ca="1" si="129"/>
        <v>3.1724805838997288</v>
      </c>
      <c r="B2769">
        <f t="shared" ca="1" si="130"/>
        <v>0.40883979753242633</v>
      </c>
      <c r="C2769">
        <f t="shared" ca="1" si="131"/>
        <v>0.50277498343053162</v>
      </c>
    </row>
    <row r="2770" spans="1:3" x14ac:dyDescent="0.25">
      <c r="A2770">
        <f t="shared" ca="1" si="129"/>
        <v>3.1815095358738343</v>
      </c>
      <c r="B2770">
        <f t="shared" ca="1" si="130"/>
        <v>-0.94540583835412362</v>
      </c>
      <c r="C2770">
        <f t="shared" ca="1" si="131"/>
        <v>0.57573070725334796</v>
      </c>
    </row>
    <row r="2771" spans="1:3" x14ac:dyDescent="0.25">
      <c r="A2771">
        <f t="shared" ca="1" si="129"/>
        <v>4.2838989811372414</v>
      </c>
      <c r="B2771">
        <f t="shared" ca="1" si="130"/>
        <v>1.4917843181274109</v>
      </c>
      <c r="C2771">
        <f t="shared" ca="1" si="131"/>
        <v>1.6109775979644552</v>
      </c>
    </row>
    <row r="2772" spans="1:3" x14ac:dyDescent="0.25">
      <c r="A2772">
        <f t="shared" ca="1" si="129"/>
        <v>3.3671263296142939</v>
      </c>
      <c r="B2772">
        <f t="shared" ca="1" si="130"/>
        <v>-0.82157941203500184</v>
      </c>
      <c r="C2772">
        <f t="shared" ca="1" si="131"/>
        <v>0.54342679036563646</v>
      </c>
    </row>
    <row r="2773" spans="1:3" x14ac:dyDescent="0.25">
      <c r="A2773">
        <f t="shared" ca="1" si="129"/>
        <v>3.0610726913114314</v>
      </c>
      <c r="B2773">
        <f t="shared" ca="1" si="130"/>
        <v>-0.98677124774641412</v>
      </c>
      <c r="C2773">
        <f t="shared" ca="1" si="131"/>
        <v>0.74714481804876931</v>
      </c>
    </row>
    <row r="2774" spans="1:3" x14ac:dyDescent="0.25">
      <c r="A2774">
        <f t="shared" ca="1" si="129"/>
        <v>3.730758814242364</v>
      </c>
      <c r="B2774">
        <f t="shared" ca="1" si="130"/>
        <v>0.44575691285664215</v>
      </c>
      <c r="C2774">
        <f t="shared" ca="1" si="131"/>
        <v>0.65294087121407296</v>
      </c>
    </row>
    <row r="2775" spans="1:3" x14ac:dyDescent="0.25">
      <c r="A2775">
        <f t="shared" ca="1" si="129"/>
        <v>3.6729877849016432</v>
      </c>
      <c r="B2775">
        <f t="shared" ca="1" si="130"/>
        <v>1.2035272088208073</v>
      </c>
      <c r="C2775">
        <f t="shared" ca="1" si="131"/>
        <v>0.6713868900186154</v>
      </c>
    </row>
    <row r="2776" spans="1:3" x14ac:dyDescent="0.25">
      <c r="A2776">
        <f t="shared" ca="1" si="129"/>
        <v>3.6847338969881531</v>
      </c>
      <c r="B2776">
        <f t="shared" ca="1" si="130"/>
        <v>0.38307688040215337</v>
      </c>
      <c r="C2776">
        <f t="shared" ca="1" si="131"/>
        <v>1.7182122192961373</v>
      </c>
    </row>
    <row r="2777" spans="1:3" x14ac:dyDescent="0.25">
      <c r="A2777">
        <f t="shared" ca="1" si="129"/>
        <v>3.7868285702770574</v>
      </c>
      <c r="B2777">
        <f t="shared" ca="1" si="130"/>
        <v>1.3021623314574708</v>
      </c>
      <c r="C2777">
        <f t="shared" ca="1" si="131"/>
        <v>0.91248907480013042</v>
      </c>
    </row>
    <row r="2778" spans="1:3" x14ac:dyDescent="0.25">
      <c r="A2778">
        <f t="shared" ca="1" si="129"/>
        <v>3.6721483825608017</v>
      </c>
      <c r="B2778">
        <f t="shared" ca="1" si="130"/>
        <v>-0.77440742892960124</v>
      </c>
      <c r="C2778">
        <f t="shared" ca="1" si="131"/>
        <v>0.53171325337999664</v>
      </c>
    </row>
    <row r="2779" spans="1:3" x14ac:dyDescent="0.25">
      <c r="A2779">
        <f t="shared" ca="1" si="129"/>
        <v>3.9438682058780685</v>
      </c>
      <c r="B2779">
        <f t="shared" ca="1" si="130"/>
        <v>0.38211948940392648</v>
      </c>
      <c r="C2779">
        <f t="shared" ca="1" si="131"/>
        <v>0.32804538491937629</v>
      </c>
    </row>
    <row r="2780" spans="1:3" x14ac:dyDescent="0.25">
      <c r="A2780">
        <f t="shared" ca="1" si="129"/>
        <v>3.8928545734659226</v>
      </c>
      <c r="B2780">
        <f t="shared" ca="1" si="130"/>
        <v>0.26780381928380748</v>
      </c>
      <c r="C2780">
        <f t="shared" ca="1" si="131"/>
        <v>1.0409203844000674</v>
      </c>
    </row>
    <row r="2781" spans="1:3" x14ac:dyDescent="0.25">
      <c r="A2781">
        <f t="shared" ca="1" si="129"/>
        <v>4.8824508319935136</v>
      </c>
      <c r="B2781">
        <f t="shared" ca="1" si="130"/>
        <v>-1.3148773584624522</v>
      </c>
      <c r="C2781">
        <f t="shared" ca="1" si="131"/>
        <v>0.45655804978493075</v>
      </c>
    </row>
    <row r="2782" spans="1:3" x14ac:dyDescent="0.25">
      <c r="A2782">
        <f t="shared" ca="1" si="129"/>
        <v>4.7015345354885847</v>
      </c>
      <c r="B2782">
        <f t="shared" ca="1" si="130"/>
        <v>-0.45838401481785246</v>
      </c>
      <c r="C2782">
        <f t="shared" ca="1" si="131"/>
        <v>0.46983473858302405</v>
      </c>
    </row>
    <row r="2783" spans="1:3" x14ac:dyDescent="0.25">
      <c r="A2783">
        <f t="shared" ca="1" si="129"/>
        <v>3.7253170521804835</v>
      </c>
      <c r="B2783">
        <f t="shared" ca="1" si="130"/>
        <v>0.48391649977577511</v>
      </c>
      <c r="C2783">
        <f t="shared" ca="1" si="131"/>
        <v>0.76224689069444018</v>
      </c>
    </row>
    <row r="2784" spans="1:3" x14ac:dyDescent="0.25">
      <c r="A2784">
        <f t="shared" ca="1" si="129"/>
        <v>4.1892034653263162</v>
      </c>
      <c r="B2784">
        <f t="shared" ca="1" si="130"/>
        <v>8.5573244647944632E-3</v>
      </c>
      <c r="C2784">
        <f t="shared" ca="1" si="131"/>
        <v>1.2259997128123443</v>
      </c>
    </row>
    <row r="2785" spans="1:3" x14ac:dyDescent="0.25">
      <c r="A2785">
        <f t="shared" ca="1" si="129"/>
        <v>3.7098856838114145</v>
      </c>
      <c r="B2785">
        <f t="shared" ca="1" si="130"/>
        <v>-1.7258010895092399</v>
      </c>
      <c r="C2785">
        <f t="shared" ca="1" si="131"/>
        <v>0.50493076714622165</v>
      </c>
    </row>
    <row r="2786" spans="1:3" x14ac:dyDescent="0.25">
      <c r="A2786">
        <f t="shared" ca="1" si="129"/>
        <v>4.5197562579242998</v>
      </c>
      <c r="B2786">
        <f t="shared" ca="1" si="130"/>
        <v>9.7988074281313189E-2</v>
      </c>
      <c r="C2786">
        <f t="shared" ca="1" si="131"/>
        <v>0.87788426170270106</v>
      </c>
    </row>
    <row r="2787" spans="1:3" x14ac:dyDescent="0.25">
      <c r="A2787">
        <f t="shared" ca="1" si="129"/>
        <v>4.0413502717923944</v>
      </c>
      <c r="B2787">
        <f t="shared" ca="1" si="130"/>
        <v>-1.6603092115653173</v>
      </c>
      <c r="C2787">
        <f t="shared" ca="1" si="131"/>
        <v>0.35462342272456032</v>
      </c>
    </row>
    <row r="2788" spans="1:3" x14ac:dyDescent="0.25">
      <c r="A2788">
        <f t="shared" ca="1" si="129"/>
        <v>4.680862048134669</v>
      </c>
      <c r="B2788">
        <f t="shared" ca="1" si="130"/>
        <v>0.64960472447883733</v>
      </c>
      <c r="C2788">
        <f t="shared" ca="1" si="131"/>
        <v>0.37853003137614005</v>
      </c>
    </row>
    <row r="2789" spans="1:3" x14ac:dyDescent="0.25">
      <c r="A2789">
        <f t="shared" ca="1" si="129"/>
        <v>3.8125451512640343</v>
      </c>
      <c r="B2789">
        <f t="shared" ca="1" si="130"/>
        <v>-1.8521165128449881</v>
      </c>
      <c r="C2789">
        <f t="shared" ca="1" si="131"/>
        <v>0.48293042194920727</v>
      </c>
    </row>
    <row r="2790" spans="1:3" x14ac:dyDescent="0.25">
      <c r="A2790">
        <f t="shared" ca="1" si="129"/>
        <v>3.0786591072948646</v>
      </c>
      <c r="B2790">
        <f t="shared" ca="1" si="130"/>
        <v>-0.29297340427449076</v>
      </c>
      <c r="C2790">
        <f t="shared" ca="1" si="131"/>
        <v>0.98561011233412898</v>
      </c>
    </row>
    <row r="2791" spans="1:3" x14ac:dyDescent="0.25">
      <c r="A2791">
        <f t="shared" ca="1" si="129"/>
        <v>4.3888840576248942</v>
      </c>
      <c r="B2791">
        <f t="shared" ca="1" si="130"/>
        <v>-2.4810984333853385</v>
      </c>
      <c r="C2791">
        <f t="shared" ca="1" si="131"/>
        <v>0.43030667815862367</v>
      </c>
    </row>
    <row r="2792" spans="1:3" x14ac:dyDescent="0.25">
      <c r="A2792">
        <f t="shared" ca="1" si="129"/>
        <v>4.2878662009725694</v>
      </c>
      <c r="B2792">
        <f t="shared" ca="1" si="130"/>
        <v>1.1970240298561481</v>
      </c>
      <c r="C2792">
        <f t="shared" ca="1" si="131"/>
        <v>1.3844447887009197</v>
      </c>
    </row>
    <row r="2793" spans="1:3" x14ac:dyDescent="0.25">
      <c r="A2793">
        <f t="shared" ca="1" si="129"/>
        <v>3.1357926507764056</v>
      </c>
      <c r="B2793">
        <f t="shared" ca="1" si="130"/>
        <v>-0.87152189164528338</v>
      </c>
      <c r="C2793">
        <f t="shared" ca="1" si="131"/>
        <v>0.53137751840793523</v>
      </c>
    </row>
    <row r="2794" spans="1:3" x14ac:dyDescent="0.25">
      <c r="A2794">
        <f t="shared" ca="1" si="129"/>
        <v>3.7061214173369184</v>
      </c>
      <c r="B2794">
        <f t="shared" ca="1" si="130"/>
        <v>-0.85980531801089766</v>
      </c>
      <c r="C2794">
        <f t="shared" ca="1" si="131"/>
        <v>0.58112440841408863</v>
      </c>
    </row>
    <row r="2795" spans="1:3" x14ac:dyDescent="0.25">
      <c r="A2795">
        <f t="shared" ca="1" si="129"/>
        <v>3.5186768746829289</v>
      </c>
      <c r="B2795">
        <f t="shared" ca="1" si="130"/>
        <v>-1.1191659285807587</v>
      </c>
      <c r="C2795">
        <f t="shared" ca="1" si="131"/>
        <v>1.9851266326975956</v>
      </c>
    </row>
    <row r="2796" spans="1:3" x14ac:dyDescent="0.25">
      <c r="A2796">
        <f t="shared" ca="1" si="129"/>
        <v>3.1352609117915131</v>
      </c>
      <c r="B2796">
        <f t="shared" ca="1" si="130"/>
        <v>6.7892821412796872E-2</v>
      </c>
      <c r="C2796">
        <f t="shared" ca="1" si="131"/>
        <v>1.2745292530370964</v>
      </c>
    </row>
    <row r="2797" spans="1:3" x14ac:dyDescent="0.25">
      <c r="A2797">
        <f t="shared" ca="1" si="129"/>
        <v>4.9490483399959349</v>
      </c>
      <c r="B2797">
        <f t="shared" ca="1" si="130"/>
        <v>-1.6201324903117458</v>
      </c>
      <c r="C2797">
        <f t="shared" ca="1" si="131"/>
        <v>0.44578474820272512</v>
      </c>
    </row>
    <row r="2798" spans="1:3" x14ac:dyDescent="0.25">
      <c r="A2798">
        <f t="shared" ca="1" si="129"/>
        <v>4.251383923038377</v>
      </c>
      <c r="B2798">
        <f t="shared" ca="1" si="130"/>
        <v>0.13710603409584649</v>
      </c>
      <c r="C2798">
        <f t="shared" ca="1" si="131"/>
        <v>0.36864299138596662</v>
      </c>
    </row>
    <row r="2799" spans="1:3" x14ac:dyDescent="0.25">
      <c r="A2799">
        <f t="shared" ca="1" si="129"/>
        <v>4.1386628454801677</v>
      </c>
      <c r="B2799">
        <f t="shared" ca="1" si="130"/>
        <v>-2.16490890318769</v>
      </c>
      <c r="C2799">
        <f t="shared" ca="1" si="131"/>
        <v>1.0493990981991104</v>
      </c>
    </row>
    <row r="2800" spans="1:3" x14ac:dyDescent="0.25">
      <c r="A2800">
        <f t="shared" ca="1" si="129"/>
        <v>3.4619524588085011</v>
      </c>
      <c r="B2800">
        <f t="shared" ca="1" si="130"/>
        <v>-0.31639489336251664</v>
      </c>
      <c r="C2800">
        <f t="shared" ca="1" si="131"/>
        <v>0.95446186672174893</v>
      </c>
    </row>
    <row r="2801" spans="1:3" x14ac:dyDescent="0.25">
      <c r="A2801">
        <f t="shared" ca="1" si="129"/>
        <v>4.1393359986984608</v>
      </c>
      <c r="B2801">
        <f t="shared" ca="1" si="130"/>
        <v>-0.15389117631179547</v>
      </c>
      <c r="C2801">
        <f t="shared" ca="1" si="131"/>
        <v>1.4055064906844115</v>
      </c>
    </row>
    <row r="2802" spans="1:3" x14ac:dyDescent="0.25">
      <c r="A2802">
        <f t="shared" ca="1" si="129"/>
        <v>4.9476492527402725</v>
      </c>
      <c r="B2802">
        <f t="shared" ca="1" si="130"/>
        <v>0.91310965056819948</v>
      </c>
      <c r="C2802">
        <f t="shared" ca="1" si="131"/>
        <v>1.5499290471476943</v>
      </c>
    </row>
    <row r="2803" spans="1:3" x14ac:dyDescent="0.25">
      <c r="A2803">
        <f t="shared" ca="1" si="129"/>
        <v>4.3925810281290616</v>
      </c>
      <c r="B2803">
        <f t="shared" ca="1" si="130"/>
        <v>1.4551655180156251</v>
      </c>
      <c r="C2803">
        <f t="shared" ca="1" si="131"/>
        <v>1.6834253786217097</v>
      </c>
    </row>
    <row r="2804" spans="1:3" x14ac:dyDescent="0.25">
      <c r="A2804">
        <f t="shared" ca="1" si="129"/>
        <v>3.0110810920198876</v>
      </c>
      <c r="B2804">
        <f t="shared" ca="1" si="130"/>
        <v>0.77949132583336167</v>
      </c>
      <c r="C2804">
        <f t="shared" ca="1" si="131"/>
        <v>0.33991477875616816</v>
      </c>
    </row>
    <row r="2805" spans="1:3" x14ac:dyDescent="0.25">
      <c r="A2805">
        <f t="shared" ca="1" si="129"/>
        <v>4.389842794828529</v>
      </c>
      <c r="B2805">
        <f t="shared" ca="1" si="130"/>
        <v>-0.40953419784626655</v>
      </c>
      <c r="C2805">
        <f t="shared" ca="1" si="131"/>
        <v>1.2233152813853023</v>
      </c>
    </row>
    <row r="2806" spans="1:3" x14ac:dyDescent="0.25">
      <c r="A2806">
        <f t="shared" ca="1" si="129"/>
        <v>4.9966910092453229</v>
      </c>
      <c r="B2806">
        <f t="shared" ca="1" si="130"/>
        <v>-0.68103844415969828</v>
      </c>
      <c r="C2806">
        <f t="shared" ca="1" si="131"/>
        <v>1.4212793303818321</v>
      </c>
    </row>
    <row r="2807" spans="1:3" x14ac:dyDescent="0.25">
      <c r="A2807">
        <f t="shared" ca="1" si="129"/>
        <v>3.5673985225774443</v>
      </c>
      <c r="B2807">
        <f t="shared" ca="1" si="130"/>
        <v>-9.2274239847492973E-2</v>
      </c>
      <c r="C2807">
        <f t="shared" ca="1" si="131"/>
        <v>0.98933840912398641</v>
      </c>
    </row>
    <row r="2808" spans="1:3" x14ac:dyDescent="0.25">
      <c r="A2808">
        <f t="shared" ca="1" si="129"/>
        <v>4.2899328139640964</v>
      </c>
      <c r="B2808">
        <f t="shared" ca="1" si="130"/>
        <v>0.80819645532918361</v>
      </c>
      <c r="C2808">
        <f t="shared" ca="1" si="131"/>
        <v>0.73041660448751977</v>
      </c>
    </row>
    <row r="2809" spans="1:3" x14ac:dyDescent="0.25">
      <c r="A2809">
        <f t="shared" ca="1" si="129"/>
        <v>4.018800279427353</v>
      </c>
      <c r="B2809">
        <f t="shared" ca="1" si="130"/>
        <v>-1.028584505258906</v>
      </c>
      <c r="C2809">
        <f t="shared" ca="1" si="131"/>
        <v>1.858855146403998</v>
      </c>
    </row>
    <row r="2810" spans="1:3" x14ac:dyDescent="0.25">
      <c r="A2810">
        <f t="shared" ca="1" si="129"/>
        <v>4.7337786666903163</v>
      </c>
      <c r="B2810">
        <f t="shared" ca="1" si="130"/>
        <v>-0.87312581489999797</v>
      </c>
      <c r="C2810">
        <f t="shared" ca="1" si="131"/>
        <v>0.44926664987222059</v>
      </c>
    </row>
    <row r="2811" spans="1:3" x14ac:dyDescent="0.25">
      <c r="A2811">
        <f t="shared" ca="1" si="129"/>
        <v>3.8100491862990538</v>
      </c>
      <c r="B2811">
        <f t="shared" ca="1" si="130"/>
        <v>-1.70706224535738</v>
      </c>
      <c r="C2811">
        <f t="shared" ca="1" si="131"/>
        <v>1.1315059932752152</v>
      </c>
    </row>
    <row r="2812" spans="1:3" x14ac:dyDescent="0.25">
      <c r="A2812">
        <f t="shared" ca="1" si="129"/>
        <v>3.1959100421959796</v>
      </c>
      <c r="B2812">
        <f t="shared" ca="1" si="130"/>
        <v>0.61372870872248686</v>
      </c>
      <c r="C2812">
        <f t="shared" ca="1" si="131"/>
        <v>0.46152059741278872</v>
      </c>
    </row>
    <row r="2813" spans="1:3" x14ac:dyDescent="0.25">
      <c r="A2813">
        <f t="shared" ca="1" si="129"/>
        <v>3.542064350309265</v>
      </c>
      <c r="B2813">
        <f t="shared" ca="1" si="130"/>
        <v>0.73809685364991784</v>
      </c>
      <c r="C2813">
        <f t="shared" ca="1" si="131"/>
        <v>0.58997189634107228</v>
      </c>
    </row>
    <row r="2814" spans="1:3" x14ac:dyDescent="0.25">
      <c r="A2814">
        <f t="shared" ca="1" si="129"/>
        <v>4.3126354281913599</v>
      </c>
      <c r="B2814">
        <f t="shared" ca="1" si="130"/>
        <v>-1.117002329860098</v>
      </c>
      <c r="C2814">
        <f t="shared" ca="1" si="131"/>
        <v>1.4078544570890874</v>
      </c>
    </row>
    <row r="2815" spans="1:3" x14ac:dyDescent="0.25">
      <c r="A2815">
        <f t="shared" ca="1" si="129"/>
        <v>3.2583406219532689</v>
      </c>
      <c r="B2815">
        <f t="shared" ca="1" si="130"/>
        <v>1.3996324484765563</v>
      </c>
      <c r="C2815">
        <f t="shared" ca="1" si="131"/>
        <v>0.58613150434568728</v>
      </c>
    </row>
    <row r="2816" spans="1:3" x14ac:dyDescent="0.25">
      <c r="A2816">
        <f t="shared" ca="1" si="129"/>
        <v>4.6747049723079499</v>
      </c>
      <c r="B2816">
        <f t="shared" ca="1" si="130"/>
        <v>-0.40717167590394832</v>
      </c>
      <c r="C2816">
        <f t="shared" ca="1" si="131"/>
        <v>1.4315325459709782</v>
      </c>
    </row>
    <row r="2817" spans="1:3" x14ac:dyDescent="0.25">
      <c r="A2817">
        <f t="shared" ca="1" si="129"/>
        <v>4.5598757328614621</v>
      </c>
      <c r="B2817">
        <f t="shared" ca="1" si="130"/>
        <v>-0.15475074543192491</v>
      </c>
      <c r="C2817">
        <f t="shared" ca="1" si="131"/>
        <v>0.45207135018152489</v>
      </c>
    </row>
    <row r="2818" spans="1:3" x14ac:dyDescent="0.25">
      <c r="A2818">
        <f t="shared" ca="1" si="129"/>
        <v>3.3890387541065157</v>
      </c>
      <c r="B2818">
        <f t="shared" ca="1" si="130"/>
        <v>0.83955514723012648</v>
      </c>
      <c r="C2818">
        <f t="shared" ca="1" si="131"/>
        <v>1.8500670405914166</v>
      </c>
    </row>
    <row r="2819" spans="1:3" x14ac:dyDescent="0.25">
      <c r="A2819">
        <f t="shared" ca="1" si="129"/>
        <v>4.5570749294863839</v>
      </c>
      <c r="B2819">
        <f t="shared" ca="1" si="130"/>
        <v>-0.5492471566323972</v>
      </c>
      <c r="C2819">
        <f t="shared" ca="1" si="131"/>
        <v>1.0245624161264666</v>
      </c>
    </row>
    <row r="2820" spans="1:3" x14ac:dyDescent="0.25">
      <c r="A2820">
        <f t="shared" ca="1" si="129"/>
        <v>4.9319882166706019</v>
      </c>
      <c r="B2820">
        <f t="shared" ca="1" si="130"/>
        <v>0.21791358041393052</v>
      </c>
      <c r="C2820">
        <f t="shared" ca="1" si="131"/>
        <v>1.4340537617257774</v>
      </c>
    </row>
    <row r="2821" spans="1:3" x14ac:dyDescent="0.25">
      <c r="A2821">
        <f t="shared" ca="1" si="129"/>
        <v>4.7813751433866702</v>
      </c>
      <c r="B2821">
        <f t="shared" ca="1" si="130"/>
        <v>-0.97373910345057102</v>
      </c>
      <c r="C2821">
        <f t="shared" ca="1" si="131"/>
        <v>0.94955639478927223</v>
      </c>
    </row>
    <row r="2822" spans="1:3" x14ac:dyDescent="0.25">
      <c r="A2822">
        <f t="shared" ca="1" si="129"/>
        <v>4.6713198773791724</v>
      </c>
      <c r="B2822">
        <f t="shared" ca="1" si="130"/>
        <v>-0.20215351383776006</v>
      </c>
      <c r="C2822">
        <f t="shared" ca="1" si="131"/>
        <v>0.63835144965912227</v>
      </c>
    </row>
    <row r="2823" spans="1:3" x14ac:dyDescent="0.25">
      <c r="A2823">
        <f t="shared" ca="1" si="129"/>
        <v>4.7954228415634228</v>
      </c>
      <c r="B2823">
        <f t="shared" ca="1" si="130"/>
        <v>-0.27282321547363242</v>
      </c>
      <c r="C2823">
        <f t="shared" ca="1" si="131"/>
        <v>1.857672773749599</v>
      </c>
    </row>
    <row r="2824" spans="1:3" x14ac:dyDescent="0.25">
      <c r="A2824">
        <f t="shared" ca="1" si="129"/>
        <v>4.9471769849761849</v>
      </c>
      <c r="B2824">
        <f t="shared" ca="1" si="130"/>
        <v>-0.16731721894290524</v>
      </c>
      <c r="C2824">
        <f t="shared" ca="1" si="131"/>
        <v>1.9421164872485899</v>
      </c>
    </row>
    <row r="2825" spans="1:3" x14ac:dyDescent="0.25">
      <c r="A2825">
        <f t="shared" ref="A2825:A2888" ca="1" si="132">($A$5-$A$6)*RAND()+$A$6</f>
        <v>4.4187054280535412</v>
      </c>
      <c r="B2825">
        <f t="shared" ref="B2825:B2888" ca="1" si="133">_xlfn.NORM.S.INV(RAND())</f>
        <v>0.68980879772631942</v>
      </c>
      <c r="C2825">
        <f t="shared" ref="C2825:C2888" ca="1" si="134">_xlfn.EXPON.DIST(RAND(),2,FALSE)</f>
        <v>0.78037278221661821</v>
      </c>
    </row>
    <row r="2826" spans="1:3" x14ac:dyDescent="0.25">
      <c r="A2826">
        <f t="shared" ca="1" si="132"/>
        <v>3.9596405667659678</v>
      </c>
      <c r="B2826">
        <f t="shared" ca="1" si="133"/>
        <v>0.75422010971994158</v>
      </c>
      <c r="C2826">
        <f t="shared" ca="1" si="134"/>
        <v>1.8287125986319108</v>
      </c>
    </row>
    <row r="2827" spans="1:3" x14ac:dyDescent="0.25">
      <c r="A2827">
        <f t="shared" ca="1" si="132"/>
        <v>4.3461913177433376</v>
      </c>
      <c r="B2827">
        <f t="shared" ca="1" si="133"/>
        <v>-2.5657083224252064</v>
      </c>
      <c r="C2827">
        <f t="shared" ca="1" si="134"/>
        <v>0.47745166701327618</v>
      </c>
    </row>
    <row r="2828" spans="1:3" x14ac:dyDescent="0.25">
      <c r="A2828">
        <f t="shared" ca="1" si="132"/>
        <v>4.2132794595804359</v>
      </c>
      <c r="B2828">
        <f t="shared" ca="1" si="133"/>
        <v>1.5303816726057655</v>
      </c>
      <c r="C2828">
        <f t="shared" ca="1" si="134"/>
        <v>1.7763484337725139</v>
      </c>
    </row>
    <row r="2829" spans="1:3" x14ac:dyDescent="0.25">
      <c r="A2829">
        <f t="shared" ca="1" si="132"/>
        <v>4.2974640230015808</v>
      </c>
      <c r="B2829">
        <f t="shared" ca="1" si="133"/>
        <v>-0.69696352740038836</v>
      </c>
      <c r="C2829">
        <f t="shared" ca="1" si="134"/>
        <v>0.52766123554124866</v>
      </c>
    </row>
    <row r="2830" spans="1:3" x14ac:dyDescent="0.25">
      <c r="A2830">
        <f t="shared" ca="1" si="132"/>
        <v>3.056737631756802</v>
      </c>
      <c r="B2830">
        <f t="shared" ca="1" si="133"/>
        <v>0.93483523723997486</v>
      </c>
      <c r="C2830">
        <f t="shared" ca="1" si="134"/>
        <v>1.2563775330542908</v>
      </c>
    </row>
    <row r="2831" spans="1:3" x14ac:dyDescent="0.25">
      <c r="A2831">
        <f t="shared" ca="1" si="132"/>
        <v>4.3720900010474457</v>
      </c>
      <c r="B2831">
        <f t="shared" ca="1" si="133"/>
        <v>3.3682704450580039E-2</v>
      </c>
      <c r="C2831">
        <f t="shared" ca="1" si="134"/>
        <v>1.2386986125956077</v>
      </c>
    </row>
    <row r="2832" spans="1:3" x14ac:dyDescent="0.25">
      <c r="A2832">
        <f t="shared" ca="1" si="132"/>
        <v>3.6218216405152317</v>
      </c>
      <c r="B2832">
        <f t="shared" ca="1" si="133"/>
        <v>0.94059944498045767</v>
      </c>
      <c r="C2832">
        <f t="shared" ca="1" si="134"/>
        <v>0.58185374624496311</v>
      </c>
    </row>
    <row r="2833" spans="1:3" x14ac:dyDescent="0.25">
      <c r="A2833">
        <f t="shared" ca="1" si="132"/>
        <v>3.3527625709441535</v>
      </c>
      <c r="B2833">
        <f t="shared" ca="1" si="133"/>
        <v>-1.3388006647740036</v>
      </c>
      <c r="C2833">
        <f t="shared" ca="1" si="134"/>
        <v>0.47443509141835349</v>
      </c>
    </row>
    <row r="2834" spans="1:3" x14ac:dyDescent="0.25">
      <c r="A2834">
        <f t="shared" ca="1" si="132"/>
        <v>4.5056880533596031</v>
      </c>
      <c r="B2834">
        <f t="shared" ca="1" si="133"/>
        <v>7.8666832241685067E-2</v>
      </c>
      <c r="C2834">
        <f t="shared" ca="1" si="134"/>
        <v>0.52492327338981759</v>
      </c>
    </row>
    <row r="2835" spans="1:3" x14ac:dyDescent="0.25">
      <c r="A2835">
        <f t="shared" ca="1" si="132"/>
        <v>3.5643888082575947</v>
      </c>
      <c r="B2835">
        <f t="shared" ca="1" si="133"/>
        <v>0.87339898286305806</v>
      </c>
      <c r="C2835">
        <f t="shared" ca="1" si="134"/>
        <v>1.4783788943534621</v>
      </c>
    </row>
    <row r="2836" spans="1:3" x14ac:dyDescent="0.25">
      <c r="A2836">
        <f t="shared" ca="1" si="132"/>
        <v>3.5822734936434966</v>
      </c>
      <c r="B2836">
        <f t="shared" ca="1" si="133"/>
        <v>-1.138052231781892</v>
      </c>
      <c r="C2836">
        <f t="shared" ca="1" si="134"/>
        <v>1.0709270631728494</v>
      </c>
    </row>
    <row r="2837" spans="1:3" x14ac:dyDescent="0.25">
      <c r="A2837">
        <f t="shared" ca="1" si="132"/>
        <v>4.2082300534480224</v>
      </c>
      <c r="B2837">
        <f t="shared" ca="1" si="133"/>
        <v>0.89705114081653281</v>
      </c>
      <c r="C2837">
        <f t="shared" ca="1" si="134"/>
        <v>1.0379196750901154</v>
      </c>
    </row>
    <row r="2838" spans="1:3" x14ac:dyDescent="0.25">
      <c r="A2838">
        <f t="shared" ca="1" si="132"/>
        <v>3.5101041383016014</v>
      </c>
      <c r="B2838">
        <f t="shared" ca="1" si="133"/>
        <v>-0.57627968536026064</v>
      </c>
      <c r="C2838">
        <f t="shared" ca="1" si="134"/>
        <v>1.6433229806530325</v>
      </c>
    </row>
    <row r="2839" spans="1:3" x14ac:dyDescent="0.25">
      <c r="A2839">
        <f t="shared" ca="1" si="132"/>
        <v>4.0890266705012968</v>
      </c>
      <c r="B2839">
        <f t="shared" ca="1" si="133"/>
        <v>-0.14878632296080643</v>
      </c>
      <c r="C2839">
        <f t="shared" ca="1" si="134"/>
        <v>1.496956816554645</v>
      </c>
    </row>
    <row r="2840" spans="1:3" x14ac:dyDescent="0.25">
      <c r="A2840">
        <f t="shared" ca="1" si="132"/>
        <v>4.2238030669156057</v>
      </c>
      <c r="B2840">
        <f t="shared" ca="1" si="133"/>
        <v>0.20592618222309114</v>
      </c>
      <c r="C2840">
        <f t="shared" ca="1" si="134"/>
        <v>0.48668412034764064</v>
      </c>
    </row>
    <row r="2841" spans="1:3" x14ac:dyDescent="0.25">
      <c r="A2841">
        <f t="shared" ca="1" si="132"/>
        <v>3.6936652404398886</v>
      </c>
      <c r="B2841">
        <f t="shared" ca="1" si="133"/>
        <v>1.2139234449631773</v>
      </c>
      <c r="C2841">
        <f t="shared" ca="1" si="134"/>
        <v>0.46830869687786481</v>
      </c>
    </row>
    <row r="2842" spans="1:3" x14ac:dyDescent="0.25">
      <c r="A2842">
        <f t="shared" ca="1" si="132"/>
        <v>3.7612774405974445</v>
      </c>
      <c r="B2842">
        <f t="shared" ca="1" si="133"/>
        <v>-0.10111165742074349</v>
      </c>
      <c r="C2842">
        <f t="shared" ca="1" si="134"/>
        <v>1.780622993024561</v>
      </c>
    </row>
    <row r="2843" spans="1:3" x14ac:dyDescent="0.25">
      <c r="A2843">
        <f t="shared" ca="1" si="132"/>
        <v>4.4464042884407569</v>
      </c>
      <c r="B2843">
        <f t="shared" ca="1" si="133"/>
        <v>1.3210560254033048</v>
      </c>
      <c r="C2843">
        <f t="shared" ca="1" si="134"/>
        <v>1.6210805718174683</v>
      </c>
    </row>
    <row r="2844" spans="1:3" x14ac:dyDescent="0.25">
      <c r="A2844">
        <f t="shared" ca="1" si="132"/>
        <v>3.7030313800798442</v>
      </c>
      <c r="B2844">
        <f t="shared" ca="1" si="133"/>
        <v>0.14536825224819158</v>
      </c>
      <c r="C2844">
        <f t="shared" ca="1" si="134"/>
        <v>1.2922958117859817</v>
      </c>
    </row>
    <row r="2845" spans="1:3" x14ac:dyDescent="0.25">
      <c r="A2845">
        <f t="shared" ca="1" si="132"/>
        <v>3.6825473511282012</v>
      </c>
      <c r="B2845">
        <f t="shared" ca="1" si="133"/>
        <v>0.36141621073780744</v>
      </c>
      <c r="C2845">
        <f t="shared" ca="1" si="134"/>
        <v>1.5540986457064636</v>
      </c>
    </row>
    <row r="2846" spans="1:3" x14ac:dyDescent="0.25">
      <c r="A2846">
        <f t="shared" ca="1" si="132"/>
        <v>4.5428698139150159</v>
      </c>
      <c r="B2846">
        <f t="shared" ca="1" si="133"/>
        <v>-0.52350387537868315</v>
      </c>
      <c r="C2846">
        <f t="shared" ca="1" si="134"/>
        <v>0.28514214823477363</v>
      </c>
    </row>
    <row r="2847" spans="1:3" x14ac:dyDescent="0.25">
      <c r="A2847">
        <f t="shared" ca="1" si="132"/>
        <v>4.1440131383778409</v>
      </c>
      <c r="B2847">
        <f t="shared" ca="1" si="133"/>
        <v>-0.85293637011119228</v>
      </c>
      <c r="C2847">
        <f t="shared" ca="1" si="134"/>
        <v>0.31760829006579627</v>
      </c>
    </row>
    <row r="2848" spans="1:3" x14ac:dyDescent="0.25">
      <c r="A2848">
        <f t="shared" ca="1" si="132"/>
        <v>3.8315752419186393</v>
      </c>
      <c r="B2848">
        <f t="shared" ca="1" si="133"/>
        <v>0.44942046649764239</v>
      </c>
      <c r="C2848">
        <f t="shared" ca="1" si="134"/>
        <v>0.84378605364469472</v>
      </c>
    </row>
    <row r="2849" spans="1:3" x14ac:dyDescent="0.25">
      <c r="A2849">
        <f t="shared" ca="1" si="132"/>
        <v>3.8513131175622215</v>
      </c>
      <c r="B2849">
        <f t="shared" ca="1" si="133"/>
        <v>-0.48862779767025055</v>
      </c>
      <c r="C2849">
        <f t="shared" ca="1" si="134"/>
        <v>0.7034123066176956</v>
      </c>
    </row>
    <row r="2850" spans="1:3" x14ac:dyDescent="0.25">
      <c r="A2850">
        <f t="shared" ca="1" si="132"/>
        <v>4.8202813071779751</v>
      </c>
      <c r="B2850">
        <f t="shared" ca="1" si="133"/>
        <v>-1.0795026883361198</v>
      </c>
      <c r="C2850">
        <f t="shared" ca="1" si="134"/>
        <v>0.60401481040269911</v>
      </c>
    </row>
    <row r="2851" spans="1:3" x14ac:dyDescent="0.25">
      <c r="A2851">
        <f t="shared" ca="1" si="132"/>
        <v>3.4838549955397</v>
      </c>
      <c r="B2851">
        <f t="shared" ca="1" si="133"/>
        <v>-0.56978121625353761</v>
      </c>
      <c r="C2851">
        <f t="shared" ca="1" si="134"/>
        <v>0.36700467647507268</v>
      </c>
    </row>
    <row r="2852" spans="1:3" x14ac:dyDescent="0.25">
      <c r="A2852">
        <f t="shared" ca="1" si="132"/>
        <v>3.4578493038227878</v>
      </c>
      <c r="B2852">
        <f t="shared" ca="1" si="133"/>
        <v>-1.2582074673060129</v>
      </c>
      <c r="C2852">
        <f t="shared" ca="1" si="134"/>
        <v>0.4462755762526725</v>
      </c>
    </row>
    <row r="2853" spans="1:3" x14ac:dyDescent="0.25">
      <c r="A2853">
        <f t="shared" ca="1" si="132"/>
        <v>4.8203099291676024</v>
      </c>
      <c r="B2853">
        <f t="shared" ca="1" si="133"/>
        <v>-0.58122880034804436</v>
      </c>
      <c r="C2853">
        <f t="shared" ca="1" si="134"/>
        <v>0.29203946016034515</v>
      </c>
    </row>
    <row r="2854" spans="1:3" x14ac:dyDescent="0.25">
      <c r="A2854">
        <f t="shared" ca="1" si="132"/>
        <v>3.5201351941494829</v>
      </c>
      <c r="B2854">
        <f t="shared" ca="1" si="133"/>
        <v>-0.94909980240653979</v>
      </c>
      <c r="C2854">
        <f t="shared" ca="1" si="134"/>
        <v>1.1578079281277056</v>
      </c>
    </row>
    <row r="2855" spans="1:3" x14ac:dyDescent="0.25">
      <c r="A2855">
        <f t="shared" ca="1" si="132"/>
        <v>4.3632450140778181</v>
      </c>
      <c r="B2855">
        <f t="shared" ca="1" si="133"/>
        <v>0.23682121675213275</v>
      </c>
      <c r="C2855">
        <f t="shared" ca="1" si="134"/>
        <v>0.72017586943760725</v>
      </c>
    </row>
    <row r="2856" spans="1:3" x14ac:dyDescent="0.25">
      <c r="A2856">
        <f t="shared" ca="1" si="132"/>
        <v>4.8421048878929014</v>
      </c>
      <c r="B2856">
        <f t="shared" ca="1" si="133"/>
        <v>2.0318184841527258</v>
      </c>
      <c r="C2856">
        <f t="shared" ca="1" si="134"/>
        <v>1.9206635546477417</v>
      </c>
    </row>
    <row r="2857" spans="1:3" x14ac:dyDescent="0.25">
      <c r="A2857">
        <f t="shared" ca="1" si="132"/>
        <v>4.1448796139572668</v>
      </c>
      <c r="B2857">
        <f t="shared" ca="1" si="133"/>
        <v>-0.79366605671980583</v>
      </c>
      <c r="C2857">
        <f t="shared" ca="1" si="134"/>
        <v>1.2996300381180566</v>
      </c>
    </row>
    <row r="2858" spans="1:3" x14ac:dyDescent="0.25">
      <c r="A2858">
        <f t="shared" ca="1" si="132"/>
        <v>3.9082964724239186</v>
      </c>
      <c r="B2858">
        <f t="shared" ca="1" si="133"/>
        <v>1.2893737828276133</v>
      </c>
      <c r="C2858">
        <f t="shared" ca="1" si="134"/>
        <v>0.31699432069138234</v>
      </c>
    </row>
    <row r="2859" spans="1:3" x14ac:dyDescent="0.25">
      <c r="A2859">
        <f t="shared" ca="1" si="132"/>
        <v>4.6850550000758293</v>
      </c>
      <c r="B2859">
        <f t="shared" ca="1" si="133"/>
        <v>-0.12441793107727114</v>
      </c>
      <c r="C2859">
        <f t="shared" ca="1" si="134"/>
        <v>0.90541595384906415</v>
      </c>
    </row>
    <row r="2860" spans="1:3" x14ac:dyDescent="0.25">
      <c r="A2860">
        <f t="shared" ca="1" si="132"/>
        <v>4.4892964981349941</v>
      </c>
      <c r="B2860">
        <f t="shared" ca="1" si="133"/>
        <v>0.8293719501162975</v>
      </c>
      <c r="C2860">
        <f t="shared" ca="1" si="134"/>
        <v>1.4297518971149512</v>
      </c>
    </row>
    <row r="2861" spans="1:3" x14ac:dyDescent="0.25">
      <c r="A2861">
        <f t="shared" ca="1" si="132"/>
        <v>3.3831073959257054</v>
      </c>
      <c r="B2861">
        <f t="shared" ca="1" si="133"/>
        <v>-0.60881966453062486</v>
      </c>
      <c r="C2861">
        <f t="shared" ca="1" si="134"/>
        <v>1.2371178901345976</v>
      </c>
    </row>
    <row r="2862" spans="1:3" x14ac:dyDescent="0.25">
      <c r="A2862">
        <f t="shared" ca="1" si="132"/>
        <v>3.811700845211881</v>
      </c>
      <c r="B2862">
        <f t="shared" ca="1" si="133"/>
        <v>0.47996597577002303</v>
      </c>
      <c r="C2862">
        <f t="shared" ca="1" si="134"/>
        <v>0.40719310745063275</v>
      </c>
    </row>
    <row r="2863" spans="1:3" x14ac:dyDescent="0.25">
      <c r="A2863">
        <f t="shared" ca="1" si="132"/>
        <v>4.9004431056882556</v>
      </c>
      <c r="B2863">
        <f t="shared" ca="1" si="133"/>
        <v>-1.1973779428268114</v>
      </c>
      <c r="C2863">
        <f t="shared" ca="1" si="134"/>
        <v>0.3313234815841542</v>
      </c>
    </row>
    <row r="2864" spans="1:3" x14ac:dyDescent="0.25">
      <c r="A2864">
        <f t="shared" ca="1" si="132"/>
        <v>4.0443541535050924</v>
      </c>
      <c r="B2864">
        <f t="shared" ca="1" si="133"/>
        <v>-0.52318765946782886</v>
      </c>
      <c r="C2864">
        <f t="shared" ca="1" si="134"/>
        <v>0.63052189799688219</v>
      </c>
    </row>
    <row r="2865" spans="1:3" x14ac:dyDescent="0.25">
      <c r="A2865">
        <f t="shared" ca="1" si="132"/>
        <v>4.3688589918662579</v>
      </c>
      <c r="B2865">
        <f t="shared" ca="1" si="133"/>
        <v>-0.74192280822546353</v>
      </c>
      <c r="C2865">
        <f t="shared" ca="1" si="134"/>
        <v>0.30595164510530637</v>
      </c>
    </row>
    <row r="2866" spans="1:3" x14ac:dyDescent="0.25">
      <c r="A2866">
        <f t="shared" ca="1" si="132"/>
        <v>3.5027398303179087</v>
      </c>
      <c r="B2866">
        <f t="shared" ca="1" si="133"/>
        <v>1.3300227242524454</v>
      </c>
      <c r="C2866">
        <f t="shared" ca="1" si="134"/>
        <v>0.85413805249806729</v>
      </c>
    </row>
    <row r="2867" spans="1:3" x14ac:dyDescent="0.25">
      <c r="A2867">
        <f t="shared" ca="1" si="132"/>
        <v>4.0991371959843796</v>
      </c>
      <c r="B2867">
        <f t="shared" ca="1" si="133"/>
        <v>0.26493609728460865</v>
      </c>
      <c r="C2867">
        <f t="shared" ca="1" si="134"/>
        <v>1.2152185616307751</v>
      </c>
    </row>
    <row r="2868" spans="1:3" x14ac:dyDescent="0.25">
      <c r="A2868">
        <f t="shared" ca="1" si="132"/>
        <v>3.0544667543176942</v>
      </c>
      <c r="B2868">
        <f t="shared" ca="1" si="133"/>
        <v>-1.2452745314507649</v>
      </c>
      <c r="C2868">
        <f t="shared" ca="1" si="134"/>
        <v>0.53407182714361945</v>
      </c>
    </row>
    <row r="2869" spans="1:3" x14ac:dyDescent="0.25">
      <c r="A2869">
        <f t="shared" ca="1" si="132"/>
        <v>4.9361456964519075</v>
      </c>
      <c r="B2869">
        <f t="shared" ca="1" si="133"/>
        <v>-1.221675912952731</v>
      </c>
      <c r="C2869">
        <f t="shared" ca="1" si="134"/>
        <v>0.42471488797124396</v>
      </c>
    </row>
    <row r="2870" spans="1:3" x14ac:dyDescent="0.25">
      <c r="A2870">
        <f t="shared" ca="1" si="132"/>
        <v>3.3087499216572187</v>
      </c>
      <c r="B2870">
        <f t="shared" ca="1" si="133"/>
        <v>2.0698110072487935E-2</v>
      </c>
      <c r="C2870">
        <f t="shared" ca="1" si="134"/>
        <v>1.8180627782115182</v>
      </c>
    </row>
    <row r="2871" spans="1:3" x14ac:dyDescent="0.25">
      <c r="A2871">
        <f t="shared" ca="1" si="132"/>
        <v>3.7330845501023253</v>
      </c>
      <c r="B2871">
        <f t="shared" ca="1" si="133"/>
        <v>-0.10138904455588436</v>
      </c>
      <c r="C2871">
        <f t="shared" ca="1" si="134"/>
        <v>1.4159148379799971</v>
      </c>
    </row>
    <row r="2872" spans="1:3" x14ac:dyDescent="0.25">
      <c r="A2872">
        <f t="shared" ca="1" si="132"/>
        <v>3.5421315869886176</v>
      </c>
      <c r="B2872">
        <f t="shared" ca="1" si="133"/>
        <v>-0.29016376637331176</v>
      </c>
      <c r="C2872">
        <f t="shared" ca="1" si="134"/>
        <v>0.36271831151335432</v>
      </c>
    </row>
    <row r="2873" spans="1:3" x14ac:dyDescent="0.25">
      <c r="A2873">
        <f t="shared" ca="1" si="132"/>
        <v>4.5723104109685391</v>
      </c>
      <c r="B2873">
        <f t="shared" ca="1" si="133"/>
        <v>0.35330347921432426</v>
      </c>
      <c r="C2873">
        <f t="shared" ca="1" si="134"/>
        <v>0.40691335399894041</v>
      </c>
    </row>
    <row r="2874" spans="1:3" x14ac:dyDescent="0.25">
      <c r="A2874">
        <f t="shared" ca="1" si="132"/>
        <v>3.6484972824228996</v>
      </c>
      <c r="B2874">
        <f t="shared" ca="1" si="133"/>
        <v>-1.3099352926777952</v>
      </c>
      <c r="C2874">
        <f t="shared" ca="1" si="134"/>
        <v>0.58833972684850777</v>
      </c>
    </row>
    <row r="2875" spans="1:3" x14ac:dyDescent="0.25">
      <c r="A2875">
        <f t="shared" ca="1" si="132"/>
        <v>4.295929133701005</v>
      </c>
      <c r="B2875">
        <f t="shared" ca="1" si="133"/>
        <v>0.78620989470491409</v>
      </c>
      <c r="C2875">
        <f t="shared" ca="1" si="134"/>
        <v>0.48318962033742885</v>
      </c>
    </row>
    <row r="2876" spans="1:3" x14ac:dyDescent="0.25">
      <c r="A2876">
        <f t="shared" ca="1" si="132"/>
        <v>4.9291252719329899</v>
      </c>
      <c r="B2876">
        <f t="shared" ca="1" si="133"/>
        <v>-1.4746937991517426</v>
      </c>
      <c r="C2876">
        <f t="shared" ca="1" si="134"/>
        <v>1.8646655291251522</v>
      </c>
    </row>
    <row r="2877" spans="1:3" x14ac:dyDescent="0.25">
      <c r="A2877">
        <f t="shared" ca="1" si="132"/>
        <v>3.2785827961491978</v>
      </c>
      <c r="B2877">
        <f t="shared" ca="1" si="133"/>
        <v>-0.21199745766749176</v>
      </c>
      <c r="C2877">
        <f t="shared" ca="1" si="134"/>
        <v>0.7125123864495283</v>
      </c>
    </row>
    <row r="2878" spans="1:3" x14ac:dyDescent="0.25">
      <c r="A2878">
        <f t="shared" ca="1" si="132"/>
        <v>4.0122588112775279</v>
      </c>
      <c r="B2878">
        <f t="shared" ca="1" si="133"/>
        <v>0.3845250979992495</v>
      </c>
      <c r="C2878">
        <f t="shared" ca="1" si="134"/>
        <v>0.71616080884541411</v>
      </c>
    </row>
    <row r="2879" spans="1:3" x14ac:dyDescent="0.25">
      <c r="A2879">
        <f t="shared" ca="1" si="132"/>
        <v>4.5517643799157694</v>
      </c>
      <c r="B2879">
        <f t="shared" ca="1" si="133"/>
        <v>-0.16743488709522</v>
      </c>
      <c r="C2879">
        <f t="shared" ca="1" si="134"/>
        <v>0.98356158434050711</v>
      </c>
    </row>
    <row r="2880" spans="1:3" x14ac:dyDescent="0.25">
      <c r="A2880">
        <f t="shared" ca="1" si="132"/>
        <v>4.5015842675357254</v>
      </c>
      <c r="B2880">
        <f t="shared" ca="1" si="133"/>
        <v>0.87351163895816653</v>
      </c>
      <c r="C2880">
        <f t="shared" ca="1" si="134"/>
        <v>0.82585730620158426</v>
      </c>
    </row>
    <row r="2881" spans="1:3" x14ac:dyDescent="0.25">
      <c r="A2881">
        <f t="shared" ca="1" si="132"/>
        <v>4.7367736082290364</v>
      </c>
      <c r="B2881">
        <f t="shared" ca="1" si="133"/>
        <v>-0.87280082168135686</v>
      </c>
      <c r="C2881">
        <f t="shared" ca="1" si="134"/>
        <v>0.64314350878884985</v>
      </c>
    </row>
    <row r="2882" spans="1:3" x14ac:dyDescent="0.25">
      <c r="A2882">
        <f t="shared" ca="1" si="132"/>
        <v>3.2305892870052917</v>
      </c>
      <c r="B2882">
        <f t="shared" ca="1" si="133"/>
        <v>-0.83642554140490077</v>
      </c>
      <c r="C2882">
        <f t="shared" ca="1" si="134"/>
        <v>0.77334707591620633</v>
      </c>
    </row>
    <row r="2883" spans="1:3" x14ac:dyDescent="0.25">
      <c r="A2883">
        <f t="shared" ca="1" si="132"/>
        <v>3.7398927187360043</v>
      </c>
      <c r="B2883">
        <f t="shared" ca="1" si="133"/>
        <v>0.80242726840647949</v>
      </c>
      <c r="C2883">
        <f t="shared" ca="1" si="134"/>
        <v>1.3232748595968213</v>
      </c>
    </row>
    <row r="2884" spans="1:3" x14ac:dyDescent="0.25">
      <c r="A2884">
        <f t="shared" ca="1" si="132"/>
        <v>3.115602218887461</v>
      </c>
      <c r="B2884">
        <f t="shared" ca="1" si="133"/>
        <v>0.9547854536233058</v>
      </c>
      <c r="C2884">
        <f t="shared" ca="1" si="134"/>
        <v>0.54054960713030253</v>
      </c>
    </row>
    <row r="2885" spans="1:3" x14ac:dyDescent="0.25">
      <c r="A2885">
        <f t="shared" ca="1" si="132"/>
        <v>3.5179464877313222</v>
      </c>
      <c r="B2885">
        <f t="shared" ca="1" si="133"/>
        <v>3.381443853627511E-2</v>
      </c>
      <c r="C2885">
        <f t="shared" ca="1" si="134"/>
        <v>0.70691958064544858</v>
      </c>
    </row>
    <row r="2886" spans="1:3" x14ac:dyDescent="0.25">
      <c r="A2886">
        <f t="shared" ca="1" si="132"/>
        <v>3.9766057546663349</v>
      </c>
      <c r="B2886">
        <f t="shared" ca="1" si="133"/>
        <v>-0.15755845033029742</v>
      </c>
      <c r="C2886">
        <f t="shared" ca="1" si="134"/>
        <v>0.30892305512468615</v>
      </c>
    </row>
    <row r="2887" spans="1:3" x14ac:dyDescent="0.25">
      <c r="A2887">
        <f t="shared" ca="1" si="132"/>
        <v>3.8434385526080508</v>
      </c>
      <c r="B2887">
        <f t="shared" ca="1" si="133"/>
        <v>-1.0353521475641825</v>
      </c>
      <c r="C2887">
        <f t="shared" ca="1" si="134"/>
        <v>1.1334243620165945</v>
      </c>
    </row>
    <row r="2888" spans="1:3" x14ac:dyDescent="0.25">
      <c r="A2888">
        <f t="shared" ca="1" si="132"/>
        <v>4.9232552539104573</v>
      </c>
      <c r="B2888">
        <f t="shared" ca="1" si="133"/>
        <v>-1.4486938188466567</v>
      </c>
      <c r="C2888">
        <f t="shared" ca="1" si="134"/>
        <v>0.41216271522706011</v>
      </c>
    </row>
    <row r="2889" spans="1:3" x14ac:dyDescent="0.25">
      <c r="A2889">
        <f t="shared" ref="A2889:A2952" ca="1" si="135">($A$5-$A$6)*RAND()+$A$6</f>
        <v>3.1589007972160505</v>
      </c>
      <c r="B2889">
        <f t="shared" ref="B2889:B2952" ca="1" si="136">_xlfn.NORM.S.INV(RAND())</f>
        <v>-0.57978071453684954</v>
      </c>
      <c r="C2889">
        <f t="shared" ref="C2889:C2952" ca="1" si="137">_xlfn.EXPON.DIST(RAND(),2,FALSE)</f>
        <v>1.1498624354761404</v>
      </c>
    </row>
    <row r="2890" spans="1:3" x14ac:dyDescent="0.25">
      <c r="A2890">
        <f t="shared" ca="1" si="135"/>
        <v>3.0881168883537811</v>
      </c>
      <c r="B2890">
        <f t="shared" ca="1" si="136"/>
        <v>-0.68587061480411837</v>
      </c>
      <c r="C2890">
        <f t="shared" ca="1" si="137"/>
        <v>0.68258083259079738</v>
      </c>
    </row>
    <row r="2891" spans="1:3" x14ac:dyDescent="0.25">
      <c r="A2891">
        <f t="shared" ca="1" si="135"/>
        <v>3.127816792749806</v>
      </c>
      <c r="B2891">
        <f t="shared" ca="1" si="136"/>
        <v>0.8631058984308273</v>
      </c>
      <c r="C2891">
        <f t="shared" ca="1" si="137"/>
        <v>0.73491723980657986</v>
      </c>
    </row>
    <row r="2892" spans="1:3" x14ac:dyDescent="0.25">
      <c r="A2892">
        <f t="shared" ca="1" si="135"/>
        <v>3.5362681753025935</v>
      </c>
      <c r="B2892">
        <f t="shared" ca="1" si="136"/>
        <v>0.26011087673131633</v>
      </c>
      <c r="C2892">
        <f t="shared" ca="1" si="137"/>
        <v>1.8943731849777281</v>
      </c>
    </row>
    <row r="2893" spans="1:3" x14ac:dyDescent="0.25">
      <c r="A2893">
        <f t="shared" ca="1" si="135"/>
        <v>4.6129755539131629</v>
      </c>
      <c r="B2893">
        <f t="shared" ca="1" si="136"/>
        <v>-0.62822195194492814</v>
      </c>
      <c r="C2893">
        <f t="shared" ca="1" si="137"/>
        <v>1.3284725080904227</v>
      </c>
    </row>
    <row r="2894" spans="1:3" x14ac:dyDescent="0.25">
      <c r="A2894">
        <f t="shared" ca="1" si="135"/>
        <v>3.8614352468375754</v>
      </c>
      <c r="B2894">
        <f t="shared" ca="1" si="136"/>
        <v>-0.55718448052774561</v>
      </c>
      <c r="C2894">
        <f t="shared" ca="1" si="137"/>
        <v>1.1393759198262303</v>
      </c>
    </row>
    <row r="2895" spans="1:3" x14ac:dyDescent="0.25">
      <c r="A2895">
        <f t="shared" ca="1" si="135"/>
        <v>3.3160637094752223</v>
      </c>
      <c r="B2895">
        <f t="shared" ca="1" si="136"/>
        <v>-0.51186230264966093</v>
      </c>
      <c r="C2895">
        <f t="shared" ca="1" si="137"/>
        <v>0.52851336068905463</v>
      </c>
    </row>
    <row r="2896" spans="1:3" x14ac:dyDescent="0.25">
      <c r="A2896">
        <f t="shared" ca="1" si="135"/>
        <v>4.2588442796979695</v>
      </c>
      <c r="B2896">
        <f t="shared" ca="1" si="136"/>
        <v>-0.36741916332585539</v>
      </c>
      <c r="C2896">
        <f t="shared" ca="1" si="137"/>
        <v>1.6503909102211536</v>
      </c>
    </row>
    <row r="2897" spans="1:3" x14ac:dyDescent="0.25">
      <c r="A2897">
        <f t="shared" ca="1" si="135"/>
        <v>4.9498281618679689</v>
      </c>
      <c r="B2897">
        <f t="shared" ca="1" si="136"/>
        <v>-0.92852836739089661</v>
      </c>
      <c r="C2897">
        <f t="shared" ca="1" si="137"/>
        <v>0.78419868701871753</v>
      </c>
    </row>
    <row r="2898" spans="1:3" x14ac:dyDescent="0.25">
      <c r="A2898">
        <f t="shared" ca="1" si="135"/>
        <v>4.4472417372777269</v>
      </c>
      <c r="B2898">
        <f t="shared" ca="1" si="136"/>
        <v>-1.2480766904508762</v>
      </c>
      <c r="C2898">
        <f t="shared" ca="1" si="137"/>
        <v>0.29173649095691984</v>
      </c>
    </row>
    <row r="2899" spans="1:3" x14ac:dyDescent="0.25">
      <c r="A2899">
        <f t="shared" ca="1" si="135"/>
        <v>3.0678026153945983</v>
      </c>
      <c r="B2899">
        <f t="shared" ca="1" si="136"/>
        <v>1.0642222661954654</v>
      </c>
      <c r="C2899">
        <f t="shared" ca="1" si="137"/>
        <v>1.7117950781636104</v>
      </c>
    </row>
    <row r="2900" spans="1:3" x14ac:dyDescent="0.25">
      <c r="A2900">
        <f t="shared" ca="1" si="135"/>
        <v>3.6723847953335591</v>
      </c>
      <c r="B2900">
        <f t="shared" ca="1" si="136"/>
        <v>0.7010854128541929</v>
      </c>
      <c r="C2900">
        <f t="shared" ca="1" si="137"/>
        <v>0.35921992793990654</v>
      </c>
    </row>
    <row r="2901" spans="1:3" x14ac:dyDescent="0.25">
      <c r="A2901">
        <f t="shared" ca="1" si="135"/>
        <v>3.4884228202455816</v>
      </c>
      <c r="B2901">
        <f t="shared" ca="1" si="136"/>
        <v>0.39036595350866654</v>
      </c>
      <c r="C2901">
        <f t="shared" ca="1" si="137"/>
        <v>0.84650196313726389</v>
      </c>
    </row>
    <row r="2902" spans="1:3" x14ac:dyDescent="0.25">
      <c r="A2902">
        <f t="shared" ca="1" si="135"/>
        <v>4.8588946488003977</v>
      </c>
      <c r="B2902">
        <f t="shared" ca="1" si="136"/>
        <v>-0.21599567592112798</v>
      </c>
      <c r="C2902">
        <f t="shared" ca="1" si="137"/>
        <v>0.43774569585664397</v>
      </c>
    </row>
    <row r="2903" spans="1:3" x14ac:dyDescent="0.25">
      <c r="A2903">
        <f t="shared" ca="1" si="135"/>
        <v>4.4626949602427199</v>
      </c>
      <c r="B2903">
        <f t="shared" ca="1" si="136"/>
        <v>-0.9433003316754498</v>
      </c>
      <c r="C2903">
        <f t="shared" ca="1" si="137"/>
        <v>1.3269367108014798</v>
      </c>
    </row>
    <row r="2904" spans="1:3" x14ac:dyDescent="0.25">
      <c r="A2904">
        <f t="shared" ca="1" si="135"/>
        <v>4.5762876007180306</v>
      </c>
      <c r="B2904">
        <f t="shared" ca="1" si="136"/>
        <v>0.7676316503882874</v>
      </c>
      <c r="C2904">
        <f t="shared" ca="1" si="137"/>
        <v>0.34794177101604473</v>
      </c>
    </row>
    <row r="2905" spans="1:3" x14ac:dyDescent="0.25">
      <c r="A2905">
        <f t="shared" ca="1" si="135"/>
        <v>3.7392427923688452</v>
      </c>
      <c r="B2905">
        <f t="shared" ca="1" si="136"/>
        <v>-0.44965489729523433</v>
      </c>
      <c r="C2905">
        <f t="shared" ca="1" si="137"/>
        <v>0.3679776126480927</v>
      </c>
    </row>
    <row r="2906" spans="1:3" x14ac:dyDescent="0.25">
      <c r="A2906">
        <f t="shared" ca="1" si="135"/>
        <v>3.8551242447461309</v>
      </c>
      <c r="B2906">
        <f t="shared" ca="1" si="136"/>
        <v>7.2396941862486713E-2</v>
      </c>
      <c r="C2906">
        <f t="shared" ca="1" si="137"/>
        <v>0.47276735633719785</v>
      </c>
    </row>
    <row r="2907" spans="1:3" x14ac:dyDescent="0.25">
      <c r="A2907">
        <f t="shared" ca="1" si="135"/>
        <v>4.7213946821406116</v>
      </c>
      <c r="B2907">
        <f t="shared" ca="1" si="136"/>
        <v>-0.32613974807922552</v>
      </c>
      <c r="C2907">
        <f t="shared" ca="1" si="137"/>
        <v>0.42900782600650078</v>
      </c>
    </row>
    <row r="2908" spans="1:3" x14ac:dyDescent="0.25">
      <c r="A2908">
        <f t="shared" ca="1" si="135"/>
        <v>3.0407806826116195</v>
      </c>
      <c r="B2908">
        <f t="shared" ca="1" si="136"/>
        <v>-2.0945291420785619</v>
      </c>
      <c r="C2908">
        <f t="shared" ca="1" si="137"/>
        <v>0.40368616252824557</v>
      </c>
    </row>
    <row r="2909" spans="1:3" x14ac:dyDescent="0.25">
      <c r="A2909">
        <f t="shared" ca="1" si="135"/>
        <v>3.1923607781421355</v>
      </c>
      <c r="B2909">
        <f t="shared" ca="1" si="136"/>
        <v>0.71992848986535862</v>
      </c>
      <c r="C2909">
        <f t="shared" ca="1" si="137"/>
        <v>1.1797353996386066</v>
      </c>
    </row>
    <row r="2910" spans="1:3" x14ac:dyDescent="0.25">
      <c r="A2910">
        <f t="shared" ca="1" si="135"/>
        <v>4.6271565947633171</v>
      </c>
      <c r="B2910">
        <f t="shared" ca="1" si="136"/>
        <v>-0.69356496957465863</v>
      </c>
      <c r="C2910">
        <f t="shared" ca="1" si="137"/>
        <v>0.31904242407531314</v>
      </c>
    </row>
    <row r="2911" spans="1:3" x14ac:dyDescent="0.25">
      <c r="A2911">
        <f t="shared" ca="1" si="135"/>
        <v>3.2815997086525535</v>
      </c>
      <c r="B2911">
        <f t="shared" ca="1" si="136"/>
        <v>-0.37505094898986896</v>
      </c>
      <c r="C2911">
        <f t="shared" ca="1" si="137"/>
        <v>0.31523253955451819</v>
      </c>
    </row>
    <row r="2912" spans="1:3" x14ac:dyDescent="0.25">
      <c r="A2912">
        <f t="shared" ca="1" si="135"/>
        <v>3.1519676622634707</v>
      </c>
      <c r="B2912">
        <f t="shared" ca="1" si="136"/>
        <v>0.35229565737984686</v>
      </c>
      <c r="C2912">
        <f t="shared" ca="1" si="137"/>
        <v>0.42793078519335037</v>
      </c>
    </row>
    <row r="2913" spans="1:3" x14ac:dyDescent="0.25">
      <c r="A2913">
        <f t="shared" ca="1" si="135"/>
        <v>4.3974457577604786</v>
      </c>
      <c r="B2913">
        <f t="shared" ca="1" si="136"/>
        <v>0.46125694775790271</v>
      </c>
      <c r="C2913">
        <f t="shared" ca="1" si="137"/>
        <v>0.3397648465703651</v>
      </c>
    </row>
    <row r="2914" spans="1:3" x14ac:dyDescent="0.25">
      <c r="A2914">
        <f t="shared" ca="1" si="135"/>
        <v>4.2593135802646476</v>
      </c>
      <c r="B2914">
        <f t="shared" ca="1" si="136"/>
        <v>0.42396356631136534</v>
      </c>
      <c r="C2914">
        <f t="shared" ca="1" si="137"/>
        <v>0.2846897588047026</v>
      </c>
    </row>
    <row r="2915" spans="1:3" x14ac:dyDescent="0.25">
      <c r="A2915">
        <f t="shared" ca="1" si="135"/>
        <v>4.859930560683603</v>
      </c>
      <c r="B2915">
        <f t="shared" ca="1" si="136"/>
        <v>-0.89109232254628357</v>
      </c>
      <c r="C2915">
        <f t="shared" ca="1" si="137"/>
        <v>1.856429550905454</v>
      </c>
    </row>
    <row r="2916" spans="1:3" x14ac:dyDescent="0.25">
      <c r="A2916">
        <f t="shared" ca="1" si="135"/>
        <v>3.0984293458854109</v>
      </c>
      <c r="B2916">
        <f t="shared" ca="1" si="136"/>
        <v>1.6032110400914799</v>
      </c>
      <c r="C2916">
        <f t="shared" ca="1" si="137"/>
        <v>1.2777942542597358</v>
      </c>
    </row>
    <row r="2917" spans="1:3" x14ac:dyDescent="0.25">
      <c r="A2917">
        <f t="shared" ca="1" si="135"/>
        <v>4.8843791411154287</v>
      </c>
      <c r="B2917">
        <f t="shared" ca="1" si="136"/>
        <v>0.85201104356983548</v>
      </c>
      <c r="C2917">
        <f t="shared" ca="1" si="137"/>
        <v>1.1499547220219366</v>
      </c>
    </row>
    <row r="2918" spans="1:3" x14ac:dyDescent="0.25">
      <c r="A2918">
        <f t="shared" ca="1" si="135"/>
        <v>3.8354534862248579</v>
      </c>
      <c r="B2918">
        <f t="shared" ca="1" si="136"/>
        <v>-0.5539790393637819</v>
      </c>
      <c r="C2918">
        <f t="shared" ca="1" si="137"/>
        <v>1.6684348261597468</v>
      </c>
    </row>
    <row r="2919" spans="1:3" x14ac:dyDescent="0.25">
      <c r="A2919">
        <f t="shared" ca="1" si="135"/>
        <v>4.5806859251843717</v>
      </c>
      <c r="B2919">
        <f t="shared" ca="1" si="136"/>
        <v>0.57581361243883444</v>
      </c>
      <c r="C2919">
        <f t="shared" ca="1" si="137"/>
        <v>1.8272196573936743</v>
      </c>
    </row>
    <row r="2920" spans="1:3" x14ac:dyDescent="0.25">
      <c r="A2920">
        <f t="shared" ca="1" si="135"/>
        <v>4.637103288680918</v>
      </c>
      <c r="B2920">
        <f t="shared" ca="1" si="136"/>
        <v>-1.5905829165840566</v>
      </c>
      <c r="C2920">
        <f t="shared" ca="1" si="137"/>
        <v>0.89307570806872472</v>
      </c>
    </row>
    <row r="2921" spans="1:3" x14ac:dyDescent="0.25">
      <c r="A2921">
        <f t="shared" ca="1" si="135"/>
        <v>4.9947883742037682</v>
      </c>
      <c r="B2921">
        <f t="shared" ca="1" si="136"/>
        <v>9.5335646508243471E-2</v>
      </c>
      <c r="C2921">
        <f t="shared" ca="1" si="137"/>
        <v>0.31648593226848354</v>
      </c>
    </row>
    <row r="2922" spans="1:3" x14ac:dyDescent="0.25">
      <c r="A2922">
        <f t="shared" ca="1" si="135"/>
        <v>4.0594899515600451</v>
      </c>
      <c r="B2922">
        <f t="shared" ca="1" si="136"/>
        <v>0.12576945603761089</v>
      </c>
      <c r="C2922">
        <f t="shared" ca="1" si="137"/>
        <v>0.33718969851442765</v>
      </c>
    </row>
    <row r="2923" spans="1:3" x14ac:dyDescent="0.25">
      <c r="A2923">
        <f t="shared" ca="1" si="135"/>
        <v>4.3274243306556741</v>
      </c>
      <c r="B2923">
        <f t="shared" ca="1" si="136"/>
        <v>1.5600035306564768</v>
      </c>
      <c r="C2923">
        <f t="shared" ca="1" si="137"/>
        <v>0.54902255982643378</v>
      </c>
    </row>
    <row r="2924" spans="1:3" x14ac:dyDescent="0.25">
      <c r="A2924">
        <f t="shared" ca="1" si="135"/>
        <v>4.7752287028260598</v>
      </c>
      <c r="B2924">
        <f t="shared" ca="1" si="136"/>
        <v>0.27612407678597517</v>
      </c>
      <c r="C2924">
        <f t="shared" ca="1" si="137"/>
        <v>0.6672026938204475</v>
      </c>
    </row>
    <row r="2925" spans="1:3" x14ac:dyDescent="0.25">
      <c r="A2925">
        <f t="shared" ca="1" si="135"/>
        <v>3.0591756409146118</v>
      </c>
      <c r="B2925">
        <f t="shared" ca="1" si="136"/>
        <v>-0.82890499486168512</v>
      </c>
      <c r="C2925">
        <f t="shared" ca="1" si="137"/>
        <v>1.2045270739056302</v>
      </c>
    </row>
    <row r="2926" spans="1:3" x14ac:dyDescent="0.25">
      <c r="A2926">
        <f t="shared" ca="1" si="135"/>
        <v>4.8598420589136344</v>
      </c>
      <c r="B2926">
        <f t="shared" ca="1" si="136"/>
        <v>0.25508314640632623</v>
      </c>
      <c r="C2926">
        <f t="shared" ca="1" si="137"/>
        <v>0.79355073128883713</v>
      </c>
    </row>
    <row r="2927" spans="1:3" x14ac:dyDescent="0.25">
      <c r="A2927">
        <f t="shared" ca="1" si="135"/>
        <v>4.4800699877399923</v>
      </c>
      <c r="B2927">
        <f t="shared" ca="1" si="136"/>
        <v>0.63333946344840375</v>
      </c>
      <c r="C2927">
        <f t="shared" ca="1" si="137"/>
        <v>1.5047055299921797</v>
      </c>
    </row>
    <row r="2928" spans="1:3" x14ac:dyDescent="0.25">
      <c r="A2928">
        <f t="shared" ca="1" si="135"/>
        <v>3.5025157217136336</v>
      </c>
      <c r="B2928">
        <f t="shared" ca="1" si="136"/>
        <v>1.5110217959880905</v>
      </c>
      <c r="C2928">
        <f t="shared" ca="1" si="137"/>
        <v>1.7113401188397228</v>
      </c>
    </row>
    <row r="2929" spans="1:3" x14ac:dyDescent="0.25">
      <c r="A2929">
        <f t="shared" ca="1" si="135"/>
        <v>4.7203956559625624</v>
      </c>
      <c r="B2929">
        <f t="shared" ca="1" si="136"/>
        <v>-1.2249112178460708</v>
      </c>
      <c r="C2929">
        <f t="shared" ca="1" si="137"/>
        <v>1.6299329604949278</v>
      </c>
    </row>
    <row r="2930" spans="1:3" x14ac:dyDescent="0.25">
      <c r="A2930">
        <f t="shared" ca="1" si="135"/>
        <v>4.8043018891814535</v>
      </c>
      <c r="B2930">
        <f t="shared" ca="1" si="136"/>
        <v>0.46128589253639279</v>
      </c>
      <c r="C2930">
        <f t="shared" ca="1" si="137"/>
        <v>1.5891374678144665</v>
      </c>
    </row>
    <row r="2931" spans="1:3" x14ac:dyDescent="0.25">
      <c r="A2931">
        <f t="shared" ca="1" si="135"/>
        <v>3.9709342932719838</v>
      </c>
      <c r="B2931">
        <f t="shared" ca="1" si="136"/>
        <v>0.5425478624628336</v>
      </c>
      <c r="C2931">
        <f t="shared" ca="1" si="137"/>
        <v>0.6013976769269026</v>
      </c>
    </row>
    <row r="2932" spans="1:3" x14ac:dyDescent="0.25">
      <c r="A2932">
        <f t="shared" ca="1" si="135"/>
        <v>3.9012456615559152</v>
      </c>
      <c r="B2932">
        <f t="shared" ca="1" si="136"/>
        <v>-2.1865911631784396</v>
      </c>
      <c r="C2932">
        <f t="shared" ca="1" si="137"/>
        <v>0.90512663190917486</v>
      </c>
    </row>
    <row r="2933" spans="1:3" x14ac:dyDescent="0.25">
      <c r="A2933">
        <f t="shared" ca="1" si="135"/>
        <v>3.2544718923685707</v>
      </c>
      <c r="B2933">
        <f t="shared" ca="1" si="136"/>
        <v>0.36995132125812252</v>
      </c>
      <c r="C2933">
        <f t="shared" ca="1" si="137"/>
        <v>0.37426606594210804</v>
      </c>
    </row>
    <row r="2934" spans="1:3" x14ac:dyDescent="0.25">
      <c r="A2934">
        <f t="shared" ca="1" si="135"/>
        <v>3.9587238710650601</v>
      </c>
      <c r="B2934">
        <f t="shared" ca="1" si="136"/>
        <v>-0.35275098990826542</v>
      </c>
      <c r="C2934">
        <f t="shared" ca="1" si="137"/>
        <v>1.3268634337006768</v>
      </c>
    </row>
    <row r="2935" spans="1:3" x14ac:dyDescent="0.25">
      <c r="A2935">
        <f t="shared" ca="1" si="135"/>
        <v>4.8141452506028184</v>
      </c>
      <c r="B2935">
        <f t="shared" ca="1" si="136"/>
        <v>0.43207769960590642</v>
      </c>
      <c r="C2935">
        <f t="shared" ca="1" si="137"/>
        <v>0.80190075428775187</v>
      </c>
    </row>
    <row r="2936" spans="1:3" x14ac:dyDescent="0.25">
      <c r="A2936">
        <f t="shared" ca="1" si="135"/>
        <v>3.770663757945484</v>
      </c>
      <c r="B2936">
        <f t="shared" ca="1" si="136"/>
        <v>1.2225367452379461</v>
      </c>
      <c r="C2936">
        <f t="shared" ca="1" si="137"/>
        <v>1.8358759099791577</v>
      </c>
    </row>
    <row r="2937" spans="1:3" x14ac:dyDescent="0.25">
      <c r="A2937">
        <f t="shared" ca="1" si="135"/>
        <v>4.7113431385646773</v>
      </c>
      <c r="B2937">
        <f t="shared" ca="1" si="136"/>
        <v>-0.32013209277332</v>
      </c>
      <c r="C2937">
        <f t="shared" ca="1" si="137"/>
        <v>1.5936908627933069</v>
      </c>
    </row>
    <row r="2938" spans="1:3" x14ac:dyDescent="0.25">
      <c r="A2938">
        <f t="shared" ca="1" si="135"/>
        <v>4.3281738868610011</v>
      </c>
      <c r="B2938">
        <f t="shared" ca="1" si="136"/>
        <v>0.31626768537149164</v>
      </c>
      <c r="C2938">
        <f t="shared" ca="1" si="137"/>
        <v>0.31106277121883674</v>
      </c>
    </row>
    <row r="2939" spans="1:3" x14ac:dyDescent="0.25">
      <c r="A2939">
        <f t="shared" ca="1" si="135"/>
        <v>4.2855702815439756</v>
      </c>
      <c r="B2939">
        <f t="shared" ca="1" si="136"/>
        <v>-0.84847620366629029</v>
      </c>
      <c r="C2939">
        <f t="shared" ca="1" si="137"/>
        <v>1.3977812584353819</v>
      </c>
    </row>
    <row r="2940" spans="1:3" x14ac:dyDescent="0.25">
      <c r="A2940">
        <f t="shared" ca="1" si="135"/>
        <v>3.8520830346088868</v>
      </c>
      <c r="B2940">
        <f t="shared" ca="1" si="136"/>
        <v>0.50732675978628894</v>
      </c>
      <c r="C2940">
        <f t="shared" ca="1" si="137"/>
        <v>0.48777835271722664</v>
      </c>
    </row>
    <row r="2941" spans="1:3" x14ac:dyDescent="0.25">
      <c r="A2941">
        <f t="shared" ca="1" si="135"/>
        <v>4.6690466906046693</v>
      </c>
      <c r="B2941">
        <f t="shared" ca="1" si="136"/>
        <v>1.1679396233089854</v>
      </c>
      <c r="C2941">
        <f t="shared" ca="1" si="137"/>
        <v>0.59663919134849108</v>
      </c>
    </row>
    <row r="2942" spans="1:3" x14ac:dyDescent="0.25">
      <c r="A2942">
        <f t="shared" ca="1" si="135"/>
        <v>3.5215803076409604</v>
      </c>
      <c r="B2942">
        <f t="shared" ca="1" si="136"/>
        <v>-2.5436761937890728</v>
      </c>
      <c r="C2942">
        <f t="shared" ca="1" si="137"/>
        <v>0.58179843317624591</v>
      </c>
    </row>
    <row r="2943" spans="1:3" x14ac:dyDescent="0.25">
      <c r="A2943">
        <f t="shared" ca="1" si="135"/>
        <v>3.6365115013277611</v>
      </c>
      <c r="B2943">
        <f t="shared" ca="1" si="136"/>
        <v>1.197106197545619</v>
      </c>
      <c r="C2943">
        <f t="shared" ca="1" si="137"/>
        <v>0.33777512107830404</v>
      </c>
    </row>
    <row r="2944" spans="1:3" x14ac:dyDescent="0.25">
      <c r="A2944">
        <f t="shared" ca="1" si="135"/>
        <v>4.4088418249325247</v>
      </c>
      <c r="B2944">
        <f t="shared" ca="1" si="136"/>
        <v>0.14199200410524182</v>
      </c>
      <c r="C2944">
        <f t="shared" ca="1" si="137"/>
        <v>0.64961509873172207</v>
      </c>
    </row>
    <row r="2945" spans="1:3" x14ac:dyDescent="0.25">
      <c r="A2945">
        <f t="shared" ca="1" si="135"/>
        <v>3.2307793476409925</v>
      </c>
      <c r="B2945">
        <f t="shared" ca="1" si="136"/>
        <v>-1.0414791964715013</v>
      </c>
      <c r="C2945">
        <f t="shared" ca="1" si="137"/>
        <v>1.6801069618947169</v>
      </c>
    </row>
    <row r="2946" spans="1:3" x14ac:dyDescent="0.25">
      <c r="A2946">
        <f t="shared" ca="1" si="135"/>
        <v>3.6150583595499701</v>
      </c>
      <c r="B2946">
        <f t="shared" ca="1" si="136"/>
        <v>-1.3792675759108703</v>
      </c>
      <c r="C2946">
        <f t="shared" ca="1" si="137"/>
        <v>0.31235676473942742</v>
      </c>
    </row>
    <row r="2947" spans="1:3" x14ac:dyDescent="0.25">
      <c r="A2947">
        <f t="shared" ca="1" si="135"/>
        <v>4.4730586577919667</v>
      </c>
      <c r="B2947">
        <f t="shared" ca="1" si="136"/>
        <v>-1.9290827507693797</v>
      </c>
      <c r="C2947">
        <f t="shared" ca="1" si="137"/>
        <v>1.6323151071667079</v>
      </c>
    </row>
    <row r="2948" spans="1:3" x14ac:dyDescent="0.25">
      <c r="A2948">
        <f t="shared" ca="1" si="135"/>
        <v>3.1921162216174048</v>
      </c>
      <c r="B2948">
        <f t="shared" ca="1" si="136"/>
        <v>1.1310023036466615E-2</v>
      </c>
      <c r="C2948">
        <f t="shared" ca="1" si="137"/>
        <v>1.3735333541921413</v>
      </c>
    </row>
    <row r="2949" spans="1:3" x14ac:dyDescent="0.25">
      <c r="A2949">
        <f t="shared" ca="1" si="135"/>
        <v>4.6475962699671278</v>
      </c>
      <c r="B2949">
        <f t="shared" ca="1" si="136"/>
        <v>-5.9818342833406105E-2</v>
      </c>
      <c r="C2949">
        <f t="shared" ca="1" si="137"/>
        <v>0.58932752196885163</v>
      </c>
    </row>
    <row r="2950" spans="1:3" x14ac:dyDescent="0.25">
      <c r="A2950">
        <f t="shared" ca="1" si="135"/>
        <v>4.5773389708280448</v>
      </c>
      <c r="B2950">
        <f t="shared" ca="1" si="136"/>
        <v>-0.20491285994483227</v>
      </c>
      <c r="C2950">
        <f t="shared" ca="1" si="137"/>
        <v>0.53573496965974532</v>
      </c>
    </row>
    <row r="2951" spans="1:3" x14ac:dyDescent="0.25">
      <c r="A2951">
        <f t="shared" ca="1" si="135"/>
        <v>3.7959151022180473</v>
      </c>
      <c r="B2951">
        <f t="shared" ca="1" si="136"/>
        <v>0.69919638793742223</v>
      </c>
      <c r="C2951">
        <f t="shared" ca="1" si="137"/>
        <v>0.89312679612308565</v>
      </c>
    </row>
    <row r="2952" spans="1:3" x14ac:dyDescent="0.25">
      <c r="A2952">
        <f t="shared" ca="1" si="135"/>
        <v>3.9056134918734244</v>
      </c>
      <c r="B2952">
        <f t="shared" ca="1" si="136"/>
        <v>-0.28793089817064921</v>
      </c>
      <c r="C2952">
        <f t="shared" ca="1" si="137"/>
        <v>0.72296097741566301</v>
      </c>
    </row>
    <row r="2953" spans="1:3" x14ac:dyDescent="0.25">
      <c r="A2953">
        <f t="shared" ref="A2953:A3016" ca="1" si="138">($A$5-$A$6)*RAND()+$A$6</f>
        <v>4.3708557465792417</v>
      </c>
      <c r="B2953">
        <f t="shared" ref="B2953:B3016" ca="1" si="139">_xlfn.NORM.S.INV(RAND())</f>
        <v>-1.6795656003726769</v>
      </c>
      <c r="C2953">
        <f t="shared" ref="C2953:C3016" ca="1" si="140">_xlfn.EXPON.DIST(RAND(),2,FALSE)</f>
        <v>1.3180974751952443</v>
      </c>
    </row>
    <row r="2954" spans="1:3" x14ac:dyDescent="0.25">
      <c r="A2954">
        <f t="shared" ca="1" si="138"/>
        <v>3.2033452767875188</v>
      </c>
      <c r="B2954">
        <f t="shared" ca="1" si="139"/>
        <v>0.83384794515432359</v>
      </c>
      <c r="C2954">
        <f t="shared" ca="1" si="140"/>
        <v>0.64256983388927302</v>
      </c>
    </row>
    <row r="2955" spans="1:3" x14ac:dyDescent="0.25">
      <c r="A2955">
        <f t="shared" ca="1" si="138"/>
        <v>3.8298484444661276</v>
      </c>
      <c r="B2955">
        <f t="shared" ca="1" si="139"/>
        <v>-1.2668698497127213</v>
      </c>
      <c r="C2955">
        <f t="shared" ca="1" si="140"/>
        <v>0.4261959507743211</v>
      </c>
    </row>
    <row r="2956" spans="1:3" x14ac:dyDescent="0.25">
      <c r="A2956">
        <f t="shared" ca="1" si="138"/>
        <v>3.8839497012245978</v>
      </c>
      <c r="B2956">
        <f t="shared" ca="1" si="139"/>
        <v>-1.4914362106079302</v>
      </c>
      <c r="C2956">
        <f t="shared" ca="1" si="140"/>
        <v>1.2514651780299608</v>
      </c>
    </row>
    <row r="2957" spans="1:3" x14ac:dyDescent="0.25">
      <c r="A2957">
        <f t="shared" ca="1" si="138"/>
        <v>3.6311139781581812</v>
      </c>
      <c r="B2957">
        <f t="shared" ca="1" si="139"/>
        <v>2.0562826194229116</v>
      </c>
      <c r="C2957">
        <f t="shared" ca="1" si="140"/>
        <v>0.52204842052854217</v>
      </c>
    </row>
    <row r="2958" spans="1:3" x14ac:dyDescent="0.25">
      <c r="A2958">
        <f t="shared" ca="1" si="138"/>
        <v>3.7604497691532996</v>
      </c>
      <c r="B2958">
        <f t="shared" ca="1" si="139"/>
        <v>2.0219348825520324E-2</v>
      </c>
      <c r="C2958">
        <f t="shared" ca="1" si="140"/>
        <v>0.87970965246740584</v>
      </c>
    </row>
    <row r="2959" spans="1:3" x14ac:dyDescent="0.25">
      <c r="A2959">
        <f t="shared" ca="1" si="138"/>
        <v>3.0488084124950765</v>
      </c>
      <c r="B2959">
        <f t="shared" ca="1" si="139"/>
        <v>-0.45192509644506695</v>
      </c>
      <c r="C2959">
        <f t="shared" ca="1" si="140"/>
        <v>1.2578708264217788</v>
      </c>
    </row>
    <row r="2960" spans="1:3" x14ac:dyDescent="0.25">
      <c r="A2960">
        <f t="shared" ca="1" si="138"/>
        <v>3.8124834997723678</v>
      </c>
      <c r="B2960">
        <f t="shared" ca="1" si="139"/>
        <v>0.74019141726583471</v>
      </c>
      <c r="C2960">
        <f t="shared" ca="1" si="140"/>
        <v>1.2798755811897093</v>
      </c>
    </row>
    <row r="2961" spans="1:3" x14ac:dyDescent="0.25">
      <c r="A2961">
        <f t="shared" ca="1" si="138"/>
        <v>3.6293980278489046</v>
      </c>
      <c r="B2961">
        <f t="shared" ca="1" si="139"/>
        <v>0.52438688000958944</v>
      </c>
      <c r="C2961">
        <f t="shared" ca="1" si="140"/>
        <v>1.0093775153454576</v>
      </c>
    </row>
    <row r="2962" spans="1:3" x14ac:dyDescent="0.25">
      <c r="A2962">
        <f t="shared" ca="1" si="138"/>
        <v>3.2074576097182659</v>
      </c>
      <c r="B2962">
        <f t="shared" ca="1" si="139"/>
        <v>-6.8131758042162635E-2</v>
      </c>
      <c r="C2962">
        <f t="shared" ca="1" si="140"/>
        <v>0.29667982010502808</v>
      </c>
    </row>
    <row r="2963" spans="1:3" x14ac:dyDescent="0.25">
      <c r="A2963">
        <f t="shared" ca="1" si="138"/>
        <v>4.9040737233448652</v>
      </c>
      <c r="B2963">
        <f t="shared" ca="1" si="139"/>
        <v>1.1912769662958842</v>
      </c>
      <c r="C2963">
        <f t="shared" ca="1" si="140"/>
        <v>0.40797764250009705</v>
      </c>
    </row>
    <row r="2964" spans="1:3" x14ac:dyDescent="0.25">
      <c r="A2964">
        <f t="shared" ca="1" si="138"/>
        <v>3.0786903093042914</v>
      </c>
      <c r="B2964">
        <f t="shared" ca="1" si="139"/>
        <v>0.91720125841778832</v>
      </c>
      <c r="C2964">
        <f t="shared" ca="1" si="140"/>
        <v>0.94801183636221964</v>
      </c>
    </row>
    <row r="2965" spans="1:3" x14ac:dyDescent="0.25">
      <c r="A2965">
        <f t="shared" ca="1" si="138"/>
        <v>4.0565169394961798</v>
      </c>
      <c r="B2965">
        <f t="shared" ca="1" si="139"/>
        <v>-0.23956162379960147</v>
      </c>
      <c r="C2965">
        <f t="shared" ca="1" si="140"/>
        <v>0.6264370256146603</v>
      </c>
    </row>
    <row r="2966" spans="1:3" x14ac:dyDescent="0.25">
      <c r="A2966">
        <f t="shared" ca="1" si="138"/>
        <v>4.5349278429423201</v>
      </c>
      <c r="B2966">
        <f t="shared" ca="1" si="139"/>
        <v>-0.86889827698057909</v>
      </c>
      <c r="C2966">
        <f t="shared" ca="1" si="140"/>
        <v>0.44874787124377236</v>
      </c>
    </row>
    <row r="2967" spans="1:3" x14ac:dyDescent="0.25">
      <c r="A2967">
        <f t="shared" ca="1" si="138"/>
        <v>3.5629269605813239</v>
      </c>
      <c r="B2967">
        <f t="shared" ca="1" si="139"/>
        <v>1.6402100238312973E-2</v>
      </c>
      <c r="C2967">
        <f t="shared" ca="1" si="140"/>
        <v>0.74656878593777132</v>
      </c>
    </row>
    <row r="2968" spans="1:3" x14ac:dyDescent="0.25">
      <c r="A2968">
        <f t="shared" ca="1" si="138"/>
        <v>3.4602453566207299</v>
      </c>
      <c r="B2968">
        <f t="shared" ca="1" si="139"/>
        <v>0.87175386207623595</v>
      </c>
      <c r="C2968">
        <f t="shared" ca="1" si="140"/>
        <v>0.27364968881000679</v>
      </c>
    </row>
    <row r="2969" spans="1:3" x14ac:dyDescent="0.25">
      <c r="A2969">
        <f t="shared" ca="1" si="138"/>
        <v>4.1230638492243381</v>
      </c>
      <c r="B2969">
        <f t="shared" ca="1" si="139"/>
        <v>0.42574005431233086</v>
      </c>
      <c r="C2969">
        <f t="shared" ca="1" si="140"/>
        <v>1.0672072445585452</v>
      </c>
    </row>
    <row r="2970" spans="1:3" x14ac:dyDescent="0.25">
      <c r="A2970">
        <f t="shared" ca="1" si="138"/>
        <v>3.6031816270279657</v>
      </c>
      <c r="B2970">
        <f t="shared" ca="1" si="139"/>
        <v>0.15303355854323805</v>
      </c>
      <c r="C2970">
        <f t="shared" ca="1" si="140"/>
        <v>0.9889735544244399</v>
      </c>
    </row>
    <row r="2971" spans="1:3" x14ac:dyDescent="0.25">
      <c r="A2971">
        <f t="shared" ca="1" si="138"/>
        <v>4.1671312279000965</v>
      </c>
      <c r="B2971">
        <f t="shared" ca="1" si="139"/>
        <v>-0.79442390919914863</v>
      </c>
      <c r="C2971">
        <f t="shared" ca="1" si="140"/>
        <v>0.82921744312223133</v>
      </c>
    </row>
    <row r="2972" spans="1:3" x14ac:dyDescent="0.25">
      <c r="A2972">
        <f t="shared" ca="1" si="138"/>
        <v>3.9438616968723688</v>
      </c>
      <c r="B2972">
        <f t="shared" ca="1" si="139"/>
        <v>-0.32953164073428592</v>
      </c>
      <c r="C2972">
        <f t="shared" ca="1" si="140"/>
        <v>0.45071943815460064</v>
      </c>
    </row>
    <row r="2973" spans="1:3" x14ac:dyDescent="0.25">
      <c r="A2973">
        <f t="shared" ca="1" si="138"/>
        <v>3.8712206567557224</v>
      </c>
      <c r="B2973">
        <f t="shared" ca="1" si="139"/>
        <v>0.14246914436060132</v>
      </c>
      <c r="C2973">
        <f t="shared" ca="1" si="140"/>
        <v>1.8002042803103018</v>
      </c>
    </row>
    <row r="2974" spans="1:3" x14ac:dyDescent="0.25">
      <c r="A2974">
        <f t="shared" ca="1" si="138"/>
        <v>4.825758363499081</v>
      </c>
      <c r="B2974">
        <f t="shared" ca="1" si="139"/>
        <v>-0.35580479199193804</v>
      </c>
      <c r="C2974">
        <f t="shared" ca="1" si="140"/>
        <v>0.81644493112686178</v>
      </c>
    </row>
    <row r="2975" spans="1:3" x14ac:dyDescent="0.25">
      <c r="A2975">
        <f t="shared" ca="1" si="138"/>
        <v>3.8325128213194071</v>
      </c>
      <c r="B2975">
        <f t="shared" ca="1" si="139"/>
        <v>-1.0712940916396252</v>
      </c>
      <c r="C2975">
        <f t="shared" ca="1" si="140"/>
        <v>0.42829971962832147</v>
      </c>
    </row>
    <row r="2976" spans="1:3" x14ac:dyDescent="0.25">
      <c r="A2976">
        <f t="shared" ca="1" si="138"/>
        <v>4.7721498702780201</v>
      </c>
      <c r="B2976">
        <f t="shared" ca="1" si="139"/>
        <v>0.70411614261728328</v>
      </c>
      <c r="C2976">
        <f t="shared" ca="1" si="140"/>
        <v>1.8041478025900639</v>
      </c>
    </row>
    <row r="2977" spans="1:3" x14ac:dyDescent="0.25">
      <c r="A2977">
        <f t="shared" ca="1" si="138"/>
        <v>4.9542871652001672</v>
      </c>
      <c r="B2977">
        <f t="shared" ca="1" si="139"/>
        <v>0.17986182507568316</v>
      </c>
      <c r="C2977">
        <f t="shared" ca="1" si="140"/>
        <v>1.4071123178462881</v>
      </c>
    </row>
    <row r="2978" spans="1:3" x14ac:dyDescent="0.25">
      <c r="A2978">
        <f t="shared" ca="1" si="138"/>
        <v>3.4153723691915134</v>
      </c>
      <c r="B2978">
        <f t="shared" ca="1" si="139"/>
        <v>0.31991544877712502</v>
      </c>
      <c r="C2978">
        <f t="shared" ca="1" si="140"/>
        <v>1.0843964706269145</v>
      </c>
    </row>
    <row r="2979" spans="1:3" x14ac:dyDescent="0.25">
      <c r="A2979">
        <f t="shared" ca="1" si="138"/>
        <v>4.6783357517886692</v>
      </c>
      <c r="B2979">
        <f t="shared" ca="1" si="139"/>
        <v>-0.28944348398291925</v>
      </c>
      <c r="C2979">
        <f t="shared" ca="1" si="140"/>
        <v>0.55943307099771911</v>
      </c>
    </row>
    <row r="2980" spans="1:3" x14ac:dyDescent="0.25">
      <c r="A2980">
        <f t="shared" ca="1" si="138"/>
        <v>4.1406142887478792</v>
      </c>
      <c r="B2980">
        <f t="shared" ca="1" si="139"/>
        <v>-0.95597157543106537</v>
      </c>
      <c r="C2980">
        <f t="shared" ca="1" si="140"/>
        <v>0.85991276067596933</v>
      </c>
    </row>
    <row r="2981" spans="1:3" x14ac:dyDescent="0.25">
      <c r="A2981">
        <f t="shared" ca="1" si="138"/>
        <v>3.0166140766044363</v>
      </c>
      <c r="B2981">
        <f t="shared" ca="1" si="139"/>
        <v>-1.1689475397504763</v>
      </c>
      <c r="C2981">
        <f t="shared" ca="1" si="140"/>
        <v>0.28027099999834937</v>
      </c>
    </row>
    <row r="2982" spans="1:3" x14ac:dyDescent="0.25">
      <c r="A2982">
        <f t="shared" ca="1" si="138"/>
        <v>3.7148962485072037</v>
      </c>
      <c r="B2982">
        <f t="shared" ca="1" si="139"/>
        <v>0.3443238121990525</v>
      </c>
      <c r="C2982">
        <f t="shared" ca="1" si="140"/>
        <v>0.39186025510767664</v>
      </c>
    </row>
    <row r="2983" spans="1:3" x14ac:dyDescent="0.25">
      <c r="A2983">
        <f t="shared" ca="1" si="138"/>
        <v>4.4212410440796575</v>
      </c>
      <c r="B2983">
        <f t="shared" ca="1" si="139"/>
        <v>-0.40666071904252765</v>
      </c>
      <c r="C2983">
        <f t="shared" ca="1" si="140"/>
        <v>0.74679052099241383</v>
      </c>
    </row>
    <row r="2984" spans="1:3" x14ac:dyDescent="0.25">
      <c r="A2984">
        <f t="shared" ca="1" si="138"/>
        <v>3.3034256745792741</v>
      </c>
      <c r="B2984">
        <f t="shared" ca="1" si="139"/>
        <v>-0.2581938152785957</v>
      </c>
      <c r="C2984">
        <f t="shared" ca="1" si="140"/>
        <v>0.34116986986713965</v>
      </c>
    </row>
    <row r="2985" spans="1:3" x14ac:dyDescent="0.25">
      <c r="A2985">
        <f t="shared" ca="1" si="138"/>
        <v>4.3967199372536037</v>
      </c>
      <c r="B2985">
        <f t="shared" ca="1" si="139"/>
        <v>-0.21218628596583533</v>
      </c>
      <c r="C2985">
        <f t="shared" ca="1" si="140"/>
        <v>1.5129073898395242</v>
      </c>
    </row>
    <row r="2986" spans="1:3" x14ac:dyDescent="0.25">
      <c r="A2986">
        <f t="shared" ca="1" si="138"/>
        <v>4.7959350816903408</v>
      </c>
      <c r="B2986">
        <f t="shared" ca="1" si="139"/>
        <v>0.23537754213318232</v>
      </c>
      <c r="C2986">
        <f t="shared" ca="1" si="140"/>
        <v>0.27422079327924825</v>
      </c>
    </row>
    <row r="2987" spans="1:3" x14ac:dyDescent="0.25">
      <c r="A2987">
        <f t="shared" ca="1" si="138"/>
        <v>3.6237170462493005</v>
      </c>
      <c r="B2987">
        <f t="shared" ca="1" si="139"/>
        <v>-0.77413316170362001</v>
      </c>
      <c r="C2987">
        <f t="shared" ca="1" si="140"/>
        <v>1.172180307079572</v>
      </c>
    </row>
    <row r="2988" spans="1:3" x14ac:dyDescent="0.25">
      <c r="A2988">
        <f t="shared" ca="1" si="138"/>
        <v>4.9198312756583915</v>
      </c>
      <c r="B2988">
        <f t="shared" ca="1" si="139"/>
        <v>1.5192396191105177</v>
      </c>
      <c r="C2988">
        <f t="shared" ca="1" si="140"/>
        <v>0.84093793921767424</v>
      </c>
    </row>
    <row r="2989" spans="1:3" x14ac:dyDescent="0.25">
      <c r="A2989">
        <f t="shared" ca="1" si="138"/>
        <v>4.6626566379421259</v>
      </c>
      <c r="B2989">
        <f t="shared" ca="1" si="139"/>
        <v>0.74438681680459462</v>
      </c>
      <c r="C2989">
        <f t="shared" ca="1" si="140"/>
        <v>0.5609852888417719</v>
      </c>
    </row>
    <row r="2990" spans="1:3" x14ac:dyDescent="0.25">
      <c r="A2990">
        <f t="shared" ca="1" si="138"/>
        <v>3.4478336545208252</v>
      </c>
      <c r="B2990">
        <f t="shared" ca="1" si="139"/>
        <v>-1.0942175111719916</v>
      </c>
      <c r="C2990">
        <f t="shared" ca="1" si="140"/>
        <v>0.56718646857512389</v>
      </c>
    </row>
    <row r="2991" spans="1:3" x14ac:dyDescent="0.25">
      <c r="A2991">
        <f t="shared" ca="1" si="138"/>
        <v>3.5700196757031155</v>
      </c>
      <c r="B2991">
        <f t="shared" ca="1" si="139"/>
        <v>1.3807848969535796</v>
      </c>
      <c r="C2991">
        <f t="shared" ca="1" si="140"/>
        <v>0.38294235472800275</v>
      </c>
    </row>
    <row r="2992" spans="1:3" x14ac:dyDescent="0.25">
      <c r="A2992">
        <f t="shared" ca="1" si="138"/>
        <v>4.4951503004534601</v>
      </c>
      <c r="B2992">
        <f t="shared" ca="1" si="139"/>
        <v>0.77647762628575945</v>
      </c>
      <c r="C2992">
        <f t="shared" ca="1" si="140"/>
        <v>0.72374076585185165</v>
      </c>
    </row>
    <row r="2993" spans="1:3" x14ac:dyDescent="0.25">
      <c r="A2993">
        <f t="shared" ca="1" si="138"/>
        <v>4.9697211101571943</v>
      </c>
      <c r="B2993">
        <f t="shared" ca="1" si="139"/>
        <v>-0.77455167270932956</v>
      </c>
      <c r="C2993">
        <f t="shared" ca="1" si="140"/>
        <v>0.6837246056361993</v>
      </c>
    </row>
    <row r="2994" spans="1:3" x14ac:dyDescent="0.25">
      <c r="A2994">
        <f t="shared" ca="1" si="138"/>
        <v>4.1060288565508571</v>
      </c>
      <c r="B2994">
        <f t="shared" ca="1" si="139"/>
        <v>0.15572619854164335</v>
      </c>
      <c r="C2994">
        <f t="shared" ca="1" si="140"/>
        <v>1.3552135681342732</v>
      </c>
    </row>
    <row r="2995" spans="1:3" x14ac:dyDescent="0.25">
      <c r="A2995">
        <f t="shared" ca="1" si="138"/>
        <v>4.9863530805677634</v>
      </c>
      <c r="B2995">
        <f t="shared" ca="1" si="139"/>
        <v>0.31009645099395239</v>
      </c>
      <c r="C2995">
        <f t="shared" ca="1" si="140"/>
        <v>1.6186975604526703</v>
      </c>
    </row>
    <row r="2996" spans="1:3" x14ac:dyDescent="0.25">
      <c r="A2996">
        <f t="shared" ca="1" si="138"/>
        <v>3.8354212848441711</v>
      </c>
      <c r="B2996">
        <f t="shared" ca="1" si="139"/>
        <v>-0.14997254469758933</v>
      </c>
      <c r="C2996">
        <f t="shared" ca="1" si="140"/>
        <v>0.58650143004264543</v>
      </c>
    </row>
    <row r="2997" spans="1:3" x14ac:dyDescent="0.25">
      <c r="A2997">
        <f t="shared" ca="1" si="138"/>
        <v>4.7077425255041909</v>
      </c>
      <c r="B2997">
        <f t="shared" ca="1" si="139"/>
        <v>-1.0315663067741523</v>
      </c>
      <c r="C2997">
        <f t="shared" ca="1" si="140"/>
        <v>1.870244156454099</v>
      </c>
    </row>
    <row r="2998" spans="1:3" x14ac:dyDescent="0.25">
      <c r="A2998">
        <f t="shared" ca="1" si="138"/>
        <v>4.2917553107862147</v>
      </c>
      <c r="B2998">
        <f t="shared" ca="1" si="139"/>
        <v>-0.84169753482430543</v>
      </c>
      <c r="C2998">
        <f t="shared" ca="1" si="140"/>
        <v>0.81400886712879994</v>
      </c>
    </row>
    <row r="2999" spans="1:3" x14ac:dyDescent="0.25">
      <c r="A2999">
        <f t="shared" ca="1" si="138"/>
        <v>4.2646843431486881</v>
      </c>
      <c r="B2999">
        <f t="shared" ca="1" si="139"/>
        <v>-6.20941950520759E-3</v>
      </c>
      <c r="C2999">
        <f t="shared" ca="1" si="140"/>
        <v>1.9958755696321411</v>
      </c>
    </row>
    <row r="3000" spans="1:3" x14ac:dyDescent="0.25">
      <c r="A3000">
        <f t="shared" ca="1" si="138"/>
        <v>4.3534375110156569</v>
      </c>
      <c r="B3000">
        <f t="shared" ca="1" si="139"/>
        <v>-2.093346021573355</v>
      </c>
      <c r="C3000">
        <f t="shared" ca="1" si="140"/>
        <v>0.28192661996158347</v>
      </c>
    </row>
    <row r="3001" spans="1:3" x14ac:dyDescent="0.25">
      <c r="A3001">
        <f t="shared" ca="1" si="138"/>
        <v>3.6363428754711373</v>
      </c>
      <c r="B3001">
        <f t="shared" ca="1" si="139"/>
        <v>0.12208609078113633</v>
      </c>
      <c r="C3001">
        <f t="shared" ca="1" si="140"/>
        <v>0.63999748969586534</v>
      </c>
    </row>
    <row r="3002" spans="1:3" x14ac:dyDescent="0.25">
      <c r="A3002">
        <f t="shared" ca="1" si="138"/>
        <v>3.3825647028995656</v>
      </c>
      <c r="B3002">
        <f t="shared" ca="1" si="139"/>
        <v>1.7647994232464168</v>
      </c>
      <c r="C3002">
        <f t="shared" ca="1" si="140"/>
        <v>1.1521269731877295</v>
      </c>
    </row>
    <row r="3003" spans="1:3" x14ac:dyDescent="0.25">
      <c r="A3003">
        <f t="shared" ca="1" si="138"/>
        <v>4.4564438403999365</v>
      </c>
      <c r="B3003">
        <f t="shared" ca="1" si="139"/>
        <v>0.24106868664391945</v>
      </c>
      <c r="C3003">
        <f t="shared" ca="1" si="140"/>
        <v>1.4649925733221885</v>
      </c>
    </row>
    <row r="3004" spans="1:3" x14ac:dyDescent="0.25">
      <c r="A3004">
        <f t="shared" ca="1" si="138"/>
        <v>4.874427433728739</v>
      </c>
      <c r="B3004">
        <f t="shared" ca="1" si="139"/>
        <v>1.3442846920566875</v>
      </c>
      <c r="C3004">
        <f t="shared" ca="1" si="140"/>
        <v>0.34394436479235213</v>
      </c>
    </row>
    <row r="3005" spans="1:3" x14ac:dyDescent="0.25">
      <c r="A3005">
        <f t="shared" ca="1" si="138"/>
        <v>3.9217410063958891</v>
      </c>
      <c r="B3005">
        <f t="shared" ca="1" si="139"/>
        <v>0.19320923887869959</v>
      </c>
      <c r="C3005">
        <f t="shared" ca="1" si="140"/>
        <v>0.50947599084323991</v>
      </c>
    </row>
    <row r="3006" spans="1:3" x14ac:dyDescent="0.25">
      <c r="A3006">
        <f t="shared" ca="1" si="138"/>
        <v>3.592256538911248</v>
      </c>
      <c r="B3006">
        <f t="shared" ca="1" si="139"/>
        <v>-0.47868719866444037</v>
      </c>
      <c r="C3006">
        <f t="shared" ca="1" si="140"/>
        <v>0.35490697769523649</v>
      </c>
    </row>
    <row r="3007" spans="1:3" x14ac:dyDescent="0.25">
      <c r="A3007">
        <f t="shared" ca="1" si="138"/>
        <v>4.4529003874789481</v>
      </c>
      <c r="B3007">
        <f t="shared" ca="1" si="139"/>
        <v>0.31832597447256156</v>
      </c>
      <c r="C3007">
        <f t="shared" ca="1" si="140"/>
        <v>0.47119609857391659</v>
      </c>
    </row>
    <row r="3008" spans="1:3" x14ac:dyDescent="0.25">
      <c r="A3008">
        <f t="shared" ca="1" si="138"/>
        <v>4.8270154363765236</v>
      </c>
      <c r="B3008">
        <f t="shared" ca="1" si="139"/>
        <v>1.102481153704991</v>
      </c>
      <c r="C3008">
        <f t="shared" ca="1" si="140"/>
        <v>0.33337817588357893</v>
      </c>
    </row>
    <row r="3009" spans="1:3" x14ac:dyDescent="0.25">
      <c r="A3009">
        <f t="shared" ca="1" si="138"/>
        <v>4.9633799042167173</v>
      </c>
      <c r="B3009">
        <f t="shared" ca="1" si="139"/>
        <v>-0.32478618278296584</v>
      </c>
      <c r="C3009">
        <f t="shared" ca="1" si="140"/>
        <v>1.130631408643648</v>
      </c>
    </row>
    <row r="3010" spans="1:3" x14ac:dyDescent="0.25">
      <c r="A3010">
        <f t="shared" ca="1" si="138"/>
        <v>4.6571185612166257</v>
      </c>
      <c r="B3010">
        <f t="shared" ca="1" si="139"/>
        <v>-0.94593718427598472</v>
      </c>
      <c r="C3010">
        <f t="shared" ca="1" si="140"/>
        <v>1.7860156515013972</v>
      </c>
    </row>
    <row r="3011" spans="1:3" x14ac:dyDescent="0.25">
      <c r="A3011">
        <f t="shared" ca="1" si="138"/>
        <v>3.6860353663877783</v>
      </c>
      <c r="B3011">
        <f t="shared" ca="1" si="139"/>
        <v>0.38188717333351624</v>
      </c>
      <c r="C3011">
        <f t="shared" ca="1" si="140"/>
        <v>0.8365306800099227</v>
      </c>
    </row>
    <row r="3012" spans="1:3" x14ac:dyDescent="0.25">
      <c r="A3012">
        <f t="shared" ca="1" si="138"/>
        <v>4.9788189428647396</v>
      </c>
      <c r="B3012">
        <f t="shared" ca="1" si="139"/>
        <v>-2.451051236620853E-2</v>
      </c>
      <c r="C3012">
        <f t="shared" ca="1" si="140"/>
        <v>0.80123427099889744</v>
      </c>
    </row>
    <row r="3013" spans="1:3" x14ac:dyDescent="0.25">
      <c r="A3013">
        <f t="shared" ca="1" si="138"/>
        <v>4.7182980223875362</v>
      </c>
      <c r="B3013">
        <f t="shared" ca="1" si="139"/>
        <v>1.1165293990152871</v>
      </c>
      <c r="C3013">
        <f t="shared" ca="1" si="140"/>
        <v>0.61402674958182946</v>
      </c>
    </row>
    <row r="3014" spans="1:3" x14ac:dyDescent="0.25">
      <c r="A3014">
        <f t="shared" ca="1" si="138"/>
        <v>3.8036633292578879</v>
      </c>
      <c r="B3014">
        <f t="shared" ca="1" si="139"/>
        <v>-1.3349030762959386</v>
      </c>
      <c r="C3014">
        <f t="shared" ca="1" si="140"/>
        <v>0.31578510359248491</v>
      </c>
    </row>
    <row r="3015" spans="1:3" x14ac:dyDescent="0.25">
      <c r="A3015">
        <f t="shared" ca="1" si="138"/>
        <v>4.4123369515217039</v>
      </c>
      <c r="B3015">
        <f t="shared" ca="1" si="139"/>
        <v>-8.6019738760126765E-2</v>
      </c>
      <c r="C3015">
        <f t="shared" ca="1" si="140"/>
        <v>0.78794679606896967</v>
      </c>
    </row>
    <row r="3016" spans="1:3" x14ac:dyDescent="0.25">
      <c r="A3016">
        <f t="shared" ca="1" si="138"/>
        <v>3.8550178311686918</v>
      </c>
      <c r="B3016">
        <f t="shared" ca="1" si="139"/>
        <v>-1.4363742888286413</v>
      </c>
      <c r="C3016">
        <f t="shared" ca="1" si="140"/>
        <v>0.68352603024717296</v>
      </c>
    </row>
    <row r="3017" spans="1:3" x14ac:dyDescent="0.25">
      <c r="A3017">
        <f t="shared" ref="A3017:A3080" ca="1" si="141">($A$5-$A$6)*RAND()+$A$6</f>
        <v>3.5958796332702057</v>
      </c>
      <c r="B3017">
        <f t="shared" ref="B3017:B3080" ca="1" si="142">_xlfn.NORM.S.INV(RAND())</f>
        <v>-0.74694810504676068</v>
      </c>
      <c r="C3017">
        <f t="shared" ref="C3017:C3080" ca="1" si="143">_xlfn.EXPON.DIST(RAND(),2,FALSE)</f>
        <v>1.1474768370662198</v>
      </c>
    </row>
    <row r="3018" spans="1:3" x14ac:dyDescent="0.25">
      <c r="A3018">
        <f t="shared" ca="1" si="141"/>
        <v>4.6865938970461523</v>
      </c>
      <c r="B3018">
        <f t="shared" ca="1" si="142"/>
        <v>0.80821011384309394</v>
      </c>
      <c r="C3018">
        <f t="shared" ca="1" si="143"/>
        <v>0.72788986029400615</v>
      </c>
    </row>
    <row r="3019" spans="1:3" x14ac:dyDescent="0.25">
      <c r="A3019">
        <f t="shared" ca="1" si="141"/>
        <v>3.4444768994022641</v>
      </c>
      <c r="B3019">
        <f t="shared" ca="1" si="142"/>
        <v>-0.70809344765734339</v>
      </c>
      <c r="C3019">
        <f t="shared" ca="1" si="143"/>
        <v>0.28776964822418399</v>
      </c>
    </row>
    <row r="3020" spans="1:3" x14ac:dyDescent="0.25">
      <c r="A3020">
        <f t="shared" ca="1" si="141"/>
        <v>3.1343600393202773</v>
      </c>
      <c r="B3020">
        <f t="shared" ca="1" si="142"/>
        <v>1.0037040804045492</v>
      </c>
      <c r="C3020">
        <f t="shared" ca="1" si="143"/>
        <v>1.047540040305744</v>
      </c>
    </row>
    <row r="3021" spans="1:3" x14ac:dyDescent="0.25">
      <c r="A3021">
        <f t="shared" ca="1" si="141"/>
        <v>4.6918984216232786</v>
      </c>
      <c r="B3021">
        <f t="shared" ca="1" si="142"/>
        <v>0.50414099738335072</v>
      </c>
      <c r="C3021">
        <f t="shared" ca="1" si="143"/>
        <v>1.5083582940180551</v>
      </c>
    </row>
    <row r="3022" spans="1:3" x14ac:dyDescent="0.25">
      <c r="A3022">
        <f t="shared" ca="1" si="141"/>
        <v>4.5111912715444715</v>
      </c>
      <c r="B3022">
        <f t="shared" ca="1" si="142"/>
        <v>0.68406990017927849</v>
      </c>
      <c r="C3022">
        <f t="shared" ca="1" si="143"/>
        <v>1.011368716341833</v>
      </c>
    </row>
    <row r="3023" spans="1:3" x14ac:dyDescent="0.25">
      <c r="A3023">
        <f t="shared" ca="1" si="141"/>
        <v>4.5468273377787183</v>
      </c>
      <c r="B3023">
        <f t="shared" ca="1" si="142"/>
        <v>-0.47903741958769547</v>
      </c>
      <c r="C3023">
        <f t="shared" ca="1" si="143"/>
        <v>0.3525698092516259</v>
      </c>
    </row>
    <row r="3024" spans="1:3" x14ac:dyDescent="0.25">
      <c r="A3024">
        <f t="shared" ca="1" si="141"/>
        <v>3.8346744856469472</v>
      </c>
      <c r="B3024">
        <f t="shared" ca="1" si="142"/>
        <v>0.60069419406062297</v>
      </c>
      <c r="C3024">
        <f t="shared" ca="1" si="143"/>
        <v>0.45870603986292224</v>
      </c>
    </row>
    <row r="3025" spans="1:3" x14ac:dyDescent="0.25">
      <c r="A3025">
        <f t="shared" ca="1" si="141"/>
        <v>3.8833302809334826</v>
      </c>
      <c r="B3025">
        <f t="shared" ca="1" si="142"/>
        <v>0.40737395315516028</v>
      </c>
      <c r="C3025">
        <f t="shared" ca="1" si="143"/>
        <v>0.66294226411710155</v>
      </c>
    </row>
    <row r="3026" spans="1:3" x14ac:dyDescent="0.25">
      <c r="A3026">
        <f t="shared" ca="1" si="141"/>
        <v>3.9739569241532209</v>
      </c>
      <c r="B3026">
        <f t="shared" ca="1" si="142"/>
        <v>-1.4142837996696951</v>
      </c>
      <c r="C3026">
        <f t="shared" ca="1" si="143"/>
        <v>1.7253115942409798</v>
      </c>
    </row>
    <row r="3027" spans="1:3" x14ac:dyDescent="0.25">
      <c r="A3027">
        <f t="shared" ca="1" si="141"/>
        <v>4.7547748723138188</v>
      </c>
      <c r="B3027">
        <f t="shared" ca="1" si="142"/>
        <v>4.956545285276772E-2</v>
      </c>
      <c r="C3027">
        <f t="shared" ca="1" si="143"/>
        <v>0.48859404606551177</v>
      </c>
    </row>
    <row r="3028" spans="1:3" x14ac:dyDescent="0.25">
      <c r="A3028">
        <f t="shared" ca="1" si="141"/>
        <v>4.3394289451358787</v>
      </c>
      <c r="B3028">
        <f t="shared" ca="1" si="142"/>
        <v>-0.39236682420925068</v>
      </c>
      <c r="C3028">
        <f t="shared" ca="1" si="143"/>
        <v>0.33709052721561644</v>
      </c>
    </row>
    <row r="3029" spans="1:3" x14ac:dyDescent="0.25">
      <c r="A3029">
        <f t="shared" ca="1" si="141"/>
        <v>3.2476200364771155</v>
      </c>
      <c r="B3029">
        <f t="shared" ca="1" si="142"/>
        <v>-5.4626907178832295E-3</v>
      </c>
      <c r="C3029">
        <f t="shared" ca="1" si="143"/>
        <v>1.4020434347692776</v>
      </c>
    </row>
    <row r="3030" spans="1:3" x14ac:dyDescent="0.25">
      <c r="A3030">
        <f t="shared" ca="1" si="141"/>
        <v>3.5577213079723573</v>
      </c>
      <c r="B3030">
        <f t="shared" ca="1" si="142"/>
        <v>0.22708458828018438</v>
      </c>
      <c r="C3030">
        <f t="shared" ca="1" si="143"/>
        <v>0.46889182266574664</v>
      </c>
    </row>
    <row r="3031" spans="1:3" x14ac:dyDescent="0.25">
      <c r="A3031">
        <f t="shared" ca="1" si="141"/>
        <v>3.4809599379968423</v>
      </c>
      <c r="B3031">
        <f t="shared" ca="1" si="142"/>
        <v>0.93687527446167562</v>
      </c>
      <c r="C3031">
        <f t="shared" ca="1" si="143"/>
        <v>0.705175766638795</v>
      </c>
    </row>
    <row r="3032" spans="1:3" x14ac:dyDescent="0.25">
      <c r="A3032">
        <f t="shared" ca="1" si="141"/>
        <v>4.8353398285453473</v>
      </c>
      <c r="B3032">
        <f t="shared" ca="1" si="142"/>
        <v>-0.97166933166590341</v>
      </c>
      <c r="C3032">
        <f t="shared" ca="1" si="143"/>
        <v>0.87096003179958992</v>
      </c>
    </row>
    <row r="3033" spans="1:3" x14ac:dyDescent="0.25">
      <c r="A3033">
        <f t="shared" ca="1" si="141"/>
        <v>3.9570523723362556</v>
      </c>
      <c r="B3033">
        <f t="shared" ca="1" si="142"/>
        <v>-0.50726896252809561</v>
      </c>
      <c r="C3033">
        <f t="shared" ca="1" si="143"/>
        <v>1.0110801378132426</v>
      </c>
    </row>
    <row r="3034" spans="1:3" x14ac:dyDescent="0.25">
      <c r="A3034">
        <f t="shared" ca="1" si="141"/>
        <v>3.2298490245424585</v>
      </c>
      <c r="B3034">
        <f t="shared" ca="1" si="142"/>
        <v>1.3459275407483262</v>
      </c>
      <c r="C3034">
        <f t="shared" ca="1" si="143"/>
        <v>1.6416291178202942</v>
      </c>
    </row>
    <row r="3035" spans="1:3" x14ac:dyDescent="0.25">
      <c r="A3035">
        <f t="shared" ca="1" si="141"/>
        <v>3.7987382354389911</v>
      </c>
      <c r="B3035">
        <f t="shared" ca="1" si="142"/>
        <v>-1.0145155616428643</v>
      </c>
      <c r="C3035">
        <f t="shared" ca="1" si="143"/>
        <v>1.4209789845995235</v>
      </c>
    </row>
    <row r="3036" spans="1:3" x14ac:dyDescent="0.25">
      <c r="A3036">
        <f t="shared" ca="1" si="141"/>
        <v>4.6265478209857545</v>
      </c>
      <c r="B3036">
        <f t="shared" ca="1" si="142"/>
        <v>1.526640531972111</v>
      </c>
      <c r="C3036">
        <f t="shared" ca="1" si="143"/>
        <v>0.54301634082511752</v>
      </c>
    </row>
    <row r="3037" spans="1:3" x14ac:dyDescent="0.25">
      <c r="A3037">
        <f t="shared" ca="1" si="141"/>
        <v>4.3092334411804085</v>
      </c>
      <c r="B3037">
        <f t="shared" ca="1" si="142"/>
        <v>-0.38787771986541386</v>
      </c>
      <c r="C3037">
        <f t="shared" ca="1" si="143"/>
        <v>0.40709013330780058</v>
      </c>
    </row>
    <row r="3038" spans="1:3" x14ac:dyDescent="0.25">
      <c r="A3038">
        <f t="shared" ca="1" si="141"/>
        <v>3.8266326436448637</v>
      </c>
      <c r="B3038">
        <f t="shared" ca="1" si="142"/>
        <v>-0.44014014782955468</v>
      </c>
      <c r="C3038">
        <f t="shared" ca="1" si="143"/>
        <v>0.89360537777629734</v>
      </c>
    </row>
    <row r="3039" spans="1:3" x14ac:dyDescent="0.25">
      <c r="A3039">
        <f t="shared" ca="1" si="141"/>
        <v>4.6607873715868884</v>
      </c>
      <c r="B3039">
        <f t="shared" ca="1" si="142"/>
        <v>-1.2632856268514072</v>
      </c>
      <c r="C3039">
        <f t="shared" ca="1" si="143"/>
        <v>1.0524901868426904</v>
      </c>
    </row>
    <row r="3040" spans="1:3" x14ac:dyDescent="0.25">
      <c r="A3040">
        <f t="shared" ca="1" si="141"/>
        <v>3.0717399116321809</v>
      </c>
      <c r="B3040">
        <f t="shared" ca="1" si="142"/>
        <v>-4.4213874378650826E-2</v>
      </c>
      <c r="C3040">
        <f t="shared" ca="1" si="143"/>
        <v>0.7903029919540665</v>
      </c>
    </row>
    <row r="3041" spans="1:3" x14ac:dyDescent="0.25">
      <c r="A3041">
        <f t="shared" ca="1" si="141"/>
        <v>4.309211099812214</v>
      </c>
      <c r="B3041">
        <f t="shared" ca="1" si="142"/>
        <v>1.0854089300488223</v>
      </c>
      <c r="C3041">
        <f t="shared" ca="1" si="143"/>
        <v>1.1820400012314944</v>
      </c>
    </row>
    <row r="3042" spans="1:3" x14ac:dyDescent="0.25">
      <c r="A3042">
        <f t="shared" ca="1" si="141"/>
        <v>3.3115095128903382</v>
      </c>
      <c r="B3042">
        <f t="shared" ca="1" si="142"/>
        <v>-1.0895629322726972</v>
      </c>
      <c r="C3042">
        <f t="shared" ca="1" si="143"/>
        <v>1.1989457657794733</v>
      </c>
    </row>
    <row r="3043" spans="1:3" x14ac:dyDescent="0.25">
      <c r="A3043">
        <f t="shared" ca="1" si="141"/>
        <v>3.8509265358793185</v>
      </c>
      <c r="B3043">
        <f t="shared" ca="1" si="142"/>
        <v>1.0608152733410663</v>
      </c>
      <c r="C3043">
        <f t="shared" ca="1" si="143"/>
        <v>0.96454003549010114</v>
      </c>
    </row>
    <row r="3044" spans="1:3" x14ac:dyDescent="0.25">
      <c r="A3044">
        <f t="shared" ca="1" si="141"/>
        <v>4.2125371241370244</v>
      </c>
      <c r="B3044">
        <f t="shared" ca="1" si="142"/>
        <v>0.43586740232111082</v>
      </c>
      <c r="C3044">
        <f t="shared" ca="1" si="143"/>
        <v>0.45475241172969227</v>
      </c>
    </row>
    <row r="3045" spans="1:3" x14ac:dyDescent="0.25">
      <c r="A3045">
        <f t="shared" ca="1" si="141"/>
        <v>3.0164261440631046</v>
      </c>
      <c r="B3045">
        <f t="shared" ca="1" si="142"/>
        <v>-0.96625507090075935</v>
      </c>
      <c r="C3045">
        <f t="shared" ca="1" si="143"/>
        <v>1.14961168662685</v>
      </c>
    </row>
    <row r="3046" spans="1:3" x14ac:dyDescent="0.25">
      <c r="A3046">
        <f t="shared" ca="1" si="141"/>
        <v>3.0848222469978808</v>
      </c>
      <c r="B3046">
        <f t="shared" ca="1" si="142"/>
        <v>0.30305898804670894</v>
      </c>
      <c r="C3046">
        <f t="shared" ca="1" si="143"/>
        <v>0.60066999092834172</v>
      </c>
    </row>
    <row r="3047" spans="1:3" x14ac:dyDescent="0.25">
      <c r="A3047">
        <f t="shared" ca="1" si="141"/>
        <v>4.9816104682908788</v>
      </c>
      <c r="B3047">
        <f t="shared" ca="1" si="142"/>
        <v>1.4213633378808372</v>
      </c>
      <c r="C3047">
        <f t="shared" ca="1" si="143"/>
        <v>1.5245530552033575</v>
      </c>
    </row>
    <row r="3048" spans="1:3" x14ac:dyDescent="0.25">
      <c r="A3048">
        <f t="shared" ca="1" si="141"/>
        <v>4.9726007028201415</v>
      </c>
      <c r="B3048">
        <f t="shared" ca="1" si="142"/>
        <v>0.56644398920333006</v>
      </c>
      <c r="C3048">
        <f t="shared" ca="1" si="143"/>
        <v>1.4168934869870531</v>
      </c>
    </row>
    <row r="3049" spans="1:3" x14ac:dyDescent="0.25">
      <c r="A3049">
        <f t="shared" ca="1" si="141"/>
        <v>4.0887929132598941</v>
      </c>
      <c r="B3049">
        <f t="shared" ca="1" si="142"/>
        <v>0.46706497468348662</v>
      </c>
      <c r="C3049">
        <f t="shared" ca="1" si="143"/>
        <v>0.34126121299020401</v>
      </c>
    </row>
    <row r="3050" spans="1:3" x14ac:dyDescent="0.25">
      <c r="A3050">
        <f t="shared" ca="1" si="141"/>
        <v>4.8675593968731725</v>
      </c>
      <c r="B3050">
        <f t="shared" ca="1" si="142"/>
        <v>0.12047984444132416</v>
      </c>
      <c r="C3050">
        <f t="shared" ca="1" si="143"/>
        <v>1.8834128667499177</v>
      </c>
    </row>
    <row r="3051" spans="1:3" x14ac:dyDescent="0.25">
      <c r="A3051">
        <f t="shared" ca="1" si="141"/>
        <v>4.8125743093225264</v>
      </c>
      <c r="B3051">
        <f t="shared" ca="1" si="142"/>
        <v>0.69560245201281012</v>
      </c>
      <c r="C3051">
        <f t="shared" ca="1" si="143"/>
        <v>0.35270194025528107</v>
      </c>
    </row>
    <row r="3052" spans="1:3" x14ac:dyDescent="0.25">
      <c r="A3052">
        <f t="shared" ca="1" si="141"/>
        <v>4.0209645283952735</v>
      </c>
      <c r="B3052">
        <f t="shared" ca="1" si="142"/>
        <v>-0.75029049112251556</v>
      </c>
      <c r="C3052">
        <f t="shared" ca="1" si="143"/>
        <v>0.48105620450229025</v>
      </c>
    </row>
    <row r="3053" spans="1:3" x14ac:dyDescent="0.25">
      <c r="A3053">
        <f t="shared" ca="1" si="141"/>
        <v>3.9775083030298775</v>
      </c>
      <c r="B3053">
        <f t="shared" ca="1" si="142"/>
        <v>-0.44131025574983151</v>
      </c>
      <c r="C3053">
        <f t="shared" ca="1" si="143"/>
        <v>1.3630967984917153</v>
      </c>
    </row>
    <row r="3054" spans="1:3" x14ac:dyDescent="0.25">
      <c r="A3054">
        <f t="shared" ca="1" si="141"/>
        <v>4.4220292897167868</v>
      </c>
      <c r="B3054">
        <f t="shared" ca="1" si="142"/>
        <v>0.63071433856184766</v>
      </c>
      <c r="C3054">
        <f t="shared" ca="1" si="143"/>
        <v>0.74624637062500199</v>
      </c>
    </row>
    <row r="3055" spans="1:3" x14ac:dyDescent="0.25">
      <c r="A3055">
        <f t="shared" ca="1" si="141"/>
        <v>4.4034712432376892</v>
      </c>
      <c r="B3055">
        <f t="shared" ca="1" si="142"/>
        <v>1.3097027322842487</v>
      </c>
      <c r="C3055">
        <f t="shared" ca="1" si="143"/>
        <v>1.4749535412185113</v>
      </c>
    </row>
    <row r="3056" spans="1:3" x14ac:dyDescent="0.25">
      <c r="A3056">
        <f t="shared" ca="1" si="141"/>
        <v>3.8046838193715131</v>
      </c>
      <c r="B3056">
        <f t="shared" ca="1" si="142"/>
        <v>-0.69495180570094406</v>
      </c>
      <c r="C3056">
        <f t="shared" ca="1" si="143"/>
        <v>1.6084539085937577</v>
      </c>
    </row>
    <row r="3057" spans="1:3" x14ac:dyDescent="0.25">
      <c r="A3057">
        <f t="shared" ca="1" si="141"/>
        <v>4.1407941000072706</v>
      </c>
      <c r="B3057">
        <f t="shared" ca="1" si="142"/>
        <v>-0.84823885967744461</v>
      </c>
      <c r="C3057">
        <f t="shared" ca="1" si="143"/>
        <v>0.27076302067860863</v>
      </c>
    </row>
    <row r="3058" spans="1:3" x14ac:dyDescent="0.25">
      <c r="A3058">
        <f t="shared" ca="1" si="141"/>
        <v>4.4027308097800111</v>
      </c>
      <c r="B3058">
        <f t="shared" ca="1" si="142"/>
        <v>1.0442556572556845</v>
      </c>
      <c r="C3058">
        <f t="shared" ca="1" si="143"/>
        <v>1.6815808050587495</v>
      </c>
    </row>
    <row r="3059" spans="1:3" x14ac:dyDescent="0.25">
      <c r="A3059">
        <f t="shared" ca="1" si="141"/>
        <v>4.4310933572041096</v>
      </c>
      <c r="B3059">
        <f t="shared" ca="1" si="142"/>
        <v>-0.7127036506255392</v>
      </c>
      <c r="C3059">
        <f t="shared" ca="1" si="143"/>
        <v>1.2784584227205966</v>
      </c>
    </row>
    <row r="3060" spans="1:3" x14ac:dyDescent="0.25">
      <c r="A3060">
        <f t="shared" ca="1" si="141"/>
        <v>4.4381255500796115</v>
      </c>
      <c r="B3060">
        <f t="shared" ca="1" si="142"/>
        <v>-6.0314095082339626E-2</v>
      </c>
      <c r="C3060">
        <f t="shared" ca="1" si="143"/>
        <v>0.30329836255482617</v>
      </c>
    </row>
    <row r="3061" spans="1:3" x14ac:dyDescent="0.25">
      <c r="A3061">
        <f t="shared" ca="1" si="141"/>
        <v>4.0662604623325596</v>
      </c>
      <c r="B3061">
        <f t="shared" ca="1" si="142"/>
        <v>-0.26619908490020283</v>
      </c>
      <c r="C3061">
        <f t="shared" ca="1" si="143"/>
        <v>0.32786532192924089</v>
      </c>
    </row>
    <row r="3062" spans="1:3" x14ac:dyDescent="0.25">
      <c r="A3062">
        <f t="shared" ca="1" si="141"/>
        <v>3.5359048555506138</v>
      </c>
      <c r="B3062">
        <f t="shared" ca="1" si="142"/>
        <v>-0.67271153075271806</v>
      </c>
      <c r="C3062">
        <f t="shared" ca="1" si="143"/>
        <v>0.48178809301487391</v>
      </c>
    </row>
    <row r="3063" spans="1:3" x14ac:dyDescent="0.25">
      <c r="A3063">
        <f t="shared" ca="1" si="141"/>
        <v>3.6909893541822489</v>
      </c>
      <c r="B3063">
        <f t="shared" ca="1" si="142"/>
        <v>-1.675818009712738</v>
      </c>
      <c r="C3063">
        <f t="shared" ca="1" si="143"/>
        <v>0.77572513410166</v>
      </c>
    </row>
    <row r="3064" spans="1:3" x14ac:dyDescent="0.25">
      <c r="A3064">
        <f t="shared" ca="1" si="141"/>
        <v>3.3784201434952505</v>
      </c>
      <c r="B3064">
        <f t="shared" ca="1" si="142"/>
        <v>-0.80987093450016689</v>
      </c>
      <c r="C3064">
        <f t="shared" ca="1" si="143"/>
        <v>1.5943944576040059</v>
      </c>
    </row>
    <row r="3065" spans="1:3" x14ac:dyDescent="0.25">
      <c r="A3065">
        <f t="shared" ca="1" si="141"/>
        <v>3.3868190296168086</v>
      </c>
      <c r="B3065">
        <f t="shared" ca="1" si="142"/>
        <v>3.3071030458958668</v>
      </c>
      <c r="C3065">
        <f t="shared" ca="1" si="143"/>
        <v>1.5438129864441617</v>
      </c>
    </row>
    <row r="3066" spans="1:3" x14ac:dyDescent="0.25">
      <c r="A3066">
        <f t="shared" ca="1" si="141"/>
        <v>4.9517539318732577</v>
      </c>
      <c r="B3066">
        <f t="shared" ca="1" si="142"/>
        <v>1.640346592603656</v>
      </c>
      <c r="C3066">
        <f t="shared" ca="1" si="143"/>
        <v>0.36537498388378692</v>
      </c>
    </row>
    <row r="3067" spans="1:3" x14ac:dyDescent="0.25">
      <c r="A3067">
        <f t="shared" ca="1" si="141"/>
        <v>4.101072840940116</v>
      </c>
      <c r="B3067">
        <f t="shared" ca="1" si="142"/>
        <v>-0.87210265252075203</v>
      </c>
      <c r="C3067">
        <f t="shared" ca="1" si="143"/>
        <v>0.78686372510358316</v>
      </c>
    </row>
    <row r="3068" spans="1:3" x14ac:dyDescent="0.25">
      <c r="A3068">
        <f t="shared" ca="1" si="141"/>
        <v>3.7550548673389645</v>
      </c>
      <c r="B3068">
        <f t="shared" ca="1" si="142"/>
        <v>0.64439490144140055</v>
      </c>
      <c r="C3068">
        <f t="shared" ca="1" si="143"/>
        <v>0.44744402388980792</v>
      </c>
    </row>
    <row r="3069" spans="1:3" x14ac:dyDescent="0.25">
      <c r="A3069">
        <f t="shared" ca="1" si="141"/>
        <v>4.7304263260233483</v>
      </c>
      <c r="B3069">
        <f t="shared" ca="1" si="142"/>
        <v>-1.8143000496391879</v>
      </c>
      <c r="C3069">
        <f t="shared" ca="1" si="143"/>
        <v>1.2462117892778917</v>
      </c>
    </row>
    <row r="3070" spans="1:3" x14ac:dyDescent="0.25">
      <c r="A3070">
        <f t="shared" ca="1" si="141"/>
        <v>3.9261144360028162</v>
      </c>
      <c r="B3070">
        <f t="shared" ca="1" si="142"/>
        <v>-1.8727722069703903</v>
      </c>
      <c r="C3070">
        <f t="shared" ca="1" si="143"/>
        <v>1.050403097696079</v>
      </c>
    </row>
    <row r="3071" spans="1:3" x14ac:dyDescent="0.25">
      <c r="A3071">
        <f t="shared" ca="1" si="141"/>
        <v>4.2210725620088079</v>
      </c>
      <c r="B3071">
        <f t="shared" ca="1" si="142"/>
        <v>-0.86083446334480995</v>
      </c>
      <c r="C3071">
        <f t="shared" ca="1" si="143"/>
        <v>0.70530040037897523</v>
      </c>
    </row>
    <row r="3072" spans="1:3" x14ac:dyDescent="0.25">
      <c r="A3072">
        <f t="shared" ca="1" si="141"/>
        <v>4.9777290985277602</v>
      </c>
      <c r="B3072">
        <f t="shared" ca="1" si="142"/>
        <v>1.2347993868939486</v>
      </c>
      <c r="C3072">
        <f t="shared" ca="1" si="143"/>
        <v>0.99849514542438522</v>
      </c>
    </row>
    <row r="3073" spans="1:3" x14ac:dyDescent="0.25">
      <c r="A3073">
        <f t="shared" ca="1" si="141"/>
        <v>3.0568519478413827</v>
      </c>
      <c r="B3073">
        <f t="shared" ca="1" si="142"/>
        <v>-0.23175955772857409</v>
      </c>
      <c r="C3073">
        <f t="shared" ca="1" si="143"/>
        <v>0.93902205397226868</v>
      </c>
    </row>
    <row r="3074" spans="1:3" x14ac:dyDescent="0.25">
      <c r="A3074">
        <f t="shared" ca="1" si="141"/>
        <v>3.0521351996227599</v>
      </c>
      <c r="B3074">
        <f t="shared" ca="1" si="142"/>
        <v>-1.8911876793307343</v>
      </c>
      <c r="C3074">
        <f t="shared" ca="1" si="143"/>
        <v>0.459090217342838</v>
      </c>
    </row>
    <row r="3075" spans="1:3" x14ac:dyDescent="0.25">
      <c r="A3075">
        <f t="shared" ca="1" si="141"/>
        <v>4.3749447505856018</v>
      </c>
      <c r="B3075">
        <f t="shared" ca="1" si="142"/>
        <v>2.5892650620568149</v>
      </c>
      <c r="C3075">
        <f t="shared" ca="1" si="143"/>
        <v>1.0382295296408413</v>
      </c>
    </row>
    <row r="3076" spans="1:3" x14ac:dyDescent="0.25">
      <c r="A3076">
        <f t="shared" ca="1" si="141"/>
        <v>4.0429984411408784</v>
      </c>
      <c r="B3076">
        <f t="shared" ca="1" si="142"/>
        <v>1.5205018086741775</v>
      </c>
      <c r="C3076">
        <f t="shared" ca="1" si="143"/>
        <v>0.30842932769421649</v>
      </c>
    </row>
    <row r="3077" spans="1:3" x14ac:dyDescent="0.25">
      <c r="A3077">
        <f t="shared" ca="1" si="141"/>
        <v>4.6801129196715996</v>
      </c>
      <c r="B3077">
        <f t="shared" ca="1" si="142"/>
        <v>1.308953798785728</v>
      </c>
      <c r="C3077">
        <f t="shared" ca="1" si="143"/>
        <v>0.57042523219060504</v>
      </c>
    </row>
    <row r="3078" spans="1:3" x14ac:dyDescent="0.25">
      <c r="A3078">
        <f t="shared" ca="1" si="141"/>
        <v>4.3804512509625608</v>
      </c>
      <c r="B3078">
        <f t="shared" ca="1" si="142"/>
        <v>4.3675755804529724E-2</v>
      </c>
      <c r="C3078">
        <f t="shared" ca="1" si="143"/>
        <v>1.6512129736697585</v>
      </c>
    </row>
    <row r="3079" spans="1:3" x14ac:dyDescent="0.25">
      <c r="A3079">
        <f t="shared" ca="1" si="141"/>
        <v>4.8098051627038547</v>
      </c>
      <c r="B3079">
        <f t="shared" ca="1" si="142"/>
        <v>1.0074171567631253E-3</v>
      </c>
      <c r="C3079">
        <f t="shared" ca="1" si="143"/>
        <v>0.66476162144147277</v>
      </c>
    </row>
    <row r="3080" spans="1:3" x14ac:dyDescent="0.25">
      <c r="A3080">
        <f t="shared" ca="1" si="141"/>
        <v>4.1567917811630242</v>
      </c>
      <c r="B3080">
        <f t="shared" ca="1" si="142"/>
        <v>1.2903227051013355</v>
      </c>
      <c r="C3080">
        <f t="shared" ca="1" si="143"/>
        <v>0.72370290556015793</v>
      </c>
    </row>
    <row r="3081" spans="1:3" x14ac:dyDescent="0.25">
      <c r="A3081">
        <f t="shared" ref="A3081:A3144" ca="1" si="144">($A$5-$A$6)*RAND()+$A$6</f>
        <v>3.2062860866030443</v>
      </c>
      <c r="B3081">
        <f t="shared" ref="B3081:B3144" ca="1" si="145">_xlfn.NORM.S.INV(RAND())</f>
        <v>-9.1415002723246347E-2</v>
      </c>
      <c r="C3081">
        <f t="shared" ref="C3081:C3144" ca="1" si="146">_xlfn.EXPON.DIST(RAND(),2,FALSE)</f>
        <v>0.82851123399663584</v>
      </c>
    </row>
    <row r="3082" spans="1:3" x14ac:dyDescent="0.25">
      <c r="A3082">
        <f t="shared" ca="1" si="144"/>
        <v>3.1102906832067996</v>
      </c>
      <c r="B3082">
        <f t="shared" ca="1" si="145"/>
        <v>-4.7570837786813987E-2</v>
      </c>
      <c r="C3082">
        <f t="shared" ca="1" si="146"/>
        <v>0.39072627682960048</v>
      </c>
    </row>
    <row r="3083" spans="1:3" x14ac:dyDescent="0.25">
      <c r="A3083">
        <f t="shared" ca="1" si="144"/>
        <v>4.3759232365943417</v>
      </c>
      <c r="B3083">
        <f t="shared" ca="1" si="145"/>
        <v>1.1080937162034892</v>
      </c>
      <c r="C3083">
        <f t="shared" ca="1" si="146"/>
        <v>0.69435937629847677</v>
      </c>
    </row>
    <row r="3084" spans="1:3" x14ac:dyDescent="0.25">
      <c r="A3084">
        <f t="shared" ca="1" si="144"/>
        <v>4.3906567452400758</v>
      </c>
      <c r="B3084">
        <f t="shared" ca="1" si="145"/>
        <v>-9.0554045359876476E-2</v>
      </c>
      <c r="C3084">
        <f t="shared" ca="1" si="146"/>
        <v>0.99404024828566218</v>
      </c>
    </row>
    <row r="3085" spans="1:3" x14ac:dyDescent="0.25">
      <c r="A3085">
        <f t="shared" ca="1" si="144"/>
        <v>3.202192193752416</v>
      </c>
      <c r="B3085">
        <f t="shared" ca="1" si="145"/>
        <v>0.3063143026865206</v>
      </c>
      <c r="C3085">
        <f t="shared" ca="1" si="146"/>
        <v>0.47889664454680919</v>
      </c>
    </row>
    <row r="3086" spans="1:3" x14ac:dyDescent="0.25">
      <c r="A3086">
        <f t="shared" ca="1" si="144"/>
        <v>4.6066530938126906</v>
      </c>
      <c r="B3086">
        <f t="shared" ca="1" si="145"/>
        <v>-0.27386645407019772</v>
      </c>
      <c r="C3086">
        <f t="shared" ca="1" si="146"/>
        <v>0.35582658084208801</v>
      </c>
    </row>
    <row r="3087" spans="1:3" x14ac:dyDescent="0.25">
      <c r="A3087">
        <f t="shared" ca="1" si="144"/>
        <v>3.923415529967488</v>
      </c>
      <c r="B3087">
        <f t="shared" ca="1" si="145"/>
        <v>1.062730474218359</v>
      </c>
      <c r="C3087">
        <f t="shared" ca="1" si="146"/>
        <v>0.64917229733319093</v>
      </c>
    </row>
    <row r="3088" spans="1:3" x14ac:dyDescent="0.25">
      <c r="A3088">
        <f t="shared" ca="1" si="144"/>
        <v>4.1224295684591539</v>
      </c>
      <c r="B3088">
        <f t="shared" ca="1" si="145"/>
        <v>0.10128143205158315</v>
      </c>
      <c r="C3088">
        <f t="shared" ca="1" si="146"/>
        <v>0.5332646325641367</v>
      </c>
    </row>
    <row r="3089" spans="1:3" x14ac:dyDescent="0.25">
      <c r="A3089">
        <f t="shared" ca="1" si="144"/>
        <v>4.2602187868949386</v>
      </c>
      <c r="B3089">
        <f t="shared" ca="1" si="145"/>
        <v>0.32206108419778884</v>
      </c>
      <c r="C3089">
        <f t="shared" ca="1" si="146"/>
        <v>0.68024713058554986</v>
      </c>
    </row>
    <row r="3090" spans="1:3" x14ac:dyDescent="0.25">
      <c r="A3090">
        <f t="shared" ca="1" si="144"/>
        <v>4.3483114703369798</v>
      </c>
      <c r="B3090">
        <f t="shared" ca="1" si="145"/>
        <v>0.22875036515685057</v>
      </c>
      <c r="C3090">
        <f t="shared" ca="1" si="146"/>
        <v>0.31293297637956452</v>
      </c>
    </row>
    <row r="3091" spans="1:3" x14ac:dyDescent="0.25">
      <c r="A3091">
        <f t="shared" ca="1" si="144"/>
        <v>3.7222968833962917</v>
      </c>
      <c r="B3091">
        <f t="shared" ca="1" si="145"/>
        <v>-0.28323417670083179</v>
      </c>
      <c r="C3091">
        <f t="shared" ca="1" si="146"/>
        <v>0.58737515298438048</v>
      </c>
    </row>
    <row r="3092" spans="1:3" x14ac:dyDescent="0.25">
      <c r="A3092">
        <f t="shared" ca="1" si="144"/>
        <v>4.0680969537222227</v>
      </c>
      <c r="B3092">
        <f t="shared" ca="1" si="145"/>
        <v>1.1362485615396427</v>
      </c>
      <c r="C3092">
        <f t="shared" ca="1" si="146"/>
        <v>0.40233083825850025</v>
      </c>
    </row>
    <row r="3093" spans="1:3" x14ac:dyDescent="0.25">
      <c r="A3093">
        <f t="shared" ca="1" si="144"/>
        <v>4.7003832429500552</v>
      </c>
      <c r="B3093">
        <f t="shared" ca="1" si="145"/>
        <v>0.43182153370903853</v>
      </c>
      <c r="C3093">
        <f t="shared" ca="1" si="146"/>
        <v>1.1429063055867661</v>
      </c>
    </row>
    <row r="3094" spans="1:3" x14ac:dyDescent="0.25">
      <c r="A3094">
        <f t="shared" ca="1" si="144"/>
        <v>4.2525161887220531</v>
      </c>
      <c r="B3094">
        <f t="shared" ca="1" si="145"/>
        <v>-0.58523118622150039</v>
      </c>
      <c r="C3094">
        <f t="shared" ca="1" si="146"/>
        <v>1.5797739099587869</v>
      </c>
    </row>
    <row r="3095" spans="1:3" x14ac:dyDescent="0.25">
      <c r="A3095">
        <f t="shared" ca="1" si="144"/>
        <v>4.5615299412721839</v>
      </c>
      <c r="B3095">
        <f t="shared" ca="1" si="145"/>
        <v>0.56877478384803426</v>
      </c>
      <c r="C3095">
        <f t="shared" ca="1" si="146"/>
        <v>0.90897962909706786</v>
      </c>
    </row>
    <row r="3096" spans="1:3" x14ac:dyDescent="0.25">
      <c r="A3096">
        <f t="shared" ca="1" si="144"/>
        <v>3.3338604575585471</v>
      </c>
      <c r="B3096">
        <f t="shared" ca="1" si="145"/>
        <v>-0.12931179638621643</v>
      </c>
      <c r="C3096">
        <f t="shared" ca="1" si="146"/>
        <v>1.3332931173603035</v>
      </c>
    </row>
    <row r="3097" spans="1:3" x14ac:dyDescent="0.25">
      <c r="A3097">
        <f t="shared" ca="1" si="144"/>
        <v>3.3360260157242676</v>
      </c>
      <c r="B3097">
        <f t="shared" ca="1" si="145"/>
        <v>-0.3443224529298769</v>
      </c>
      <c r="C3097">
        <f t="shared" ca="1" si="146"/>
        <v>0.78902480163692468</v>
      </c>
    </row>
    <row r="3098" spans="1:3" x14ac:dyDescent="0.25">
      <c r="A3098">
        <f t="shared" ca="1" si="144"/>
        <v>3.6796984241716322</v>
      </c>
      <c r="B3098">
        <f t="shared" ca="1" si="145"/>
        <v>-7.0592924543566679E-2</v>
      </c>
      <c r="C3098">
        <f t="shared" ca="1" si="146"/>
        <v>0.54136662542751968</v>
      </c>
    </row>
    <row r="3099" spans="1:3" x14ac:dyDescent="0.25">
      <c r="A3099">
        <f t="shared" ca="1" si="144"/>
        <v>4.3285634453468926</v>
      </c>
      <c r="B3099">
        <f t="shared" ca="1" si="145"/>
        <v>1.5871799453479503</v>
      </c>
      <c r="C3099">
        <f t="shared" ca="1" si="146"/>
        <v>0.32546945057352933</v>
      </c>
    </row>
    <row r="3100" spans="1:3" x14ac:dyDescent="0.25">
      <c r="A3100">
        <f t="shared" ca="1" si="144"/>
        <v>4.4492971554076597</v>
      </c>
      <c r="B3100">
        <f t="shared" ca="1" si="145"/>
        <v>-0.37061076476556298</v>
      </c>
      <c r="C3100">
        <f t="shared" ca="1" si="146"/>
        <v>0.4504967340447617</v>
      </c>
    </row>
    <row r="3101" spans="1:3" x14ac:dyDescent="0.25">
      <c r="A3101">
        <f t="shared" ca="1" si="144"/>
        <v>4.9838865032070192</v>
      </c>
      <c r="B3101">
        <f t="shared" ca="1" si="145"/>
        <v>-0.65722292306177887</v>
      </c>
      <c r="C3101">
        <f t="shared" ca="1" si="146"/>
        <v>0.28926679725652926</v>
      </c>
    </row>
    <row r="3102" spans="1:3" x14ac:dyDescent="0.25">
      <c r="A3102">
        <f t="shared" ca="1" si="144"/>
        <v>4.6136619130590351</v>
      </c>
      <c r="B3102">
        <f t="shared" ca="1" si="145"/>
        <v>-1.3657206182468309</v>
      </c>
      <c r="C3102">
        <f t="shared" ca="1" si="146"/>
        <v>0.31256727378436627</v>
      </c>
    </row>
    <row r="3103" spans="1:3" x14ac:dyDescent="0.25">
      <c r="A3103">
        <f t="shared" ca="1" si="144"/>
        <v>4.4751640067825962</v>
      </c>
      <c r="B3103">
        <f t="shared" ca="1" si="145"/>
        <v>0.17563458579440439</v>
      </c>
      <c r="C3103">
        <f t="shared" ca="1" si="146"/>
        <v>1.3429494428495035</v>
      </c>
    </row>
    <row r="3104" spans="1:3" x14ac:dyDescent="0.25">
      <c r="A3104">
        <f t="shared" ca="1" si="144"/>
        <v>4.2523847696280574</v>
      </c>
      <c r="B3104">
        <f t="shared" ca="1" si="145"/>
        <v>-0.14927726814144124</v>
      </c>
      <c r="C3104">
        <f t="shared" ca="1" si="146"/>
        <v>0.59338975198662314</v>
      </c>
    </row>
    <row r="3105" spans="1:3" x14ac:dyDescent="0.25">
      <c r="A3105">
        <f t="shared" ca="1" si="144"/>
        <v>3.8971878086007248</v>
      </c>
      <c r="B3105">
        <f t="shared" ca="1" si="145"/>
        <v>0.52901172708969113</v>
      </c>
      <c r="C3105">
        <f t="shared" ca="1" si="146"/>
        <v>0.91972786880934498</v>
      </c>
    </row>
    <row r="3106" spans="1:3" x14ac:dyDescent="0.25">
      <c r="A3106">
        <f t="shared" ca="1" si="144"/>
        <v>3.9279698530665383</v>
      </c>
      <c r="B3106">
        <f t="shared" ca="1" si="145"/>
        <v>0.65919475148574858</v>
      </c>
      <c r="C3106">
        <f t="shared" ca="1" si="146"/>
        <v>0.65389818534658006</v>
      </c>
    </row>
    <row r="3107" spans="1:3" x14ac:dyDescent="0.25">
      <c r="A3107">
        <f t="shared" ca="1" si="144"/>
        <v>3.9258729702262753</v>
      </c>
      <c r="B3107">
        <f t="shared" ca="1" si="145"/>
        <v>1.5157287724078647</v>
      </c>
      <c r="C3107">
        <f t="shared" ca="1" si="146"/>
        <v>0.82354959347648193</v>
      </c>
    </row>
    <row r="3108" spans="1:3" x14ac:dyDescent="0.25">
      <c r="A3108">
        <f t="shared" ca="1" si="144"/>
        <v>4.4987195663759572</v>
      </c>
      <c r="B3108">
        <f t="shared" ca="1" si="145"/>
        <v>0.35080523757613791</v>
      </c>
      <c r="C3108">
        <f t="shared" ca="1" si="146"/>
        <v>1.4765575493642535</v>
      </c>
    </row>
    <row r="3109" spans="1:3" x14ac:dyDescent="0.25">
      <c r="A3109">
        <f t="shared" ca="1" si="144"/>
        <v>3.5471105025393581</v>
      </c>
      <c r="B3109">
        <f t="shared" ca="1" si="145"/>
        <v>0.68794396377553724</v>
      </c>
      <c r="C3109">
        <f t="shared" ca="1" si="146"/>
        <v>0.52937870618078453</v>
      </c>
    </row>
    <row r="3110" spans="1:3" x14ac:dyDescent="0.25">
      <c r="A3110">
        <f t="shared" ca="1" si="144"/>
        <v>4.8732032954984641</v>
      </c>
      <c r="B3110">
        <f t="shared" ca="1" si="145"/>
        <v>-0.45152350923662971</v>
      </c>
      <c r="C3110">
        <f t="shared" ca="1" si="146"/>
        <v>0.76411675800006817</v>
      </c>
    </row>
    <row r="3111" spans="1:3" x14ac:dyDescent="0.25">
      <c r="A3111">
        <f t="shared" ca="1" si="144"/>
        <v>3.647990387813425</v>
      </c>
      <c r="B3111">
        <f t="shared" ca="1" si="145"/>
        <v>-1.3616782152336933</v>
      </c>
      <c r="C3111">
        <f t="shared" ca="1" si="146"/>
        <v>1.4185984600080161</v>
      </c>
    </row>
    <row r="3112" spans="1:3" x14ac:dyDescent="0.25">
      <c r="A3112">
        <f t="shared" ca="1" si="144"/>
        <v>3.2890253628906847</v>
      </c>
      <c r="B3112">
        <f t="shared" ca="1" si="145"/>
        <v>0.54647865399818152</v>
      </c>
      <c r="C3112">
        <f t="shared" ca="1" si="146"/>
        <v>0.91209508050269028</v>
      </c>
    </row>
    <row r="3113" spans="1:3" x14ac:dyDescent="0.25">
      <c r="A3113">
        <f t="shared" ca="1" si="144"/>
        <v>4.1555184504622744</v>
      </c>
      <c r="B3113">
        <f t="shared" ca="1" si="145"/>
        <v>-0.47657934233992683</v>
      </c>
      <c r="C3113">
        <f t="shared" ca="1" si="146"/>
        <v>1.6312096791416979</v>
      </c>
    </row>
    <row r="3114" spans="1:3" x14ac:dyDescent="0.25">
      <c r="A3114">
        <f t="shared" ca="1" si="144"/>
        <v>4.4032132975348164</v>
      </c>
      <c r="B3114">
        <f t="shared" ca="1" si="145"/>
        <v>0.79842830467929571</v>
      </c>
      <c r="C3114">
        <f t="shared" ca="1" si="146"/>
        <v>0.85580605606606341</v>
      </c>
    </row>
    <row r="3115" spans="1:3" x14ac:dyDescent="0.25">
      <c r="A3115">
        <f t="shared" ca="1" si="144"/>
        <v>3.1540644697322842</v>
      </c>
      <c r="B3115">
        <f t="shared" ca="1" si="145"/>
        <v>0.12373011188170972</v>
      </c>
      <c r="C3115">
        <f t="shared" ca="1" si="146"/>
        <v>0.32040046246232401</v>
      </c>
    </row>
    <row r="3116" spans="1:3" x14ac:dyDescent="0.25">
      <c r="A3116">
        <f t="shared" ca="1" si="144"/>
        <v>3.8033866465901029</v>
      </c>
      <c r="B3116">
        <f t="shared" ca="1" si="145"/>
        <v>1.4010472576843049</v>
      </c>
      <c r="C3116">
        <f t="shared" ca="1" si="146"/>
        <v>1.2906171351439868</v>
      </c>
    </row>
    <row r="3117" spans="1:3" x14ac:dyDescent="0.25">
      <c r="A3117">
        <f t="shared" ca="1" si="144"/>
        <v>4.2846343394737856</v>
      </c>
      <c r="B3117">
        <f t="shared" ca="1" si="145"/>
        <v>-5.5870340915989802E-2</v>
      </c>
      <c r="C3117">
        <f t="shared" ca="1" si="146"/>
        <v>0.60791778463780821</v>
      </c>
    </row>
    <row r="3118" spans="1:3" x14ac:dyDescent="0.25">
      <c r="A3118">
        <f t="shared" ca="1" si="144"/>
        <v>3.429615812151102</v>
      </c>
      <c r="B3118">
        <f t="shared" ca="1" si="145"/>
        <v>-8.4210519003306335E-3</v>
      </c>
      <c r="C3118">
        <f t="shared" ca="1" si="146"/>
        <v>0.63156750189911048</v>
      </c>
    </row>
    <row r="3119" spans="1:3" x14ac:dyDescent="0.25">
      <c r="A3119">
        <f t="shared" ca="1" si="144"/>
        <v>3.9963687548601055</v>
      </c>
      <c r="B3119">
        <f t="shared" ca="1" si="145"/>
        <v>-0.38791432754379285</v>
      </c>
      <c r="C3119">
        <f t="shared" ca="1" si="146"/>
        <v>0.34258531224203126</v>
      </c>
    </row>
    <row r="3120" spans="1:3" x14ac:dyDescent="0.25">
      <c r="A3120">
        <f t="shared" ca="1" si="144"/>
        <v>4.9713903639774433</v>
      </c>
      <c r="B3120">
        <f t="shared" ca="1" si="145"/>
        <v>-0.90953277753587225</v>
      </c>
      <c r="C3120">
        <f t="shared" ca="1" si="146"/>
        <v>1.061155324114198</v>
      </c>
    </row>
    <row r="3121" spans="1:3" x14ac:dyDescent="0.25">
      <c r="A3121">
        <f t="shared" ca="1" si="144"/>
        <v>3.3821471952230691</v>
      </c>
      <c r="B3121">
        <f t="shared" ca="1" si="145"/>
        <v>-0.54494596377983495</v>
      </c>
      <c r="C3121">
        <f t="shared" ca="1" si="146"/>
        <v>1.4300230192431094</v>
      </c>
    </row>
    <row r="3122" spans="1:3" x14ac:dyDescent="0.25">
      <c r="A3122">
        <f t="shared" ca="1" si="144"/>
        <v>3.5208570221055693</v>
      </c>
      <c r="B3122">
        <f t="shared" ca="1" si="145"/>
        <v>-7.7859372659938392E-2</v>
      </c>
      <c r="C3122">
        <f t="shared" ca="1" si="146"/>
        <v>0.77864304000255535</v>
      </c>
    </row>
    <row r="3123" spans="1:3" x14ac:dyDescent="0.25">
      <c r="A3123">
        <f t="shared" ca="1" si="144"/>
        <v>4.4377385112654597</v>
      </c>
      <c r="B3123">
        <f t="shared" ca="1" si="145"/>
        <v>0.17425616131150848</v>
      </c>
      <c r="C3123">
        <f t="shared" ca="1" si="146"/>
        <v>0.68217667134253723</v>
      </c>
    </row>
    <row r="3124" spans="1:3" x14ac:dyDescent="0.25">
      <c r="A3124">
        <f t="shared" ca="1" si="144"/>
        <v>3.0991852623672527</v>
      </c>
      <c r="B3124">
        <f t="shared" ca="1" si="145"/>
        <v>-1.8012500700446319</v>
      </c>
      <c r="C3124">
        <f t="shared" ca="1" si="146"/>
        <v>0.2892327010865231</v>
      </c>
    </row>
    <row r="3125" spans="1:3" x14ac:dyDescent="0.25">
      <c r="A3125">
        <f t="shared" ca="1" si="144"/>
        <v>4.2060987225308164</v>
      </c>
      <c r="B3125">
        <f t="shared" ca="1" si="145"/>
        <v>-1.3019829376570737</v>
      </c>
      <c r="C3125">
        <f t="shared" ca="1" si="146"/>
        <v>0.29801964715452067</v>
      </c>
    </row>
    <row r="3126" spans="1:3" x14ac:dyDescent="0.25">
      <c r="A3126">
        <f t="shared" ca="1" si="144"/>
        <v>3.3846612130365212</v>
      </c>
      <c r="B3126">
        <f t="shared" ca="1" si="145"/>
        <v>0.62382680131037227</v>
      </c>
      <c r="C3126">
        <f t="shared" ca="1" si="146"/>
        <v>0.54158172249446834</v>
      </c>
    </row>
    <row r="3127" spans="1:3" x14ac:dyDescent="0.25">
      <c r="A3127">
        <f t="shared" ca="1" si="144"/>
        <v>3.9345492690734294</v>
      </c>
      <c r="B3127">
        <f t="shared" ca="1" si="145"/>
        <v>-0.64490660521759646</v>
      </c>
      <c r="C3127">
        <f t="shared" ca="1" si="146"/>
        <v>1.9039954840296265</v>
      </c>
    </row>
    <row r="3128" spans="1:3" x14ac:dyDescent="0.25">
      <c r="A3128">
        <f t="shared" ca="1" si="144"/>
        <v>4.4519173308049478</v>
      </c>
      <c r="B3128">
        <f t="shared" ca="1" si="145"/>
        <v>-0.56934442802775598</v>
      </c>
      <c r="C3128">
        <f t="shared" ca="1" si="146"/>
        <v>0.28544095344256915</v>
      </c>
    </row>
    <row r="3129" spans="1:3" x14ac:dyDescent="0.25">
      <c r="A3129">
        <f t="shared" ca="1" si="144"/>
        <v>4.4985549915905247</v>
      </c>
      <c r="B3129">
        <f t="shared" ca="1" si="145"/>
        <v>-1.5038008209068614</v>
      </c>
      <c r="C3129">
        <f t="shared" ca="1" si="146"/>
        <v>1.3501304277509003</v>
      </c>
    </row>
    <row r="3130" spans="1:3" x14ac:dyDescent="0.25">
      <c r="A3130">
        <f t="shared" ca="1" si="144"/>
        <v>3.9167355585318537</v>
      </c>
      <c r="B3130">
        <f t="shared" ca="1" si="145"/>
        <v>-0.61044887172895002</v>
      </c>
      <c r="C3130">
        <f t="shared" ca="1" si="146"/>
        <v>0.27713612549132866</v>
      </c>
    </row>
    <row r="3131" spans="1:3" x14ac:dyDescent="0.25">
      <c r="A3131">
        <f t="shared" ca="1" si="144"/>
        <v>4.4535357698853097</v>
      </c>
      <c r="B3131">
        <f t="shared" ca="1" si="145"/>
        <v>1.6732463746706976</v>
      </c>
      <c r="C3131">
        <f t="shared" ca="1" si="146"/>
        <v>1.0320370827639311</v>
      </c>
    </row>
    <row r="3132" spans="1:3" x14ac:dyDescent="0.25">
      <c r="A3132">
        <f t="shared" ca="1" si="144"/>
        <v>4.0622272768691019</v>
      </c>
      <c r="B3132">
        <f t="shared" ca="1" si="145"/>
        <v>0.26774449517072307</v>
      </c>
      <c r="C3132">
        <f t="shared" ca="1" si="146"/>
        <v>0.8608251153879789</v>
      </c>
    </row>
    <row r="3133" spans="1:3" x14ac:dyDescent="0.25">
      <c r="A3133">
        <f t="shared" ca="1" si="144"/>
        <v>4.3697834611892556</v>
      </c>
      <c r="B3133">
        <f t="shared" ca="1" si="145"/>
        <v>1.137694396991795</v>
      </c>
      <c r="C3133">
        <f t="shared" ca="1" si="146"/>
        <v>0.32499897409811324</v>
      </c>
    </row>
    <row r="3134" spans="1:3" x14ac:dyDescent="0.25">
      <c r="A3134">
        <f t="shared" ca="1" si="144"/>
        <v>4.1248970511492491</v>
      </c>
      <c r="B3134">
        <f t="shared" ca="1" si="145"/>
        <v>0.299298010466857</v>
      </c>
      <c r="C3134">
        <f t="shared" ca="1" si="146"/>
        <v>0.40309042094069542</v>
      </c>
    </row>
    <row r="3135" spans="1:3" x14ac:dyDescent="0.25">
      <c r="A3135">
        <f t="shared" ca="1" si="144"/>
        <v>3.4992273643453906</v>
      </c>
      <c r="B3135">
        <f t="shared" ca="1" si="145"/>
        <v>0.65214312373279637</v>
      </c>
      <c r="C3135">
        <f t="shared" ca="1" si="146"/>
        <v>0.70668678911282712</v>
      </c>
    </row>
    <row r="3136" spans="1:3" x14ac:dyDescent="0.25">
      <c r="A3136">
        <f t="shared" ca="1" si="144"/>
        <v>4.4527066806817768</v>
      </c>
      <c r="B3136">
        <f t="shared" ca="1" si="145"/>
        <v>1.3670150867921167</v>
      </c>
      <c r="C3136">
        <f t="shared" ca="1" si="146"/>
        <v>1.3796676429813031</v>
      </c>
    </row>
    <row r="3137" spans="1:3" x14ac:dyDescent="0.25">
      <c r="A3137">
        <f t="shared" ca="1" si="144"/>
        <v>3.340179716537623</v>
      </c>
      <c r="B3137">
        <f t="shared" ca="1" si="145"/>
        <v>0.52827704061271274</v>
      </c>
      <c r="C3137">
        <f t="shared" ca="1" si="146"/>
        <v>1.4437361459139444</v>
      </c>
    </row>
    <row r="3138" spans="1:3" x14ac:dyDescent="0.25">
      <c r="A3138">
        <f t="shared" ca="1" si="144"/>
        <v>4.9480307529446783</v>
      </c>
      <c r="B3138">
        <f t="shared" ca="1" si="145"/>
        <v>0.37824002284930419</v>
      </c>
      <c r="C3138">
        <f t="shared" ca="1" si="146"/>
        <v>0.47596021314586429</v>
      </c>
    </row>
    <row r="3139" spans="1:3" x14ac:dyDescent="0.25">
      <c r="A3139">
        <f t="shared" ca="1" si="144"/>
        <v>4.0387283997508288</v>
      </c>
      <c r="B3139">
        <f t="shared" ca="1" si="145"/>
        <v>-0.91549058526964222</v>
      </c>
      <c r="C3139">
        <f t="shared" ca="1" si="146"/>
        <v>1.2909134303900236</v>
      </c>
    </row>
    <row r="3140" spans="1:3" x14ac:dyDescent="0.25">
      <c r="A3140">
        <f t="shared" ca="1" si="144"/>
        <v>3.3691019729509168</v>
      </c>
      <c r="B3140">
        <f t="shared" ca="1" si="145"/>
        <v>0.1093384351786252</v>
      </c>
      <c r="C3140">
        <f t="shared" ca="1" si="146"/>
        <v>1.3309398091814739</v>
      </c>
    </row>
    <row r="3141" spans="1:3" x14ac:dyDescent="0.25">
      <c r="A3141">
        <f t="shared" ca="1" si="144"/>
        <v>4.8537325260758921</v>
      </c>
      <c r="B3141">
        <f t="shared" ca="1" si="145"/>
        <v>0.39892857270105597</v>
      </c>
      <c r="C3141">
        <f t="shared" ca="1" si="146"/>
        <v>0.33537204141760169</v>
      </c>
    </row>
    <row r="3142" spans="1:3" x14ac:dyDescent="0.25">
      <c r="A3142">
        <f t="shared" ca="1" si="144"/>
        <v>4.7051783726830445</v>
      </c>
      <c r="B3142">
        <f t="shared" ca="1" si="145"/>
        <v>-2.0476423244634834</v>
      </c>
      <c r="C3142">
        <f t="shared" ca="1" si="146"/>
        <v>1.7934183638933352</v>
      </c>
    </row>
    <row r="3143" spans="1:3" x14ac:dyDescent="0.25">
      <c r="A3143">
        <f t="shared" ca="1" si="144"/>
        <v>3.8484833182080069</v>
      </c>
      <c r="B3143">
        <f t="shared" ca="1" si="145"/>
        <v>0.61458224621316626</v>
      </c>
      <c r="C3143">
        <f t="shared" ca="1" si="146"/>
        <v>1.5965654388180446</v>
      </c>
    </row>
    <row r="3144" spans="1:3" x14ac:dyDescent="0.25">
      <c r="A3144">
        <f t="shared" ca="1" si="144"/>
        <v>3.4874055411233753</v>
      </c>
      <c r="B3144">
        <f t="shared" ca="1" si="145"/>
        <v>-1.603604647864904</v>
      </c>
      <c r="C3144">
        <f t="shared" ca="1" si="146"/>
        <v>0.29670830711893914</v>
      </c>
    </row>
    <row r="3145" spans="1:3" x14ac:dyDescent="0.25">
      <c r="A3145">
        <f t="shared" ref="A3145:A3208" ca="1" si="147">($A$5-$A$6)*RAND()+$A$6</f>
        <v>4.5129684925806508</v>
      </c>
      <c r="B3145">
        <f t="shared" ref="B3145:B3208" ca="1" si="148">_xlfn.NORM.S.INV(RAND())</f>
        <v>1.2096507003403876</v>
      </c>
      <c r="C3145">
        <f t="shared" ref="C3145:C3208" ca="1" si="149">_xlfn.EXPON.DIST(RAND(),2,FALSE)</f>
        <v>0.60887274136182945</v>
      </c>
    </row>
    <row r="3146" spans="1:3" x14ac:dyDescent="0.25">
      <c r="A3146">
        <f t="shared" ca="1" si="147"/>
        <v>4.5300840630904009</v>
      </c>
      <c r="B3146">
        <f t="shared" ca="1" si="148"/>
        <v>-1.1589802951829065</v>
      </c>
      <c r="C3146">
        <f t="shared" ca="1" si="149"/>
        <v>1.9818250332541234</v>
      </c>
    </row>
    <row r="3147" spans="1:3" x14ac:dyDescent="0.25">
      <c r="A3147">
        <f t="shared" ca="1" si="147"/>
        <v>3.7946420456147676</v>
      </c>
      <c r="B3147">
        <f t="shared" ca="1" si="148"/>
        <v>-0.88294332761004868</v>
      </c>
      <c r="C3147">
        <f t="shared" ca="1" si="149"/>
        <v>1.1499819766277879</v>
      </c>
    </row>
    <row r="3148" spans="1:3" x14ac:dyDescent="0.25">
      <c r="A3148">
        <f t="shared" ca="1" si="147"/>
        <v>4.0871902468545569</v>
      </c>
      <c r="B3148">
        <f t="shared" ca="1" si="148"/>
        <v>1.2992751839382792</v>
      </c>
      <c r="C3148">
        <f t="shared" ca="1" si="149"/>
        <v>0.96360589893940096</v>
      </c>
    </row>
    <row r="3149" spans="1:3" x14ac:dyDescent="0.25">
      <c r="A3149">
        <f t="shared" ca="1" si="147"/>
        <v>3.8850041211529911</v>
      </c>
      <c r="B3149">
        <f t="shared" ca="1" si="148"/>
        <v>-0.16042587253571788</v>
      </c>
      <c r="C3149">
        <f t="shared" ca="1" si="149"/>
        <v>1.0628696862566054</v>
      </c>
    </row>
    <row r="3150" spans="1:3" x14ac:dyDescent="0.25">
      <c r="A3150">
        <f t="shared" ca="1" si="147"/>
        <v>4.1305328141916799</v>
      </c>
      <c r="B3150">
        <f t="shared" ca="1" si="148"/>
        <v>0.26088663770149134</v>
      </c>
      <c r="C3150">
        <f t="shared" ca="1" si="149"/>
        <v>0.3308744320220442</v>
      </c>
    </row>
    <row r="3151" spans="1:3" x14ac:dyDescent="0.25">
      <c r="A3151">
        <f t="shared" ca="1" si="147"/>
        <v>4.3737471236036765</v>
      </c>
      <c r="B3151">
        <f t="shared" ca="1" si="148"/>
        <v>1.4353466011279328</v>
      </c>
      <c r="C3151">
        <f t="shared" ca="1" si="149"/>
        <v>0.68272134539139806</v>
      </c>
    </row>
    <row r="3152" spans="1:3" x14ac:dyDescent="0.25">
      <c r="A3152">
        <f t="shared" ca="1" si="147"/>
        <v>4.1009712478253837</v>
      </c>
      <c r="B3152">
        <f t="shared" ca="1" si="148"/>
        <v>0.18293799195499844</v>
      </c>
      <c r="C3152">
        <f t="shared" ca="1" si="149"/>
        <v>1.4261621643002844</v>
      </c>
    </row>
    <row r="3153" spans="1:3" x14ac:dyDescent="0.25">
      <c r="A3153">
        <f t="shared" ca="1" si="147"/>
        <v>4.1834530682503503</v>
      </c>
      <c r="B3153">
        <f t="shared" ca="1" si="148"/>
        <v>-0.54903069391607195</v>
      </c>
      <c r="C3153">
        <f t="shared" ca="1" si="149"/>
        <v>1.1811010068142411</v>
      </c>
    </row>
    <row r="3154" spans="1:3" x14ac:dyDescent="0.25">
      <c r="A3154">
        <f t="shared" ca="1" si="147"/>
        <v>4.9456724679297714</v>
      </c>
      <c r="B3154">
        <f t="shared" ca="1" si="148"/>
        <v>0.32643762550933259</v>
      </c>
      <c r="C3154">
        <f t="shared" ca="1" si="149"/>
        <v>0.97208172264228609</v>
      </c>
    </row>
    <row r="3155" spans="1:3" x14ac:dyDescent="0.25">
      <c r="A3155">
        <f t="shared" ca="1" si="147"/>
        <v>4.0744065300012462</v>
      </c>
      <c r="B3155">
        <f t="shared" ca="1" si="148"/>
        <v>-0.37374967926795943</v>
      </c>
      <c r="C3155">
        <f t="shared" ca="1" si="149"/>
        <v>0.47771946190117126</v>
      </c>
    </row>
    <row r="3156" spans="1:3" x14ac:dyDescent="0.25">
      <c r="A3156">
        <f t="shared" ca="1" si="147"/>
        <v>4.4426491327761015</v>
      </c>
      <c r="B3156">
        <f t="shared" ca="1" si="148"/>
        <v>0.1535084604783149</v>
      </c>
      <c r="C3156">
        <f t="shared" ca="1" si="149"/>
        <v>0.51289683280900067</v>
      </c>
    </row>
    <row r="3157" spans="1:3" x14ac:dyDescent="0.25">
      <c r="A3157">
        <f t="shared" ca="1" si="147"/>
        <v>4.8619837719219952</v>
      </c>
      <c r="B3157">
        <f t="shared" ca="1" si="148"/>
        <v>-0.85071694936869191</v>
      </c>
      <c r="C3157">
        <f t="shared" ca="1" si="149"/>
        <v>1.4965653483154602</v>
      </c>
    </row>
    <row r="3158" spans="1:3" x14ac:dyDescent="0.25">
      <c r="A3158">
        <f t="shared" ca="1" si="147"/>
        <v>3.4116965603099541</v>
      </c>
      <c r="B3158">
        <f t="shared" ca="1" si="148"/>
        <v>-0.3030488840427864</v>
      </c>
      <c r="C3158">
        <f t="shared" ca="1" si="149"/>
        <v>0.30644518422110484</v>
      </c>
    </row>
    <row r="3159" spans="1:3" x14ac:dyDescent="0.25">
      <c r="A3159">
        <f t="shared" ca="1" si="147"/>
        <v>3.93432170777794</v>
      </c>
      <c r="B3159">
        <f t="shared" ca="1" si="148"/>
        <v>-0.90502979246610149</v>
      </c>
      <c r="C3159">
        <f t="shared" ca="1" si="149"/>
        <v>0.55793382736353681</v>
      </c>
    </row>
    <row r="3160" spans="1:3" x14ac:dyDescent="0.25">
      <c r="A3160">
        <f t="shared" ca="1" si="147"/>
        <v>4.8906507959685532</v>
      </c>
      <c r="B3160">
        <f t="shared" ca="1" si="148"/>
        <v>0.33780212651354513</v>
      </c>
      <c r="C3160">
        <f t="shared" ca="1" si="149"/>
        <v>1.0863214781373756</v>
      </c>
    </row>
    <row r="3161" spans="1:3" x14ac:dyDescent="0.25">
      <c r="A3161">
        <f t="shared" ca="1" si="147"/>
        <v>3.5958326026564151</v>
      </c>
      <c r="B3161">
        <f t="shared" ca="1" si="148"/>
        <v>-0.6886126165835974</v>
      </c>
      <c r="C3161">
        <f t="shared" ca="1" si="149"/>
        <v>0.44658529510143208</v>
      </c>
    </row>
    <row r="3162" spans="1:3" x14ac:dyDescent="0.25">
      <c r="A3162">
        <f t="shared" ca="1" si="147"/>
        <v>3.4290509219571876</v>
      </c>
      <c r="B3162">
        <f t="shared" ca="1" si="148"/>
        <v>-8.9922105824742513E-2</v>
      </c>
      <c r="C3162">
        <f t="shared" ca="1" si="149"/>
        <v>0.3883132912433081</v>
      </c>
    </row>
    <row r="3163" spans="1:3" x14ac:dyDescent="0.25">
      <c r="A3163">
        <f t="shared" ca="1" si="147"/>
        <v>4.0159652962039862</v>
      </c>
      <c r="B3163">
        <f t="shared" ca="1" si="148"/>
        <v>0.87281037014109009</v>
      </c>
      <c r="C3163">
        <f t="shared" ca="1" si="149"/>
        <v>0.28767356274234107</v>
      </c>
    </row>
    <row r="3164" spans="1:3" x14ac:dyDescent="0.25">
      <c r="A3164">
        <f t="shared" ca="1" si="147"/>
        <v>3.5773294627234398</v>
      </c>
      <c r="B3164">
        <f t="shared" ca="1" si="148"/>
        <v>1.1028563278069698</v>
      </c>
      <c r="C3164">
        <f t="shared" ca="1" si="149"/>
        <v>1.7165201824117404</v>
      </c>
    </row>
    <row r="3165" spans="1:3" x14ac:dyDescent="0.25">
      <c r="A3165">
        <f t="shared" ca="1" si="147"/>
        <v>3.2310151186351286</v>
      </c>
      <c r="B3165">
        <f t="shared" ca="1" si="148"/>
        <v>1.1067730157125659</v>
      </c>
      <c r="C3165">
        <f t="shared" ca="1" si="149"/>
        <v>1.7287357800371428</v>
      </c>
    </row>
    <row r="3166" spans="1:3" x14ac:dyDescent="0.25">
      <c r="A3166">
        <f t="shared" ca="1" si="147"/>
        <v>4.6566757024669858</v>
      </c>
      <c r="B3166">
        <f t="shared" ca="1" si="148"/>
        <v>0.54608872106470663</v>
      </c>
      <c r="C3166">
        <f t="shared" ca="1" si="149"/>
        <v>0.66822556966651103</v>
      </c>
    </row>
    <row r="3167" spans="1:3" x14ac:dyDescent="0.25">
      <c r="A3167">
        <f t="shared" ca="1" si="147"/>
        <v>3.4887396211776505</v>
      </c>
      <c r="B3167">
        <f t="shared" ca="1" si="148"/>
        <v>0.2354788406233754</v>
      </c>
      <c r="C3167">
        <f t="shared" ca="1" si="149"/>
        <v>0.63041219293191142</v>
      </c>
    </row>
    <row r="3168" spans="1:3" x14ac:dyDescent="0.25">
      <c r="A3168">
        <f t="shared" ca="1" si="147"/>
        <v>3.4137849025529037</v>
      </c>
      <c r="B3168">
        <f t="shared" ca="1" si="148"/>
        <v>0.21554548538593216</v>
      </c>
      <c r="C3168">
        <f t="shared" ca="1" si="149"/>
        <v>1.8266695659409178</v>
      </c>
    </row>
    <row r="3169" spans="1:3" x14ac:dyDescent="0.25">
      <c r="A3169">
        <f t="shared" ca="1" si="147"/>
        <v>3.3236555883801375</v>
      </c>
      <c r="B3169">
        <f t="shared" ca="1" si="148"/>
        <v>0.86447217790885977</v>
      </c>
      <c r="C3169">
        <f t="shared" ca="1" si="149"/>
        <v>1.6689554375768045</v>
      </c>
    </row>
    <row r="3170" spans="1:3" x14ac:dyDescent="0.25">
      <c r="A3170">
        <f t="shared" ca="1" si="147"/>
        <v>3.4957979960684478</v>
      </c>
      <c r="B3170">
        <f t="shared" ca="1" si="148"/>
        <v>7.6458808425828757E-3</v>
      </c>
      <c r="C3170">
        <f t="shared" ca="1" si="149"/>
        <v>0.3510292174471708</v>
      </c>
    </row>
    <row r="3171" spans="1:3" x14ac:dyDescent="0.25">
      <c r="A3171">
        <f t="shared" ca="1" si="147"/>
        <v>4.6032725970633726</v>
      </c>
      <c r="B3171">
        <f t="shared" ca="1" si="148"/>
        <v>-0.61123064006487426</v>
      </c>
      <c r="C3171">
        <f t="shared" ca="1" si="149"/>
        <v>0.42491069866520398</v>
      </c>
    </row>
    <row r="3172" spans="1:3" x14ac:dyDescent="0.25">
      <c r="A3172">
        <f t="shared" ca="1" si="147"/>
        <v>3.0150747174375838</v>
      </c>
      <c r="B3172">
        <f t="shared" ca="1" si="148"/>
        <v>0.13211229526625418</v>
      </c>
      <c r="C3172">
        <f t="shared" ca="1" si="149"/>
        <v>0.69455582808418392</v>
      </c>
    </row>
    <row r="3173" spans="1:3" x14ac:dyDescent="0.25">
      <c r="A3173">
        <f t="shared" ca="1" si="147"/>
        <v>3.6608289436241193</v>
      </c>
      <c r="B3173">
        <f t="shared" ca="1" si="148"/>
        <v>8.8594843219206451E-2</v>
      </c>
      <c r="C3173">
        <f t="shared" ca="1" si="149"/>
        <v>1.9856432628211116</v>
      </c>
    </row>
    <row r="3174" spans="1:3" x14ac:dyDescent="0.25">
      <c r="A3174">
        <f t="shared" ca="1" si="147"/>
        <v>4.538059810971756</v>
      </c>
      <c r="B3174">
        <f t="shared" ca="1" si="148"/>
        <v>-0.70929317387145219</v>
      </c>
      <c r="C3174">
        <f t="shared" ca="1" si="149"/>
        <v>1.3676029097713074</v>
      </c>
    </row>
    <row r="3175" spans="1:3" x14ac:dyDescent="0.25">
      <c r="A3175">
        <f t="shared" ca="1" si="147"/>
        <v>4.2623722162108066</v>
      </c>
      <c r="B3175">
        <f t="shared" ca="1" si="148"/>
        <v>0.74443579460916676</v>
      </c>
      <c r="C3175">
        <f t="shared" ca="1" si="149"/>
        <v>1.332058589704227</v>
      </c>
    </row>
    <row r="3176" spans="1:3" x14ac:dyDescent="0.25">
      <c r="A3176">
        <f t="shared" ca="1" si="147"/>
        <v>4.1283451006496854</v>
      </c>
      <c r="B3176">
        <f t="shared" ca="1" si="148"/>
        <v>2.2310250136906773</v>
      </c>
      <c r="C3176">
        <f t="shared" ca="1" si="149"/>
        <v>0.36308704256034552</v>
      </c>
    </row>
    <row r="3177" spans="1:3" x14ac:dyDescent="0.25">
      <c r="A3177">
        <f t="shared" ca="1" si="147"/>
        <v>4.6684246783184014</v>
      </c>
      <c r="B3177">
        <f t="shared" ca="1" si="148"/>
        <v>-5.3982996311337038E-2</v>
      </c>
      <c r="C3177">
        <f t="shared" ca="1" si="149"/>
        <v>0.27569262344427165</v>
      </c>
    </row>
    <row r="3178" spans="1:3" x14ac:dyDescent="0.25">
      <c r="A3178">
        <f t="shared" ca="1" si="147"/>
        <v>3.6904040641238018</v>
      </c>
      <c r="B3178">
        <f t="shared" ca="1" si="148"/>
        <v>1.199221383712185</v>
      </c>
      <c r="C3178">
        <f t="shared" ca="1" si="149"/>
        <v>1.2649380235337484</v>
      </c>
    </row>
    <row r="3179" spans="1:3" x14ac:dyDescent="0.25">
      <c r="A3179">
        <f t="shared" ca="1" si="147"/>
        <v>4.7944423715704065</v>
      </c>
      <c r="B3179">
        <f t="shared" ca="1" si="148"/>
        <v>-0.11780939558278362</v>
      </c>
      <c r="C3179">
        <f t="shared" ca="1" si="149"/>
        <v>1.4847269709159954</v>
      </c>
    </row>
    <row r="3180" spans="1:3" x14ac:dyDescent="0.25">
      <c r="A3180">
        <f t="shared" ca="1" si="147"/>
        <v>3.2532359819405281</v>
      </c>
      <c r="B3180">
        <f t="shared" ca="1" si="148"/>
        <v>-0.49031269161931312</v>
      </c>
      <c r="C3180">
        <f t="shared" ca="1" si="149"/>
        <v>1.0243403699016351</v>
      </c>
    </row>
    <row r="3181" spans="1:3" x14ac:dyDescent="0.25">
      <c r="A3181">
        <f t="shared" ca="1" si="147"/>
        <v>4.4136864959419668</v>
      </c>
      <c r="B3181">
        <f t="shared" ca="1" si="148"/>
        <v>0.5585742403379208</v>
      </c>
      <c r="C3181">
        <f t="shared" ca="1" si="149"/>
        <v>1.0527796177933193</v>
      </c>
    </row>
    <row r="3182" spans="1:3" x14ac:dyDescent="0.25">
      <c r="A3182">
        <f t="shared" ca="1" si="147"/>
        <v>4.7002349548010613</v>
      </c>
      <c r="B3182">
        <f t="shared" ca="1" si="148"/>
        <v>0.68058673383494772</v>
      </c>
      <c r="C3182">
        <f t="shared" ca="1" si="149"/>
        <v>0.33127849692798766</v>
      </c>
    </row>
    <row r="3183" spans="1:3" x14ac:dyDescent="0.25">
      <c r="A3183">
        <f t="shared" ca="1" si="147"/>
        <v>3.1579231515499848</v>
      </c>
      <c r="B3183">
        <f t="shared" ca="1" si="148"/>
        <v>-0.10934301027852272</v>
      </c>
      <c r="C3183">
        <f t="shared" ca="1" si="149"/>
        <v>0.71959546301916344</v>
      </c>
    </row>
    <row r="3184" spans="1:3" x14ac:dyDescent="0.25">
      <c r="A3184">
        <f t="shared" ca="1" si="147"/>
        <v>4.4429572386103136</v>
      </c>
      <c r="B3184">
        <f t="shared" ca="1" si="148"/>
        <v>0.51542253149660555</v>
      </c>
      <c r="C3184">
        <f t="shared" ca="1" si="149"/>
        <v>1.8860969811654562</v>
      </c>
    </row>
    <row r="3185" spans="1:3" x14ac:dyDescent="0.25">
      <c r="A3185">
        <f t="shared" ca="1" si="147"/>
        <v>4.7021575783953029</v>
      </c>
      <c r="B3185">
        <f t="shared" ca="1" si="148"/>
        <v>-0.45633358098445415</v>
      </c>
      <c r="C3185">
        <f t="shared" ca="1" si="149"/>
        <v>1.58517439246742</v>
      </c>
    </row>
    <row r="3186" spans="1:3" x14ac:dyDescent="0.25">
      <c r="A3186">
        <f t="shared" ca="1" si="147"/>
        <v>3.3628819049065193</v>
      </c>
      <c r="B3186">
        <f t="shared" ca="1" si="148"/>
        <v>-1.2063208944079347</v>
      </c>
      <c r="C3186">
        <f t="shared" ca="1" si="149"/>
        <v>0.97650127262671671</v>
      </c>
    </row>
    <row r="3187" spans="1:3" x14ac:dyDescent="0.25">
      <c r="A3187">
        <f t="shared" ca="1" si="147"/>
        <v>4.5428916877524781</v>
      </c>
      <c r="B3187">
        <f t="shared" ca="1" si="148"/>
        <v>1.340142907310687</v>
      </c>
      <c r="C3187">
        <f t="shared" ca="1" si="149"/>
        <v>1.2672915058729421</v>
      </c>
    </row>
    <row r="3188" spans="1:3" x14ac:dyDescent="0.25">
      <c r="A3188">
        <f t="shared" ca="1" si="147"/>
        <v>3.6116256822300183</v>
      </c>
      <c r="B3188">
        <f t="shared" ca="1" si="148"/>
        <v>0.99234278524213637</v>
      </c>
      <c r="C3188">
        <f t="shared" ca="1" si="149"/>
        <v>1.9530243105507152</v>
      </c>
    </row>
    <row r="3189" spans="1:3" x14ac:dyDescent="0.25">
      <c r="A3189">
        <f t="shared" ca="1" si="147"/>
        <v>3.355969580817638</v>
      </c>
      <c r="B3189">
        <f t="shared" ca="1" si="148"/>
        <v>0.35269474202368351</v>
      </c>
      <c r="C3189">
        <f t="shared" ca="1" si="149"/>
        <v>0.46147332642175432</v>
      </c>
    </row>
    <row r="3190" spans="1:3" x14ac:dyDescent="0.25">
      <c r="A3190">
        <f t="shared" ca="1" si="147"/>
        <v>3.170595569852122</v>
      </c>
      <c r="B3190">
        <f t="shared" ca="1" si="148"/>
        <v>-0.10463528584060414</v>
      </c>
      <c r="C3190">
        <f t="shared" ca="1" si="149"/>
        <v>0.31991316091563315</v>
      </c>
    </row>
    <row r="3191" spans="1:3" x14ac:dyDescent="0.25">
      <c r="A3191">
        <f t="shared" ca="1" si="147"/>
        <v>4.9426657928001605</v>
      </c>
      <c r="B3191">
        <f t="shared" ca="1" si="148"/>
        <v>-0.22145068685857885</v>
      </c>
      <c r="C3191">
        <f t="shared" ca="1" si="149"/>
        <v>1.1642632193137925</v>
      </c>
    </row>
    <row r="3192" spans="1:3" x14ac:dyDescent="0.25">
      <c r="A3192">
        <f t="shared" ca="1" si="147"/>
        <v>4.4574852568116832</v>
      </c>
      <c r="B3192">
        <f t="shared" ca="1" si="148"/>
        <v>-0.6393377426886655</v>
      </c>
      <c r="C3192">
        <f t="shared" ca="1" si="149"/>
        <v>1.9655742175811302</v>
      </c>
    </row>
    <row r="3193" spans="1:3" x14ac:dyDescent="0.25">
      <c r="A3193">
        <f t="shared" ca="1" si="147"/>
        <v>3.152116855278873</v>
      </c>
      <c r="B3193">
        <f t="shared" ca="1" si="148"/>
        <v>-0.14699832760058493</v>
      </c>
      <c r="C3193">
        <f t="shared" ca="1" si="149"/>
        <v>1.660627278101499</v>
      </c>
    </row>
    <row r="3194" spans="1:3" x14ac:dyDescent="0.25">
      <c r="A3194">
        <f t="shared" ca="1" si="147"/>
        <v>4.4967539214455288</v>
      </c>
      <c r="B3194">
        <f t="shared" ca="1" si="148"/>
        <v>-0.95486740828880301</v>
      </c>
      <c r="C3194">
        <f t="shared" ca="1" si="149"/>
        <v>0.65531887126938104</v>
      </c>
    </row>
    <row r="3195" spans="1:3" x14ac:dyDescent="0.25">
      <c r="A3195">
        <f t="shared" ca="1" si="147"/>
        <v>3.3741793925649146</v>
      </c>
      <c r="B3195">
        <f t="shared" ca="1" si="148"/>
        <v>-0.32781405472979774</v>
      </c>
      <c r="C3195">
        <f t="shared" ca="1" si="149"/>
        <v>1.8022418000233005</v>
      </c>
    </row>
    <row r="3196" spans="1:3" x14ac:dyDescent="0.25">
      <c r="A3196">
        <f t="shared" ca="1" si="147"/>
        <v>3.3764195597702038</v>
      </c>
      <c r="B3196">
        <f t="shared" ca="1" si="148"/>
        <v>-0.61251272372618948</v>
      </c>
      <c r="C3196">
        <f t="shared" ca="1" si="149"/>
        <v>0.55343957631132257</v>
      </c>
    </row>
    <row r="3197" spans="1:3" x14ac:dyDescent="0.25">
      <c r="A3197">
        <f t="shared" ca="1" si="147"/>
        <v>4.9094906280639297</v>
      </c>
      <c r="B3197">
        <f t="shared" ca="1" si="148"/>
        <v>2.3242023987910749</v>
      </c>
      <c r="C3197">
        <f t="shared" ca="1" si="149"/>
        <v>0.5061372452478925</v>
      </c>
    </row>
    <row r="3198" spans="1:3" x14ac:dyDescent="0.25">
      <c r="A3198">
        <f t="shared" ca="1" si="147"/>
        <v>4.5072600548691053</v>
      </c>
      <c r="B3198">
        <f t="shared" ca="1" si="148"/>
        <v>-0.2287091763008309</v>
      </c>
      <c r="C3198">
        <f t="shared" ca="1" si="149"/>
        <v>1.4078488090941563</v>
      </c>
    </row>
    <row r="3199" spans="1:3" x14ac:dyDescent="0.25">
      <c r="A3199">
        <f t="shared" ca="1" si="147"/>
        <v>4.4489102873992721</v>
      </c>
      <c r="B3199">
        <f t="shared" ca="1" si="148"/>
        <v>-1.2105937977370471</v>
      </c>
      <c r="C3199">
        <f t="shared" ca="1" si="149"/>
        <v>0.28848997555736611</v>
      </c>
    </row>
    <row r="3200" spans="1:3" x14ac:dyDescent="0.25">
      <c r="A3200">
        <f t="shared" ca="1" si="147"/>
        <v>4.6610060684534869</v>
      </c>
      <c r="B3200">
        <f t="shared" ca="1" si="148"/>
        <v>1.0514782275616299</v>
      </c>
      <c r="C3200">
        <f t="shared" ca="1" si="149"/>
        <v>0.77360491241607576</v>
      </c>
    </row>
    <row r="3201" spans="1:3" x14ac:dyDescent="0.25">
      <c r="A3201">
        <f t="shared" ca="1" si="147"/>
        <v>3.1181941222371981</v>
      </c>
      <c r="B3201">
        <f t="shared" ca="1" si="148"/>
        <v>0.85449643242305062</v>
      </c>
      <c r="C3201">
        <f t="shared" ca="1" si="149"/>
        <v>0.35837130957975571</v>
      </c>
    </row>
    <row r="3202" spans="1:3" x14ac:dyDescent="0.25">
      <c r="A3202">
        <f t="shared" ca="1" si="147"/>
        <v>3.6641412829807614</v>
      </c>
      <c r="B3202">
        <f t="shared" ca="1" si="148"/>
        <v>-0.98025397909902179</v>
      </c>
      <c r="C3202">
        <f t="shared" ca="1" si="149"/>
        <v>0.56110817112999711</v>
      </c>
    </row>
    <row r="3203" spans="1:3" x14ac:dyDescent="0.25">
      <c r="A3203">
        <f t="shared" ca="1" si="147"/>
        <v>3.9223602902361043</v>
      </c>
      <c r="B3203">
        <f t="shared" ca="1" si="148"/>
        <v>0.98354633055846707</v>
      </c>
      <c r="C3203">
        <f t="shared" ca="1" si="149"/>
        <v>0.3808604369418519</v>
      </c>
    </row>
    <row r="3204" spans="1:3" x14ac:dyDescent="0.25">
      <c r="A3204">
        <f t="shared" ca="1" si="147"/>
        <v>4.3461382141805442</v>
      </c>
      <c r="B3204">
        <f t="shared" ca="1" si="148"/>
        <v>-1.3554975804139693</v>
      </c>
      <c r="C3204">
        <f t="shared" ca="1" si="149"/>
        <v>0.78317721947731367</v>
      </c>
    </row>
    <row r="3205" spans="1:3" x14ac:dyDescent="0.25">
      <c r="A3205">
        <f t="shared" ca="1" si="147"/>
        <v>3.2928927324459116</v>
      </c>
      <c r="B3205">
        <f t="shared" ca="1" si="148"/>
        <v>8.3018128689321138E-2</v>
      </c>
      <c r="C3205">
        <f t="shared" ca="1" si="149"/>
        <v>0.60632053677912356</v>
      </c>
    </row>
    <row r="3206" spans="1:3" x14ac:dyDescent="0.25">
      <c r="A3206">
        <f t="shared" ca="1" si="147"/>
        <v>4.5977625738615941</v>
      </c>
      <c r="B3206">
        <f t="shared" ca="1" si="148"/>
        <v>-4.8718132836725644E-2</v>
      </c>
      <c r="C3206">
        <f t="shared" ca="1" si="149"/>
        <v>0.28038780059818802</v>
      </c>
    </row>
    <row r="3207" spans="1:3" x14ac:dyDescent="0.25">
      <c r="A3207">
        <f t="shared" ca="1" si="147"/>
        <v>3.2239168674902281</v>
      </c>
      <c r="B3207">
        <f t="shared" ca="1" si="148"/>
        <v>0.93439343908784089</v>
      </c>
      <c r="C3207">
        <f t="shared" ca="1" si="149"/>
        <v>0.59845054618438887</v>
      </c>
    </row>
    <row r="3208" spans="1:3" x14ac:dyDescent="0.25">
      <c r="A3208">
        <f t="shared" ca="1" si="147"/>
        <v>3.466501661505752</v>
      </c>
      <c r="B3208">
        <f t="shared" ca="1" si="148"/>
        <v>-0.49076299602290757</v>
      </c>
      <c r="C3208">
        <f t="shared" ca="1" si="149"/>
        <v>0.29274485361750668</v>
      </c>
    </row>
    <row r="3209" spans="1:3" x14ac:dyDescent="0.25">
      <c r="A3209">
        <f t="shared" ref="A3209:A3272" ca="1" si="150">($A$5-$A$6)*RAND()+$A$6</f>
        <v>4.2953488919234735</v>
      </c>
      <c r="B3209">
        <f t="shared" ref="B3209:B3272" ca="1" si="151">_xlfn.NORM.S.INV(RAND())</f>
        <v>0.76729497382614686</v>
      </c>
      <c r="C3209">
        <f t="shared" ref="C3209:C3272" ca="1" si="152">_xlfn.EXPON.DIST(RAND(),2,FALSE)</f>
        <v>0.57894931973314179</v>
      </c>
    </row>
    <row r="3210" spans="1:3" x14ac:dyDescent="0.25">
      <c r="A3210">
        <f t="shared" ca="1" si="150"/>
        <v>4.2510890106844954</v>
      </c>
      <c r="B3210">
        <f t="shared" ca="1" si="151"/>
        <v>0.88570562527336072</v>
      </c>
      <c r="C3210">
        <f t="shared" ca="1" si="152"/>
        <v>0.4690135377017664</v>
      </c>
    </row>
    <row r="3211" spans="1:3" x14ac:dyDescent="0.25">
      <c r="A3211">
        <f t="shared" ca="1" si="150"/>
        <v>4.0777404863414466</v>
      </c>
      <c r="B3211">
        <f t="shared" ca="1" si="151"/>
        <v>0.76306034317662608</v>
      </c>
      <c r="C3211">
        <f t="shared" ca="1" si="152"/>
        <v>0.29635666777220765</v>
      </c>
    </row>
    <row r="3212" spans="1:3" x14ac:dyDescent="0.25">
      <c r="A3212">
        <f t="shared" ca="1" si="150"/>
        <v>3.7871169949283985</v>
      </c>
      <c r="B3212">
        <f t="shared" ca="1" si="151"/>
        <v>-0.50580505656895502</v>
      </c>
      <c r="C3212">
        <f t="shared" ca="1" si="152"/>
        <v>1.4008065319214902</v>
      </c>
    </row>
    <row r="3213" spans="1:3" x14ac:dyDescent="0.25">
      <c r="A3213">
        <f t="shared" ca="1" si="150"/>
        <v>3.1464408489405464</v>
      </c>
      <c r="B3213">
        <f t="shared" ca="1" si="151"/>
        <v>-0.46522471210085253</v>
      </c>
      <c r="C3213">
        <f t="shared" ca="1" si="152"/>
        <v>0.35537510307870035</v>
      </c>
    </row>
    <row r="3214" spans="1:3" x14ac:dyDescent="0.25">
      <c r="A3214">
        <f t="shared" ca="1" si="150"/>
        <v>4.1642729914019228</v>
      </c>
      <c r="B3214">
        <f t="shared" ca="1" si="151"/>
        <v>0.12755475317854872</v>
      </c>
      <c r="C3214">
        <f t="shared" ca="1" si="152"/>
        <v>0.83839446786978944</v>
      </c>
    </row>
    <row r="3215" spans="1:3" x14ac:dyDescent="0.25">
      <c r="A3215">
        <f t="shared" ca="1" si="150"/>
        <v>3.3904192229402073</v>
      </c>
      <c r="B3215">
        <f t="shared" ca="1" si="151"/>
        <v>5.0371476734896465E-3</v>
      </c>
      <c r="C3215">
        <f t="shared" ca="1" si="152"/>
        <v>0.3903259232427474</v>
      </c>
    </row>
    <row r="3216" spans="1:3" x14ac:dyDescent="0.25">
      <c r="A3216">
        <f t="shared" ca="1" si="150"/>
        <v>3.6966720802214992</v>
      </c>
      <c r="B3216">
        <f t="shared" ca="1" si="151"/>
        <v>0.29943684399031512</v>
      </c>
      <c r="C3216">
        <f t="shared" ca="1" si="152"/>
        <v>1.1202997694464312</v>
      </c>
    </row>
    <row r="3217" spans="1:3" x14ac:dyDescent="0.25">
      <c r="A3217">
        <f t="shared" ca="1" si="150"/>
        <v>3.5944719867269774</v>
      </c>
      <c r="B3217">
        <f t="shared" ca="1" si="151"/>
        <v>-0.29748126676520537</v>
      </c>
      <c r="C3217">
        <f t="shared" ca="1" si="152"/>
        <v>1.2732823930784598</v>
      </c>
    </row>
    <row r="3218" spans="1:3" x14ac:dyDescent="0.25">
      <c r="A3218">
        <f t="shared" ca="1" si="150"/>
        <v>3.7775271475604715</v>
      </c>
      <c r="B3218">
        <f t="shared" ca="1" si="151"/>
        <v>0.87153743162094999</v>
      </c>
      <c r="C3218">
        <f t="shared" ca="1" si="152"/>
        <v>0.29023673335844163</v>
      </c>
    </row>
    <row r="3219" spans="1:3" x14ac:dyDescent="0.25">
      <c r="A3219">
        <f t="shared" ca="1" si="150"/>
        <v>3.0633632640599591</v>
      </c>
      <c r="B3219">
        <f t="shared" ca="1" si="151"/>
        <v>1.2301085739834947</v>
      </c>
      <c r="C3219">
        <f t="shared" ca="1" si="152"/>
        <v>0.5937427402095522</v>
      </c>
    </row>
    <row r="3220" spans="1:3" x14ac:dyDescent="0.25">
      <c r="A3220">
        <f t="shared" ca="1" si="150"/>
        <v>4.0621277427260862</v>
      </c>
      <c r="B3220">
        <f t="shared" ca="1" si="151"/>
        <v>0.24976034547310769</v>
      </c>
      <c r="C3220">
        <f t="shared" ca="1" si="152"/>
        <v>1.2203523845555579</v>
      </c>
    </row>
    <row r="3221" spans="1:3" x14ac:dyDescent="0.25">
      <c r="A3221">
        <f t="shared" ca="1" si="150"/>
        <v>4.8732020555628024</v>
      </c>
      <c r="B3221">
        <f t="shared" ca="1" si="151"/>
        <v>-0.50237039311562115</v>
      </c>
      <c r="C3221">
        <f t="shared" ca="1" si="152"/>
        <v>1.6030355372454905</v>
      </c>
    </row>
    <row r="3222" spans="1:3" x14ac:dyDescent="0.25">
      <c r="A3222">
        <f t="shared" ca="1" si="150"/>
        <v>4.1992797299703648</v>
      </c>
      <c r="B3222">
        <f t="shared" ca="1" si="151"/>
        <v>-1.5951008466357404</v>
      </c>
      <c r="C3222">
        <f t="shared" ca="1" si="152"/>
        <v>0.51844005633651136</v>
      </c>
    </row>
    <row r="3223" spans="1:3" x14ac:dyDescent="0.25">
      <c r="A3223">
        <f t="shared" ca="1" si="150"/>
        <v>3.0697626765097707</v>
      </c>
      <c r="B3223">
        <f t="shared" ca="1" si="151"/>
        <v>0.23000641923696549</v>
      </c>
      <c r="C3223">
        <f t="shared" ca="1" si="152"/>
        <v>0.5716150224055232</v>
      </c>
    </row>
    <row r="3224" spans="1:3" x14ac:dyDescent="0.25">
      <c r="A3224">
        <f t="shared" ca="1" si="150"/>
        <v>3.5784951425877227</v>
      </c>
      <c r="B3224">
        <f t="shared" ca="1" si="151"/>
        <v>-0.60428880278610864</v>
      </c>
      <c r="C3224">
        <f t="shared" ca="1" si="152"/>
        <v>0.61197380159403703</v>
      </c>
    </row>
    <row r="3225" spans="1:3" x14ac:dyDescent="0.25">
      <c r="A3225">
        <f t="shared" ca="1" si="150"/>
        <v>4.2048251647812069</v>
      </c>
      <c r="B3225">
        <f t="shared" ca="1" si="151"/>
        <v>-1.4001693341569927</v>
      </c>
      <c r="C3225">
        <f t="shared" ca="1" si="152"/>
        <v>1.3798321535491289</v>
      </c>
    </row>
    <row r="3226" spans="1:3" x14ac:dyDescent="0.25">
      <c r="A3226">
        <f t="shared" ca="1" si="150"/>
        <v>3.2526991914210597</v>
      </c>
      <c r="B3226">
        <f t="shared" ca="1" si="151"/>
        <v>-1.5090326454817948</v>
      </c>
      <c r="C3226">
        <f t="shared" ca="1" si="152"/>
        <v>0.98285523906153138</v>
      </c>
    </row>
    <row r="3227" spans="1:3" x14ac:dyDescent="0.25">
      <c r="A3227">
        <f t="shared" ca="1" si="150"/>
        <v>3.6093531501175047</v>
      </c>
      <c r="B3227">
        <f t="shared" ca="1" si="151"/>
        <v>0.53369663595880212</v>
      </c>
      <c r="C3227">
        <f t="shared" ca="1" si="152"/>
        <v>0.78791055647206054</v>
      </c>
    </row>
    <row r="3228" spans="1:3" x14ac:dyDescent="0.25">
      <c r="A3228">
        <f t="shared" ca="1" si="150"/>
        <v>3.2725331056274931</v>
      </c>
      <c r="B3228">
        <f t="shared" ca="1" si="151"/>
        <v>0.72873936754241542</v>
      </c>
      <c r="C3228">
        <f t="shared" ca="1" si="152"/>
        <v>0.86579440485247972</v>
      </c>
    </row>
    <row r="3229" spans="1:3" x14ac:dyDescent="0.25">
      <c r="A3229">
        <f t="shared" ca="1" si="150"/>
        <v>4.2079374445274613</v>
      </c>
      <c r="B3229">
        <f t="shared" ca="1" si="151"/>
        <v>0.41244803273856351</v>
      </c>
      <c r="C3229">
        <f t="shared" ca="1" si="152"/>
        <v>0.92466669571938409</v>
      </c>
    </row>
    <row r="3230" spans="1:3" x14ac:dyDescent="0.25">
      <c r="A3230">
        <f t="shared" ca="1" si="150"/>
        <v>4.4944872305137604</v>
      </c>
      <c r="B3230">
        <f t="shared" ca="1" si="151"/>
        <v>-1.6361849761307452</v>
      </c>
      <c r="C3230">
        <f t="shared" ca="1" si="152"/>
        <v>0.53458484695694286</v>
      </c>
    </row>
    <row r="3231" spans="1:3" x14ac:dyDescent="0.25">
      <c r="A3231">
        <f t="shared" ca="1" si="150"/>
        <v>3.9258591204798639</v>
      </c>
      <c r="B3231">
        <f t="shared" ca="1" si="151"/>
        <v>1.9709997389941389</v>
      </c>
      <c r="C3231">
        <f t="shared" ca="1" si="152"/>
        <v>0.35028731764430121</v>
      </c>
    </row>
    <row r="3232" spans="1:3" x14ac:dyDescent="0.25">
      <c r="A3232">
        <f t="shared" ca="1" si="150"/>
        <v>4.8611061340412363</v>
      </c>
      <c r="B3232">
        <f t="shared" ca="1" si="151"/>
        <v>0.14149521730778405</v>
      </c>
      <c r="C3232">
        <f t="shared" ca="1" si="152"/>
        <v>0.37491174982534231</v>
      </c>
    </row>
    <row r="3233" spans="1:3" x14ac:dyDescent="0.25">
      <c r="A3233">
        <f t="shared" ca="1" si="150"/>
        <v>4.3090933946466912</v>
      </c>
      <c r="B3233">
        <f t="shared" ca="1" si="151"/>
        <v>1.4927975950986598</v>
      </c>
      <c r="C3233">
        <f t="shared" ca="1" si="152"/>
        <v>1.1932689192225208</v>
      </c>
    </row>
    <row r="3234" spans="1:3" x14ac:dyDescent="0.25">
      <c r="A3234">
        <f t="shared" ca="1" si="150"/>
        <v>3.7735071945008993</v>
      </c>
      <c r="B3234">
        <f t="shared" ca="1" si="151"/>
        <v>-1.4481541831279783</v>
      </c>
      <c r="C3234">
        <f t="shared" ca="1" si="152"/>
        <v>0.87316823213201633</v>
      </c>
    </row>
    <row r="3235" spans="1:3" x14ac:dyDescent="0.25">
      <c r="A3235">
        <f t="shared" ca="1" si="150"/>
        <v>3.4325249611766555</v>
      </c>
      <c r="B3235">
        <f t="shared" ca="1" si="151"/>
        <v>1.0092495792554703</v>
      </c>
      <c r="C3235">
        <f t="shared" ca="1" si="152"/>
        <v>0.9902132057214984</v>
      </c>
    </row>
    <row r="3236" spans="1:3" x14ac:dyDescent="0.25">
      <c r="A3236">
        <f t="shared" ca="1" si="150"/>
        <v>4.78076722789908</v>
      </c>
      <c r="B3236">
        <f t="shared" ca="1" si="151"/>
        <v>1.2403298348691834</v>
      </c>
      <c r="C3236">
        <f t="shared" ca="1" si="152"/>
        <v>0.27842766031358945</v>
      </c>
    </row>
    <row r="3237" spans="1:3" x14ac:dyDescent="0.25">
      <c r="A3237">
        <f t="shared" ca="1" si="150"/>
        <v>3.693200876190843</v>
      </c>
      <c r="B3237">
        <f t="shared" ca="1" si="151"/>
        <v>-1.183120553334569</v>
      </c>
      <c r="C3237">
        <f t="shared" ca="1" si="152"/>
        <v>0.96037240770626131</v>
      </c>
    </row>
    <row r="3238" spans="1:3" x14ac:dyDescent="0.25">
      <c r="A3238">
        <f t="shared" ca="1" si="150"/>
        <v>4.1650061274212318</v>
      </c>
      <c r="B3238">
        <f t="shared" ca="1" si="151"/>
        <v>-0.18601393035717687</v>
      </c>
      <c r="C3238">
        <f t="shared" ca="1" si="152"/>
        <v>1.4604877577645763</v>
      </c>
    </row>
    <row r="3239" spans="1:3" x14ac:dyDescent="0.25">
      <c r="A3239">
        <f t="shared" ca="1" si="150"/>
        <v>4.9973860206095466</v>
      </c>
      <c r="B3239">
        <f t="shared" ca="1" si="151"/>
        <v>-1.286729956030483</v>
      </c>
      <c r="C3239">
        <f t="shared" ca="1" si="152"/>
        <v>0.56495840931777952</v>
      </c>
    </row>
    <row r="3240" spans="1:3" x14ac:dyDescent="0.25">
      <c r="A3240">
        <f t="shared" ca="1" si="150"/>
        <v>3.9694837982135205</v>
      </c>
      <c r="B3240">
        <f t="shared" ca="1" si="151"/>
        <v>-1.4134024674766184E-2</v>
      </c>
      <c r="C3240">
        <f t="shared" ca="1" si="152"/>
        <v>1.1550100318395797</v>
      </c>
    </row>
    <row r="3241" spans="1:3" x14ac:dyDescent="0.25">
      <c r="A3241">
        <f t="shared" ca="1" si="150"/>
        <v>4.6358143594977275</v>
      </c>
      <c r="B3241">
        <f t="shared" ca="1" si="151"/>
        <v>0.13910045693519904</v>
      </c>
      <c r="C3241">
        <f t="shared" ca="1" si="152"/>
        <v>0.42055264648781565</v>
      </c>
    </row>
    <row r="3242" spans="1:3" x14ac:dyDescent="0.25">
      <c r="A3242">
        <f t="shared" ca="1" si="150"/>
        <v>4.9478531546853191</v>
      </c>
      <c r="B3242">
        <f t="shared" ca="1" si="151"/>
        <v>-2.550920654305461</v>
      </c>
      <c r="C3242">
        <f t="shared" ca="1" si="152"/>
        <v>1.5112033343152724</v>
      </c>
    </row>
    <row r="3243" spans="1:3" x14ac:dyDescent="0.25">
      <c r="A3243">
        <f t="shared" ca="1" si="150"/>
        <v>3.6506047651517726</v>
      </c>
      <c r="B3243">
        <f t="shared" ca="1" si="151"/>
        <v>-1.5998695136263983</v>
      </c>
      <c r="C3243">
        <f t="shared" ca="1" si="152"/>
        <v>0.51719538589017122</v>
      </c>
    </row>
    <row r="3244" spans="1:3" x14ac:dyDescent="0.25">
      <c r="A3244">
        <f t="shared" ca="1" si="150"/>
        <v>3.0651797203591764</v>
      </c>
      <c r="B3244">
        <f t="shared" ca="1" si="151"/>
        <v>-0.80235628951822646</v>
      </c>
      <c r="C3244">
        <f t="shared" ca="1" si="152"/>
        <v>1.2173239050331699</v>
      </c>
    </row>
    <row r="3245" spans="1:3" x14ac:dyDescent="0.25">
      <c r="A3245">
        <f t="shared" ca="1" si="150"/>
        <v>3.5252605484333857</v>
      </c>
      <c r="B3245">
        <f t="shared" ca="1" si="151"/>
        <v>9.6322662038985998E-2</v>
      </c>
      <c r="C3245">
        <f t="shared" ca="1" si="152"/>
        <v>0.35716615530392165</v>
      </c>
    </row>
    <row r="3246" spans="1:3" x14ac:dyDescent="0.25">
      <c r="A3246">
        <f t="shared" ca="1" si="150"/>
        <v>3.431528964207744</v>
      </c>
      <c r="B3246">
        <f t="shared" ca="1" si="151"/>
        <v>0.86137871590235027</v>
      </c>
      <c r="C3246">
        <f t="shared" ca="1" si="152"/>
        <v>0.2804040113697262</v>
      </c>
    </row>
    <row r="3247" spans="1:3" x14ac:dyDescent="0.25">
      <c r="A3247">
        <f t="shared" ca="1" si="150"/>
        <v>4.7792204078287881</v>
      </c>
      <c r="B3247">
        <f t="shared" ca="1" si="151"/>
        <v>1.140109974977624</v>
      </c>
      <c r="C3247">
        <f t="shared" ca="1" si="152"/>
        <v>0.5602280704974707</v>
      </c>
    </row>
    <row r="3248" spans="1:3" x14ac:dyDescent="0.25">
      <c r="A3248">
        <f t="shared" ca="1" si="150"/>
        <v>3.1224714644254954</v>
      </c>
      <c r="B3248">
        <f t="shared" ca="1" si="151"/>
        <v>-0.96531274794973265</v>
      </c>
      <c r="C3248">
        <f t="shared" ca="1" si="152"/>
        <v>0.6816063297629763</v>
      </c>
    </row>
    <row r="3249" spans="1:3" x14ac:dyDescent="0.25">
      <c r="A3249">
        <f t="shared" ca="1" si="150"/>
        <v>3.174552270570385</v>
      </c>
      <c r="B3249">
        <f t="shared" ca="1" si="151"/>
        <v>-1.9423657052618564</v>
      </c>
      <c r="C3249">
        <f t="shared" ca="1" si="152"/>
        <v>0.72784704430111835</v>
      </c>
    </row>
    <row r="3250" spans="1:3" x14ac:dyDescent="0.25">
      <c r="A3250">
        <f t="shared" ca="1" si="150"/>
        <v>3.9515831776861488</v>
      </c>
      <c r="B3250">
        <f t="shared" ca="1" si="151"/>
        <v>4.4198024471812015E-2</v>
      </c>
      <c r="C3250">
        <f t="shared" ca="1" si="152"/>
        <v>1.9660571064806984</v>
      </c>
    </row>
    <row r="3251" spans="1:3" x14ac:dyDescent="0.25">
      <c r="A3251">
        <f t="shared" ca="1" si="150"/>
        <v>3.885215842252367</v>
      </c>
      <c r="B3251">
        <f t="shared" ca="1" si="151"/>
        <v>2.0423949923796449</v>
      </c>
      <c r="C3251">
        <f t="shared" ca="1" si="152"/>
        <v>0.62994855019949314</v>
      </c>
    </row>
    <row r="3252" spans="1:3" x14ac:dyDescent="0.25">
      <c r="A3252">
        <f t="shared" ca="1" si="150"/>
        <v>3.5751976034838195</v>
      </c>
      <c r="B3252">
        <f t="shared" ca="1" si="151"/>
        <v>0.35529010502128211</v>
      </c>
      <c r="C3252">
        <f t="shared" ca="1" si="152"/>
        <v>1.8467679614496471</v>
      </c>
    </row>
    <row r="3253" spans="1:3" x14ac:dyDescent="0.25">
      <c r="A3253">
        <f t="shared" ca="1" si="150"/>
        <v>3.7781822208846227</v>
      </c>
      <c r="B3253">
        <f t="shared" ca="1" si="151"/>
        <v>-0.49710970143488548</v>
      </c>
      <c r="C3253">
        <f t="shared" ca="1" si="152"/>
        <v>1.9026028136486564</v>
      </c>
    </row>
    <row r="3254" spans="1:3" x14ac:dyDescent="0.25">
      <c r="A3254">
        <f t="shared" ca="1" si="150"/>
        <v>4.2290904961651785</v>
      </c>
      <c r="B3254">
        <f t="shared" ca="1" si="151"/>
        <v>8.9331240255678037E-3</v>
      </c>
      <c r="C3254">
        <f t="shared" ca="1" si="152"/>
        <v>1.6146316279862973</v>
      </c>
    </row>
    <row r="3255" spans="1:3" x14ac:dyDescent="0.25">
      <c r="A3255">
        <f t="shared" ca="1" si="150"/>
        <v>4.4883119367828748</v>
      </c>
      <c r="B3255">
        <f t="shared" ca="1" si="151"/>
        <v>0.17933964966702126</v>
      </c>
      <c r="C3255">
        <f t="shared" ca="1" si="152"/>
        <v>0.97647224739674388</v>
      </c>
    </row>
    <row r="3256" spans="1:3" x14ac:dyDescent="0.25">
      <c r="A3256">
        <f t="shared" ca="1" si="150"/>
        <v>3.4921851085743971</v>
      </c>
      <c r="B3256">
        <f t="shared" ca="1" si="151"/>
        <v>0.57646993975392657</v>
      </c>
      <c r="C3256">
        <f t="shared" ca="1" si="152"/>
        <v>0.74717460881864195</v>
      </c>
    </row>
    <row r="3257" spans="1:3" x14ac:dyDescent="0.25">
      <c r="A3257">
        <f t="shared" ca="1" si="150"/>
        <v>4.8693879989647</v>
      </c>
      <c r="B3257">
        <f t="shared" ca="1" si="151"/>
        <v>0.6821772654312529</v>
      </c>
      <c r="C3257">
        <f t="shared" ca="1" si="152"/>
        <v>0.89212634456916495</v>
      </c>
    </row>
    <row r="3258" spans="1:3" x14ac:dyDescent="0.25">
      <c r="A3258">
        <f t="shared" ca="1" si="150"/>
        <v>3.6058338168155477</v>
      </c>
      <c r="B3258">
        <f t="shared" ca="1" si="151"/>
        <v>0.2591738666799373</v>
      </c>
      <c r="C3258">
        <f t="shared" ca="1" si="152"/>
        <v>0.43075755709602737</v>
      </c>
    </row>
    <row r="3259" spans="1:3" x14ac:dyDescent="0.25">
      <c r="A3259">
        <f t="shared" ca="1" si="150"/>
        <v>3.1981676732031206</v>
      </c>
      <c r="B3259">
        <f t="shared" ca="1" si="151"/>
        <v>1.0070414205183527</v>
      </c>
      <c r="C3259">
        <f t="shared" ca="1" si="152"/>
        <v>1.2128209939725982</v>
      </c>
    </row>
    <row r="3260" spans="1:3" x14ac:dyDescent="0.25">
      <c r="A3260">
        <f t="shared" ca="1" si="150"/>
        <v>3.861903921832428</v>
      </c>
      <c r="B3260">
        <f t="shared" ca="1" si="151"/>
        <v>1.1887561951733485</v>
      </c>
      <c r="C3260">
        <f t="shared" ca="1" si="152"/>
        <v>0.49307131547327493</v>
      </c>
    </row>
    <row r="3261" spans="1:3" x14ac:dyDescent="0.25">
      <c r="A3261">
        <f t="shared" ca="1" si="150"/>
        <v>3.2646599548227355</v>
      </c>
      <c r="B3261">
        <f t="shared" ca="1" si="151"/>
        <v>-0.23432895036925314</v>
      </c>
      <c r="C3261">
        <f t="shared" ca="1" si="152"/>
        <v>0.78110347509588895</v>
      </c>
    </row>
    <row r="3262" spans="1:3" x14ac:dyDescent="0.25">
      <c r="A3262">
        <f t="shared" ca="1" si="150"/>
        <v>4.7567403436972358</v>
      </c>
      <c r="B3262">
        <f t="shared" ca="1" si="151"/>
        <v>1.053001435128085</v>
      </c>
      <c r="C3262">
        <f t="shared" ca="1" si="152"/>
        <v>0.28799425288354663</v>
      </c>
    </row>
    <row r="3263" spans="1:3" x14ac:dyDescent="0.25">
      <c r="A3263">
        <f t="shared" ca="1" si="150"/>
        <v>4.7343996596354181</v>
      </c>
      <c r="B3263">
        <f t="shared" ca="1" si="151"/>
        <v>0.45844560743254764</v>
      </c>
      <c r="C3263">
        <f t="shared" ca="1" si="152"/>
        <v>0.79093691170065439</v>
      </c>
    </row>
    <row r="3264" spans="1:3" x14ac:dyDescent="0.25">
      <c r="A3264">
        <f t="shared" ca="1" si="150"/>
        <v>3.9497236086191787</v>
      </c>
      <c r="B3264">
        <f t="shared" ca="1" si="151"/>
        <v>0.75983878143707062</v>
      </c>
      <c r="C3264">
        <f t="shared" ca="1" si="152"/>
        <v>1.8863258732762465</v>
      </c>
    </row>
    <row r="3265" spans="1:3" x14ac:dyDescent="0.25">
      <c r="A3265">
        <f t="shared" ca="1" si="150"/>
        <v>3.9864975385105059</v>
      </c>
      <c r="B3265">
        <f t="shared" ca="1" si="151"/>
        <v>1.079624220860443</v>
      </c>
      <c r="C3265">
        <f t="shared" ca="1" si="152"/>
        <v>1.6820734787690546</v>
      </c>
    </row>
    <row r="3266" spans="1:3" x14ac:dyDescent="0.25">
      <c r="A3266">
        <f t="shared" ca="1" si="150"/>
        <v>4.5984649425004314</v>
      </c>
      <c r="B3266">
        <f t="shared" ca="1" si="151"/>
        <v>-2.4298986017557622</v>
      </c>
      <c r="C3266">
        <f t="shared" ca="1" si="152"/>
        <v>0.49684436359492629</v>
      </c>
    </row>
    <row r="3267" spans="1:3" x14ac:dyDescent="0.25">
      <c r="A3267">
        <f t="shared" ca="1" si="150"/>
        <v>4.4961754033305557</v>
      </c>
      <c r="B3267">
        <f t="shared" ca="1" si="151"/>
        <v>2.8478652419570063E-2</v>
      </c>
      <c r="C3267">
        <f t="shared" ca="1" si="152"/>
        <v>0.40087076837541769</v>
      </c>
    </row>
    <row r="3268" spans="1:3" x14ac:dyDescent="0.25">
      <c r="A3268">
        <f t="shared" ca="1" si="150"/>
        <v>4.518094333910657</v>
      </c>
      <c r="B3268">
        <f t="shared" ca="1" si="151"/>
        <v>-0.18926279619403819</v>
      </c>
      <c r="C3268">
        <f t="shared" ca="1" si="152"/>
        <v>0.84220262111046351</v>
      </c>
    </row>
    <row r="3269" spans="1:3" x14ac:dyDescent="0.25">
      <c r="A3269">
        <f t="shared" ca="1" si="150"/>
        <v>4.5210314087906465</v>
      </c>
      <c r="B3269">
        <f t="shared" ca="1" si="151"/>
        <v>1.162211859699831</v>
      </c>
      <c r="C3269">
        <f t="shared" ca="1" si="152"/>
        <v>1.4825973654547109</v>
      </c>
    </row>
    <row r="3270" spans="1:3" x14ac:dyDescent="0.25">
      <c r="A3270">
        <f t="shared" ca="1" si="150"/>
        <v>3.8854129583850283</v>
      </c>
      <c r="B3270">
        <f t="shared" ca="1" si="151"/>
        <v>-0.91169833048681592</v>
      </c>
      <c r="C3270">
        <f t="shared" ca="1" si="152"/>
        <v>1.6790752847842769</v>
      </c>
    </row>
    <row r="3271" spans="1:3" x14ac:dyDescent="0.25">
      <c r="A3271">
        <f t="shared" ca="1" si="150"/>
        <v>4.1199091577601781</v>
      </c>
      <c r="B3271">
        <f t="shared" ca="1" si="151"/>
        <v>-1.5090161017259052</v>
      </c>
      <c r="C3271">
        <f t="shared" ca="1" si="152"/>
        <v>0.62094161223568167</v>
      </c>
    </row>
    <row r="3272" spans="1:3" x14ac:dyDescent="0.25">
      <c r="A3272">
        <f t="shared" ca="1" si="150"/>
        <v>4.3008737748392072</v>
      </c>
      <c r="B3272">
        <f t="shared" ca="1" si="151"/>
        <v>-0.62052757539476033</v>
      </c>
      <c r="C3272">
        <f t="shared" ca="1" si="152"/>
        <v>0.70821923315515967</v>
      </c>
    </row>
    <row r="3273" spans="1:3" x14ac:dyDescent="0.25">
      <c r="A3273">
        <f t="shared" ref="A3273:A3336" ca="1" si="153">($A$5-$A$6)*RAND()+$A$6</f>
        <v>3.2288640741772792</v>
      </c>
      <c r="B3273">
        <f t="shared" ref="B3273:B3336" ca="1" si="154">_xlfn.NORM.S.INV(RAND())</f>
        <v>0.48947627852800391</v>
      </c>
      <c r="C3273">
        <f t="shared" ref="C3273:C3336" ca="1" si="155">_xlfn.EXPON.DIST(RAND(),2,FALSE)</f>
        <v>1.7702156656447963</v>
      </c>
    </row>
    <row r="3274" spans="1:3" x14ac:dyDescent="0.25">
      <c r="A3274">
        <f t="shared" ca="1" si="153"/>
        <v>3.9561373731533678</v>
      </c>
      <c r="B3274">
        <f t="shared" ca="1" si="154"/>
        <v>-0.22879728771963137</v>
      </c>
      <c r="C3274">
        <f t="shared" ca="1" si="155"/>
        <v>1.6437642455322921</v>
      </c>
    </row>
    <row r="3275" spans="1:3" x14ac:dyDescent="0.25">
      <c r="A3275">
        <f t="shared" ca="1" si="153"/>
        <v>4.2754749474145113</v>
      </c>
      <c r="B3275">
        <f t="shared" ca="1" si="154"/>
        <v>0.70479320226230691</v>
      </c>
      <c r="C3275">
        <f t="shared" ca="1" si="155"/>
        <v>0.55783822430210406</v>
      </c>
    </row>
    <row r="3276" spans="1:3" x14ac:dyDescent="0.25">
      <c r="A3276">
        <f t="shared" ca="1" si="153"/>
        <v>4.1189986505547367</v>
      </c>
      <c r="B3276">
        <f t="shared" ca="1" si="154"/>
        <v>-6.5862367598811353E-2</v>
      </c>
      <c r="C3276">
        <f t="shared" ca="1" si="155"/>
        <v>0.54482224713201788</v>
      </c>
    </row>
    <row r="3277" spans="1:3" x14ac:dyDescent="0.25">
      <c r="A3277">
        <f t="shared" ca="1" si="153"/>
        <v>3.4373526382471278</v>
      </c>
      <c r="B3277">
        <f t="shared" ca="1" si="154"/>
        <v>-0.74923969193296203</v>
      </c>
      <c r="C3277">
        <f t="shared" ca="1" si="155"/>
        <v>1.2161002754572312</v>
      </c>
    </row>
    <row r="3278" spans="1:3" x14ac:dyDescent="0.25">
      <c r="A3278">
        <f t="shared" ca="1" si="153"/>
        <v>3.8825588614570945</v>
      </c>
      <c r="B3278">
        <f t="shared" ca="1" si="154"/>
        <v>1.7628601166551825E-2</v>
      </c>
      <c r="C3278">
        <f t="shared" ca="1" si="155"/>
        <v>0.31611857739809618</v>
      </c>
    </row>
    <row r="3279" spans="1:3" x14ac:dyDescent="0.25">
      <c r="A3279">
        <f t="shared" ca="1" si="153"/>
        <v>4.6274020890284033</v>
      </c>
      <c r="B3279">
        <f t="shared" ca="1" si="154"/>
        <v>-1.5242897433232161</v>
      </c>
      <c r="C3279">
        <f t="shared" ca="1" si="155"/>
        <v>1.0729702598356199</v>
      </c>
    </row>
    <row r="3280" spans="1:3" x14ac:dyDescent="0.25">
      <c r="A3280">
        <f t="shared" ca="1" si="153"/>
        <v>4.623665537158173</v>
      </c>
      <c r="B3280">
        <f t="shared" ca="1" si="154"/>
        <v>0.30542098556001185</v>
      </c>
      <c r="C3280">
        <f t="shared" ca="1" si="155"/>
        <v>1.7635737455518774</v>
      </c>
    </row>
    <row r="3281" spans="1:3" x14ac:dyDescent="0.25">
      <c r="A3281">
        <f t="shared" ca="1" si="153"/>
        <v>3.0891326348254728</v>
      </c>
      <c r="B3281">
        <f t="shared" ca="1" si="154"/>
        <v>0.9063659883451316</v>
      </c>
      <c r="C3281">
        <f t="shared" ca="1" si="155"/>
        <v>1.6074731922790004</v>
      </c>
    </row>
    <row r="3282" spans="1:3" x14ac:dyDescent="0.25">
      <c r="A3282">
        <f t="shared" ca="1" si="153"/>
        <v>3.3936123820182855</v>
      </c>
      <c r="B3282">
        <f t="shared" ca="1" si="154"/>
        <v>0.78378958378406893</v>
      </c>
      <c r="C3282">
        <f t="shared" ca="1" si="155"/>
        <v>0.37762782831142894</v>
      </c>
    </row>
    <row r="3283" spans="1:3" x14ac:dyDescent="0.25">
      <c r="A3283">
        <f t="shared" ca="1" si="153"/>
        <v>4.9715970214105027</v>
      </c>
      <c r="B3283">
        <f t="shared" ca="1" si="154"/>
        <v>-1.7616933138174138</v>
      </c>
      <c r="C3283">
        <f t="shared" ca="1" si="155"/>
        <v>0.70341231434155849</v>
      </c>
    </row>
    <row r="3284" spans="1:3" x14ac:dyDescent="0.25">
      <c r="A3284">
        <f t="shared" ca="1" si="153"/>
        <v>4.6444561694577065</v>
      </c>
      <c r="B3284">
        <f t="shared" ca="1" si="154"/>
        <v>-1.1527226703372608</v>
      </c>
      <c r="C3284">
        <f t="shared" ca="1" si="155"/>
        <v>0.87148337261511344</v>
      </c>
    </row>
    <row r="3285" spans="1:3" x14ac:dyDescent="0.25">
      <c r="A3285">
        <f t="shared" ca="1" si="153"/>
        <v>4.905895516958493</v>
      </c>
      <c r="B3285">
        <f t="shared" ca="1" si="154"/>
        <v>1.0212531392761826</v>
      </c>
      <c r="C3285">
        <f t="shared" ca="1" si="155"/>
        <v>1.9805163704602209</v>
      </c>
    </row>
    <row r="3286" spans="1:3" x14ac:dyDescent="0.25">
      <c r="A3286">
        <f t="shared" ca="1" si="153"/>
        <v>4.3105735555095022</v>
      </c>
      <c r="B3286">
        <f t="shared" ca="1" si="154"/>
        <v>-0.40982905567018296</v>
      </c>
      <c r="C3286">
        <f t="shared" ca="1" si="155"/>
        <v>0.56891937625357414</v>
      </c>
    </row>
    <row r="3287" spans="1:3" x14ac:dyDescent="0.25">
      <c r="A3287">
        <f t="shared" ca="1" si="153"/>
        <v>3.9268404019809431</v>
      </c>
      <c r="B3287">
        <f t="shared" ca="1" si="154"/>
        <v>0.44307567250120455</v>
      </c>
      <c r="C3287">
        <f t="shared" ca="1" si="155"/>
        <v>0.32652769918508484</v>
      </c>
    </row>
    <row r="3288" spans="1:3" x14ac:dyDescent="0.25">
      <c r="A3288">
        <f t="shared" ca="1" si="153"/>
        <v>3.6000060567772496</v>
      </c>
      <c r="B3288">
        <f t="shared" ca="1" si="154"/>
        <v>0.2330284430813051</v>
      </c>
      <c r="C3288">
        <f t="shared" ca="1" si="155"/>
        <v>1.5636540665266221</v>
      </c>
    </row>
    <row r="3289" spans="1:3" x14ac:dyDescent="0.25">
      <c r="A3289">
        <f t="shared" ca="1" si="153"/>
        <v>4.0161257486743756</v>
      </c>
      <c r="B3289">
        <f t="shared" ca="1" si="154"/>
        <v>-0.23870690824832672</v>
      </c>
      <c r="C3289">
        <f t="shared" ca="1" si="155"/>
        <v>1.4868163209972178</v>
      </c>
    </row>
    <row r="3290" spans="1:3" x14ac:dyDescent="0.25">
      <c r="A3290">
        <f t="shared" ca="1" si="153"/>
        <v>3.9693750969842174</v>
      </c>
      <c r="B3290">
        <f t="shared" ca="1" si="154"/>
        <v>0.16203883993782042</v>
      </c>
      <c r="C3290">
        <f t="shared" ca="1" si="155"/>
        <v>0.40629946587322413</v>
      </c>
    </row>
    <row r="3291" spans="1:3" x14ac:dyDescent="0.25">
      <c r="A3291">
        <f t="shared" ca="1" si="153"/>
        <v>4.1981487877586527</v>
      </c>
      <c r="B3291">
        <f t="shared" ca="1" si="154"/>
        <v>-0.56428930197645411</v>
      </c>
      <c r="C3291">
        <f t="shared" ca="1" si="155"/>
        <v>1.2386612025398771</v>
      </c>
    </row>
    <row r="3292" spans="1:3" x14ac:dyDescent="0.25">
      <c r="A3292">
        <f t="shared" ca="1" si="153"/>
        <v>3.2164296342463725</v>
      </c>
      <c r="B3292">
        <f t="shared" ca="1" si="154"/>
        <v>-0.93802293731581654</v>
      </c>
      <c r="C3292">
        <f t="shared" ca="1" si="155"/>
        <v>0.86646104227806009</v>
      </c>
    </row>
    <row r="3293" spans="1:3" x14ac:dyDescent="0.25">
      <c r="A3293">
        <f t="shared" ca="1" si="153"/>
        <v>3.4500046101286008</v>
      </c>
      <c r="B3293">
        <f t="shared" ca="1" si="154"/>
        <v>-1.4501033346670968</v>
      </c>
      <c r="C3293">
        <f t="shared" ca="1" si="155"/>
        <v>0.45061502862909225</v>
      </c>
    </row>
    <row r="3294" spans="1:3" x14ac:dyDescent="0.25">
      <c r="A3294">
        <f t="shared" ca="1" si="153"/>
        <v>4.6974973801756121</v>
      </c>
      <c r="B3294">
        <f t="shared" ca="1" si="154"/>
        <v>-0.10435747742643948</v>
      </c>
      <c r="C3294">
        <f t="shared" ca="1" si="155"/>
        <v>1.8622232016517368</v>
      </c>
    </row>
    <row r="3295" spans="1:3" x14ac:dyDescent="0.25">
      <c r="A3295">
        <f t="shared" ca="1" si="153"/>
        <v>3.68570116223276</v>
      </c>
      <c r="B3295">
        <f t="shared" ca="1" si="154"/>
        <v>0.47621636710516568</v>
      </c>
      <c r="C3295">
        <f t="shared" ca="1" si="155"/>
        <v>1.8978827048196507</v>
      </c>
    </row>
    <row r="3296" spans="1:3" x14ac:dyDescent="0.25">
      <c r="A3296">
        <f t="shared" ca="1" si="153"/>
        <v>3.8227443879943066</v>
      </c>
      <c r="B3296">
        <f t="shared" ca="1" si="154"/>
        <v>-0.19419438695898797</v>
      </c>
      <c r="C3296">
        <f t="shared" ca="1" si="155"/>
        <v>0.2818021194038754</v>
      </c>
    </row>
    <row r="3297" spans="1:3" x14ac:dyDescent="0.25">
      <c r="A3297">
        <f t="shared" ca="1" si="153"/>
        <v>3.3851285039597041</v>
      </c>
      <c r="B3297">
        <f t="shared" ca="1" si="154"/>
        <v>1.6486035989793519</v>
      </c>
      <c r="C3297">
        <f t="shared" ca="1" si="155"/>
        <v>1.7360702017104344</v>
      </c>
    </row>
    <row r="3298" spans="1:3" x14ac:dyDescent="0.25">
      <c r="A3298">
        <f t="shared" ca="1" si="153"/>
        <v>4.8486461844781594</v>
      </c>
      <c r="B3298">
        <f t="shared" ca="1" si="154"/>
        <v>0.57493770002779099</v>
      </c>
      <c r="C3298">
        <f t="shared" ca="1" si="155"/>
        <v>0.84547861397792468</v>
      </c>
    </row>
    <row r="3299" spans="1:3" x14ac:dyDescent="0.25">
      <c r="A3299">
        <f t="shared" ca="1" si="153"/>
        <v>3.8689230303238151</v>
      </c>
      <c r="B3299">
        <f t="shared" ca="1" si="154"/>
        <v>1.0869134040081296</v>
      </c>
      <c r="C3299">
        <f t="shared" ca="1" si="155"/>
        <v>0.92806011677709632</v>
      </c>
    </row>
    <row r="3300" spans="1:3" x14ac:dyDescent="0.25">
      <c r="A3300">
        <f t="shared" ca="1" si="153"/>
        <v>4.8569793565292549</v>
      </c>
      <c r="B3300">
        <f t="shared" ca="1" si="154"/>
        <v>-1.1158369616454547</v>
      </c>
      <c r="C3300">
        <f t="shared" ca="1" si="155"/>
        <v>1.9074708244719367</v>
      </c>
    </row>
    <row r="3301" spans="1:3" x14ac:dyDescent="0.25">
      <c r="A3301">
        <f t="shared" ca="1" si="153"/>
        <v>3.1590760424644539</v>
      </c>
      <c r="B3301">
        <f t="shared" ca="1" si="154"/>
        <v>1.0423490139751912</v>
      </c>
      <c r="C3301">
        <f t="shared" ca="1" si="155"/>
        <v>1.7218765459661713</v>
      </c>
    </row>
    <row r="3302" spans="1:3" x14ac:dyDescent="0.25">
      <c r="A3302">
        <f t="shared" ca="1" si="153"/>
        <v>4.0341307738972532</v>
      </c>
      <c r="B3302">
        <f t="shared" ca="1" si="154"/>
        <v>1.4531816394105552</v>
      </c>
      <c r="C3302">
        <f t="shared" ca="1" si="155"/>
        <v>0.41019390411957218</v>
      </c>
    </row>
    <row r="3303" spans="1:3" x14ac:dyDescent="0.25">
      <c r="A3303">
        <f t="shared" ca="1" si="153"/>
        <v>3.5775051526816943</v>
      </c>
      <c r="B3303">
        <f t="shared" ca="1" si="154"/>
        <v>1.8212261238290191</v>
      </c>
      <c r="C3303">
        <f t="shared" ca="1" si="155"/>
        <v>1.4585387708055959</v>
      </c>
    </row>
    <row r="3304" spans="1:3" x14ac:dyDescent="0.25">
      <c r="A3304">
        <f t="shared" ca="1" si="153"/>
        <v>4.2028991719046722</v>
      </c>
      <c r="B3304">
        <f t="shared" ca="1" si="154"/>
        <v>0.20702859338727161</v>
      </c>
      <c r="C3304">
        <f t="shared" ca="1" si="155"/>
        <v>1.496421886483436</v>
      </c>
    </row>
    <row r="3305" spans="1:3" x14ac:dyDescent="0.25">
      <c r="A3305">
        <f t="shared" ca="1" si="153"/>
        <v>4.4204784865929811</v>
      </c>
      <c r="B3305">
        <f t="shared" ca="1" si="154"/>
        <v>-1.1308558250440508</v>
      </c>
      <c r="C3305">
        <f t="shared" ca="1" si="155"/>
        <v>1.210303295130958</v>
      </c>
    </row>
    <row r="3306" spans="1:3" x14ac:dyDescent="0.25">
      <c r="A3306">
        <f t="shared" ca="1" si="153"/>
        <v>3.366974672879377</v>
      </c>
      <c r="B3306">
        <f t="shared" ca="1" si="154"/>
        <v>0.18834876025668795</v>
      </c>
      <c r="C3306">
        <f t="shared" ca="1" si="155"/>
        <v>1.0753780498634116</v>
      </c>
    </row>
    <row r="3307" spans="1:3" x14ac:dyDescent="0.25">
      <c r="A3307">
        <f t="shared" ca="1" si="153"/>
        <v>4.9184525637165262</v>
      </c>
      <c r="B3307">
        <f t="shared" ca="1" si="154"/>
        <v>-1.3994937023072258</v>
      </c>
      <c r="C3307">
        <f t="shared" ca="1" si="155"/>
        <v>0.8640972943397609</v>
      </c>
    </row>
    <row r="3308" spans="1:3" x14ac:dyDescent="0.25">
      <c r="A3308">
        <f t="shared" ca="1" si="153"/>
        <v>3.9262878744611975</v>
      </c>
      <c r="B3308">
        <f t="shared" ca="1" si="154"/>
        <v>1.2569912242947801</v>
      </c>
      <c r="C3308">
        <f t="shared" ca="1" si="155"/>
        <v>0.29123072666885619</v>
      </c>
    </row>
    <row r="3309" spans="1:3" x14ac:dyDescent="0.25">
      <c r="A3309">
        <f t="shared" ca="1" si="153"/>
        <v>4.435255658092264</v>
      </c>
      <c r="B3309">
        <f t="shared" ca="1" si="154"/>
        <v>4.6440788276833657E-2</v>
      </c>
      <c r="C3309">
        <f t="shared" ca="1" si="155"/>
        <v>0.40664111140603998</v>
      </c>
    </row>
    <row r="3310" spans="1:3" x14ac:dyDescent="0.25">
      <c r="A3310">
        <f t="shared" ca="1" si="153"/>
        <v>4.865858122486701</v>
      </c>
      <c r="B3310">
        <f t="shared" ca="1" si="154"/>
        <v>-1.0198250962209476</v>
      </c>
      <c r="C3310">
        <f t="shared" ca="1" si="155"/>
        <v>0.52099518692473867</v>
      </c>
    </row>
    <row r="3311" spans="1:3" x14ac:dyDescent="0.25">
      <c r="A3311">
        <f t="shared" ca="1" si="153"/>
        <v>3.4296011594057827</v>
      </c>
      <c r="B3311">
        <f t="shared" ca="1" si="154"/>
        <v>0.68753664367712719</v>
      </c>
      <c r="C3311">
        <f t="shared" ca="1" si="155"/>
        <v>0.66820082164906403</v>
      </c>
    </row>
    <row r="3312" spans="1:3" x14ac:dyDescent="0.25">
      <c r="A3312">
        <f t="shared" ca="1" si="153"/>
        <v>4.7815119474983536</v>
      </c>
      <c r="B3312">
        <f t="shared" ca="1" si="154"/>
        <v>-0.65095961277896441</v>
      </c>
      <c r="C3312">
        <f t="shared" ca="1" si="155"/>
        <v>0.41818792438281371</v>
      </c>
    </row>
    <row r="3313" spans="1:3" x14ac:dyDescent="0.25">
      <c r="A3313">
        <f t="shared" ca="1" si="153"/>
        <v>3.7144525296846385</v>
      </c>
      <c r="B3313">
        <f t="shared" ca="1" si="154"/>
        <v>0.76991001446459528</v>
      </c>
      <c r="C3313">
        <f t="shared" ca="1" si="155"/>
        <v>1.1333584058354391</v>
      </c>
    </row>
    <row r="3314" spans="1:3" x14ac:dyDescent="0.25">
      <c r="A3314">
        <f t="shared" ca="1" si="153"/>
        <v>4.7309724330146787</v>
      </c>
      <c r="B3314">
        <f t="shared" ca="1" si="154"/>
        <v>-1.1244479651452806</v>
      </c>
      <c r="C3314">
        <f t="shared" ca="1" si="155"/>
        <v>0.55890504627870541</v>
      </c>
    </row>
    <row r="3315" spans="1:3" x14ac:dyDescent="0.25">
      <c r="A3315">
        <f t="shared" ca="1" si="153"/>
        <v>3.2919505210980704</v>
      </c>
      <c r="B3315">
        <f t="shared" ca="1" si="154"/>
        <v>-0.91826653686862758</v>
      </c>
      <c r="C3315">
        <f t="shared" ca="1" si="155"/>
        <v>1.835789760082982</v>
      </c>
    </row>
    <row r="3316" spans="1:3" x14ac:dyDescent="0.25">
      <c r="A3316">
        <f t="shared" ca="1" si="153"/>
        <v>3.2170900273905323</v>
      </c>
      <c r="B3316">
        <f t="shared" ca="1" si="154"/>
        <v>4.9117928301652236E-2</v>
      </c>
      <c r="C3316">
        <f t="shared" ca="1" si="155"/>
        <v>1.8080477523132961</v>
      </c>
    </row>
    <row r="3317" spans="1:3" x14ac:dyDescent="0.25">
      <c r="A3317">
        <f t="shared" ca="1" si="153"/>
        <v>4.1150195405789454</v>
      </c>
      <c r="B3317">
        <f t="shared" ca="1" si="154"/>
        <v>-1.2982612704866447</v>
      </c>
      <c r="C3317">
        <f t="shared" ca="1" si="155"/>
        <v>0.27723436428523923</v>
      </c>
    </row>
    <row r="3318" spans="1:3" x14ac:dyDescent="0.25">
      <c r="A3318">
        <f t="shared" ca="1" si="153"/>
        <v>4.2738418341847746</v>
      </c>
      <c r="B3318">
        <f t="shared" ca="1" si="154"/>
        <v>0.7662376820404827</v>
      </c>
      <c r="C3318">
        <f t="shared" ca="1" si="155"/>
        <v>0.72630456268911714</v>
      </c>
    </row>
    <row r="3319" spans="1:3" x14ac:dyDescent="0.25">
      <c r="A3319">
        <f t="shared" ca="1" si="153"/>
        <v>4.239821279098523</v>
      </c>
      <c r="B3319">
        <f t="shared" ca="1" si="154"/>
        <v>1.3613848574307927</v>
      </c>
      <c r="C3319">
        <f t="shared" ca="1" si="155"/>
        <v>0.60035896510396758</v>
      </c>
    </row>
    <row r="3320" spans="1:3" x14ac:dyDescent="0.25">
      <c r="A3320">
        <f t="shared" ca="1" si="153"/>
        <v>4.2938681024405456</v>
      </c>
      <c r="B3320">
        <f t="shared" ca="1" si="154"/>
        <v>-4.5813228434109406E-2</v>
      </c>
      <c r="C3320">
        <f t="shared" ca="1" si="155"/>
        <v>0.56289403947045002</v>
      </c>
    </row>
    <row r="3321" spans="1:3" x14ac:dyDescent="0.25">
      <c r="A3321">
        <f t="shared" ca="1" si="153"/>
        <v>4.313994889518729</v>
      </c>
      <c r="B3321">
        <f t="shared" ca="1" si="154"/>
        <v>1.2319395483484059</v>
      </c>
      <c r="C3321">
        <f t="shared" ca="1" si="155"/>
        <v>1.5769381621079668</v>
      </c>
    </row>
    <row r="3322" spans="1:3" x14ac:dyDescent="0.25">
      <c r="A3322">
        <f t="shared" ca="1" si="153"/>
        <v>3.9755062328336308</v>
      </c>
      <c r="B3322">
        <f t="shared" ca="1" si="154"/>
        <v>-0.52638562488156226</v>
      </c>
      <c r="C3322">
        <f t="shared" ca="1" si="155"/>
        <v>0.63025954413061835</v>
      </c>
    </row>
    <row r="3323" spans="1:3" x14ac:dyDescent="0.25">
      <c r="A3323">
        <f t="shared" ca="1" si="153"/>
        <v>4.7851219435266703</v>
      </c>
      <c r="B3323">
        <f t="shared" ca="1" si="154"/>
        <v>-0.2694362199460652</v>
      </c>
      <c r="C3323">
        <f t="shared" ca="1" si="155"/>
        <v>1.4073028257815285</v>
      </c>
    </row>
    <row r="3324" spans="1:3" x14ac:dyDescent="0.25">
      <c r="A3324">
        <f t="shared" ca="1" si="153"/>
        <v>3.2184776846986751</v>
      </c>
      <c r="B3324">
        <f t="shared" ca="1" si="154"/>
        <v>1.2166440434765029</v>
      </c>
      <c r="C3324">
        <f t="shared" ca="1" si="155"/>
        <v>1.420755741992392</v>
      </c>
    </row>
    <row r="3325" spans="1:3" x14ac:dyDescent="0.25">
      <c r="A3325">
        <f t="shared" ca="1" si="153"/>
        <v>4.4193206467767849</v>
      </c>
      <c r="B3325">
        <f t="shared" ca="1" si="154"/>
        <v>1.0889288795185437</v>
      </c>
      <c r="C3325">
        <f t="shared" ca="1" si="155"/>
        <v>0.93461602728521498</v>
      </c>
    </row>
    <row r="3326" spans="1:3" x14ac:dyDescent="0.25">
      <c r="A3326">
        <f t="shared" ca="1" si="153"/>
        <v>3.0991319522621206</v>
      </c>
      <c r="B3326">
        <f t="shared" ca="1" si="154"/>
        <v>0.45245763290368729</v>
      </c>
      <c r="C3326">
        <f t="shared" ca="1" si="155"/>
        <v>0.40336135183006222</v>
      </c>
    </row>
    <row r="3327" spans="1:3" x14ac:dyDescent="0.25">
      <c r="A3327">
        <f t="shared" ca="1" si="153"/>
        <v>3.0862092366549825</v>
      </c>
      <c r="B3327">
        <f t="shared" ca="1" si="154"/>
        <v>-0.7047740734507375</v>
      </c>
      <c r="C3327">
        <f t="shared" ca="1" si="155"/>
        <v>1.0180513204959707</v>
      </c>
    </row>
    <row r="3328" spans="1:3" x14ac:dyDescent="0.25">
      <c r="A3328">
        <f t="shared" ca="1" si="153"/>
        <v>4.0096233556002527</v>
      </c>
      <c r="B3328">
        <f t="shared" ca="1" si="154"/>
        <v>0.71058001534959192</v>
      </c>
      <c r="C3328">
        <f t="shared" ca="1" si="155"/>
        <v>0.46400500584061016</v>
      </c>
    </row>
    <row r="3329" spans="1:3" x14ac:dyDescent="0.25">
      <c r="A3329">
        <f t="shared" ca="1" si="153"/>
        <v>4.5164455687286766</v>
      </c>
      <c r="B3329">
        <f t="shared" ca="1" si="154"/>
        <v>-0.52087421529848732</v>
      </c>
      <c r="C3329">
        <f t="shared" ca="1" si="155"/>
        <v>0.89339186964511441</v>
      </c>
    </row>
    <row r="3330" spans="1:3" x14ac:dyDescent="0.25">
      <c r="A3330">
        <f t="shared" ca="1" si="153"/>
        <v>4.3852015820491266</v>
      </c>
      <c r="B3330">
        <f t="shared" ca="1" si="154"/>
        <v>-1.4803782293086774</v>
      </c>
      <c r="C3330">
        <f t="shared" ca="1" si="155"/>
        <v>0.46676252444520172</v>
      </c>
    </row>
    <row r="3331" spans="1:3" x14ac:dyDescent="0.25">
      <c r="A3331">
        <f t="shared" ca="1" si="153"/>
        <v>4.0847462150271889</v>
      </c>
      <c r="B3331">
        <f t="shared" ca="1" si="154"/>
        <v>-0.59379051825812745</v>
      </c>
      <c r="C3331">
        <f t="shared" ca="1" si="155"/>
        <v>0.35591114681687719</v>
      </c>
    </row>
    <row r="3332" spans="1:3" x14ac:dyDescent="0.25">
      <c r="A3332">
        <f t="shared" ca="1" si="153"/>
        <v>4.7792243489720345</v>
      </c>
      <c r="B3332">
        <f t="shared" ca="1" si="154"/>
        <v>-0.95620244404580712</v>
      </c>
      <c r="C3332">
        <f t="shared" ca="1" si="155"/>
        <v>0.31269670493104196</v>
      </c>
    </row>
    <row r="3333" spans="1:3" x14ac:dyDescent="0.25">
      <c r="A3333">
        <f t="shared" ca="1" si="153"/>
        <v>3.4160186722091614</v>
      </c>
      <c r="B3333">
        <f t="shared" ca="1" si="154"/>
        <v>-0.55784576392383733</v>
      </c>
      <c r="C3333">
        <f t="shared" ca="1" si="155"/>
        <v>1.8737318770997453</v>
      </c>
    </row>
    <row r="3334" spans="1:3" x14ac:dyDescent="0.25">
      <c r="A3334">
        <f t="shared" ca="1" si="153"/>
        <v>3.1951151653049319</v>
      </c>
      <c r="B3334">
        <f t="shared" ca="1" si="154"/>
        <v>0.27820820079466263</v>
      </c>
      <c r="C3334">
        <f t="shared" ca="1" si="155"/>
        <v>0.43176133012183981</v>
      </c>
    </row>
    <row r="3335" spans="1:3" x14ac:dyDescent="0.25">
      <c r="A3335">
        <f t="shared" ca="1" si="153"/>
        <v>3.4614469577267952</v>
      </c>
      <c r="B3335">
        <f t="shared" ca="1" si="154"/>
        <v>-1.2427854877085307</v>
      </c>
      <c r="C3335">
        <f t="shared" ca="1" si="155"/>
        <v>0.33479938336722143</v>
      </c>
    </row>
    <row r="3336" spans="1:3" x14ac:dyDescent="0.25">
      <c r="A3336">
        <f t="shared" ca="1" si="153"/>
        <v>4.9744561063896757</v>
      </c>
      <c r="B3336">
        <f t="shared" ca="1" si="154"/>
        <v>-0.11814167276147373</v>
      </c>
      <c r="C3336">
        <f t="shared" ca="1" si="155"/>
        <v>0.52501795436328591</v>
      </c>
    </row>
    <row r="3337" spans="1:3" x14ac:dyDescent="0.25">
      <c r="A3337">
        <f t="shared" ref="A3337:A3400" ca="1" si="156">($A$5-$A$6)*RAND()+$A$6</f>
        <v>3.5684606859835126</v>
      </c>
      <c r="B3337">
        <f t="shared" ref="B3337:B3400" ca="1" si="157">_xlfn.NORM.S.INV(RAND())</f>
        <v>2.200220566356073</v>
      </c>
      <c r="C3337">
        <f t="shared" ref="C3337:C3400" ca="1" si="158">_xlfn.EXPON.DIST(RAND(),2,FALSE)</f>
        <v>0.46872126805802733</v>
      </c>
    </row>
    <row r="3338" spans="1:3" x14ac:dyDescent="0.25">
      <c r="A3338">
        <f t="shared" ca="1" si="156"/>
        <v>3.3452054435258658</v>
      </c>
      <c r="B3338">
        <f t="shared" ca="1" si="157"/>
        <v>0.96998872709552186</v>
      </c>
      <c r="C3338">
        <f t="shared" ca="1" si="158"/>
        <v>0.65826046766500956</v>
      </c>
    </row>
    <row r="3339" spans="1:3" x14ac:dyDescent="0.25">
      <c r="A3339">
        <f t="shared" ca="1" si="156"/>
        <v>3.7300742227244275</v>
      </c>
      <c r="B3339">
        <f t="shared" ca="1" si="157"/>
        <v>-3.9190820002928915E-2</v>
      </c>
      <c r="C3339">
        <f t="shared" ca="1" si="158"/>
        <v>1.8389516868160098</v>
      </c>
    </row>
    <row r="3340" spans="1:3" x14ac:dyDescent="0.25">
      <c r="A3340">
        <f t="shared" ca="1" si="156"/>
        <v>3.6198013700204861</v>
      </c>
      <c r="B3340">
        <f t="shared" ca="1" si="157"/>
        <v>-1.1473793126695138</v>
      </c>
      <c r="C3340">
        <f t="shared" ca="1" si="158"/>
        <v>1.5917014177996169</v>
      </c>
    </row>
    <row r="3341" spans="1:3" x14ac:dyDescent="0.25">
      <c r="A3341">
        <f t="shared" ca="1" si="156"/>
        <v>4.2341693410815324</v>
      </c>
      <c r="B3341">
        <f t="shared" ca="1" si="157"/>
        <v>0.23363981298826586</v>
      </c>
      <c r="C3341">
        <f t="shared" ca="1" si="158"/>
        <v>0.75842929204428045</v>
      </c>
    </row>
    <row r="3342" spans="1:3" x14ac:dyDescent="0.25">
      <c r="A3342">
        <f t="shared" ca="1" si="156"/>
        <v>4.3602491759803037</v>
      </c>
      <c r="B3342">
        <f t="shared" ca="1" si="157"/>
        <v>0.91236751057630006</v>
      </c>
      <c r="C3342">
        <f t="shared" ca="1" si="158"/>
        <v>1.0732315256786289</v>
      </c>
    </row>
    <row r="3343" spans="1:3" x14ac:dyDescent="0.25">
      <c r="A3343">
        <f t="shared" ca="1" si="156"/>
        <v>4.3967434615297645</v>
      </c>
      <c r="B3343">
        <f t="shared" ca="1" si="157"/>
        <v>-0.65844421087536831</v>
      </c>
      <c r="C3343">
        <f t="shared" ca="1" si="158"/>
        <v>0.58290199114854735</v>
      </c>
    </row>
    <row r="3344" spans="1:3" x14ac:dyDescent="0.25">
      <c r="A3344">
        <f t="shared" ca="1" si="156"/>
        <v>3.3417470114701695</v>
      </c>
      <c r="B3344">
        <f t="shared" ca="1" si="157"/>
        <v>1.1350734058723984</v>
      </c>
      <c r="C3344">
        <f t="shared" ca="1" si="158"/>
        <v>0.38671930503895047</v>
      </c>
    </row>
    <row r="3345" spans="1:3" x14ac:dyDescent="0.25">
      <c r="A3345">
        <f t="shared" ca="1" si="156"/>
        <v>4.6679659524844572</v>
      </c>
      <c r="B3345">
        <f t="shared" ca="1" si="157"/>
        <v>0.20568996348996282</v>
      </c>
      <c r="C3345">
        <f t="shared" ca="1" si="158"/>
        <v>0.70166245547637085</v>
      </c>
    </row>
    <row r="3346" spans="1:3" x14ac:dyDescent="0.25">
      <c r="A3346">
        <f t="shared" ca="1" si="156"/>
        <v>4.5494360397507707</v>
      </c>
      <c r="B3346">
        <f t="shared" ca="1" si="157"/>
        <v>0.39713220448671199</v>
      </c>
      <c r="C3346">
        <f t="shared" ca="1" si="158"/>
        <v>0.3747056420546917</v>
      </c>
    </row>
    <row r="3347" spans="1:3" x14ac:dyDescent="0.25">
      <c r="A3347">
        <f t="shared" ca="1" si="156"/>
        <v>4.6671130987235339</v>
      </c>
      <c r="B3347">
        <f t="shared" ca="1" si="157"/>
        <v>0.27663731907518319</v>
      </c>
      <c r="C3347">
        <f t="shared" ca="1" si="158"/>
        <v>1.1637597260682031</v>
      </c>
    </row>
    <row r="3348" spans="1:3" x14ac:dyDescent="0.25">
      <c r="A3348">
        <f t="shared" ca="1" si="156"/>
        <v>3.7786766941518568</v>
      </c>
      <c r="B3348">
        <f t="shared" ca="1" si="157"/>
        <v>4.5294814344544569E-2</v>
      </c>
      <c r="C3348">
        <f t="shared" ca="1" si="158"/>
        <v>0.84942328212263785</v>
      </c>
    </row>
    <row r="3349" spans="1:3" x14ac:dyDescent="0.25">
      <c r="A3349">
        <f t="shared" ca="1" si="156"/>
        <v>4.2942579035317712</v>
      </c>
      <c r="B3349">
        <f t="shared" ca="1" si="157"/>
        <v>-0.32033505867585876</v>
      </c>
      <c r="C3349">
        <f t="shared" ca="1" si="158"/>
        <v>0.29111254383290586</v>
      </c>
    </row>
    <row r="3350" spans="1:3" x14ac:dyDescent="0.25">
      <c r="A3350">
        <f t="shared" ca="1" si="156"/>
        <v>4.6017232282138734</v>
      </c>
      <c r="B3350">
        <f t="shared" ca="1" si="157"/>
        <v>2.5641500224168072</v>
      </c>
      <c r="C3350">
        <f t="shared" ca="1" si="158"/>
        <v>0.45171286278158246</v>
      </c>
    </row>
    <row r="3351" spans="1:3" x14ac:dyDescent="0.25">
      <c r="A3351">
        <f t="shared" ca="1" si="156"/>
        <v>3.0848887850795519</v>
      </c>
      <c r="B3351">
        <f t="shared" ca="1" si="157"/>
        <v>-0.80199886311336566</v>
      </c>
      <c r="C3351">
        <f t="shared" ca="1" si="158"/>
        <v>1.4586843959682272</v>
      </c>
    </row>
    <row r="3352" spans="1:3" x14ac:dyDescent="0.25">
      <c r="A3352">
        <f t="shared" ca="1" si="156"/>
        <v>4.7708133687934042</v>
      </c>
      <c r="B3352">
        <f t="shared" ca="1" si="157"/>
        <v>0.20954557009075486</v>
      </c>
      <c r="C3352">
        <f t="shared" ca="1" si="158"/>
        <v>0.59238429304079709</v>
      </c>
    </row>
    <row r="3353" spans="1:3" x14ac:dyDescent="0.25">
      <c r="A3353">
        <f t="shared" ca="1" si="156"/>
        <v>4.4409532975425332</v>
      </c>
      <c r="B3353">
        <f t="shared" ca="1" si="157"/>
        <v>-7.5775115164905801E-2</v>
      </c>
      <c r="C3353">
        <f t="shared" ca="1" si="158"/>
        <v>0.8245320763534375</v>
      </c>
    </row>
    <row r="3354" spans="1:3" x14ac:dyDescent="0.25">
      <c r="A3354">
        <f t="shared" ca="1" si="156"/>
        <v>3.9650764818773263</v>
      </c>
      <c r="B3354">
        <f t="shared" ca="1" si="157"/>
        <v>-0.38822425520947956</v>
      </c>
      <c r="C3354">
        <f t="shared" ca="1" si="158"/>
        <v>0.3437006077706074</v>
      </c>
    </row>
    <row r="3355" spans="1:3" x14ac:dyDescent="0.25">
      <c r="A3355">
        <f t="shared" ca="1" si="156"/>
        <v>3.6328083173312526</v>
      </c>
      <c r="B3355">
        <f t="shared" ca="1" si="157"/>
        <v>0.18934217766722314</v>
      </c>
      <c r="C3355">
        <f t="shared" ca="1" si="158"/>
        <v>0.48682114705724389</v>
      </c>
    </row>
    <row r="3356" spans="1:3" x14ac:dyDescent="0.25">
      <c r="A3356">
        <f t="shared" ca="1" si="156"/>
        <v>4.4757326258881447</v>
      </c>
      <c r="B3356">
        <f t="shared" ca="1" si="157"/>
        <v>-2.5313153659720844</v>
      </c>
      <c r="C3356">
        <f t="shared" ca="1" si="158"/>
        <v>0.76486072274410222</v>
      </c>
    </row>
    <row r="3357" spans="1:3" x14ac:dyDescent="0.25">
      <c r="A3357">
        <f t="shared" ca="1" si="156"/>
        <v>4.7705939069689034</v>
      </c>
      <c r="B3357">
        <f t="shared" ca="1" si="157"/>
        <v>0.54354171224670611</v>
      </c>
      <c r="C3357">
        <f t="shared" ca="1" si="158"/>
        <v>0.27182431346536395</v>
      </c>
    </row>
    <row r="3358" spans="1:3" x14ac:dyDescent="0.25">
      <c r="A3358">
        <f t="shared" ca="1" si="156"/>
        <v>3.8604257875967969</v>
      </c>
      <c r="B3358">
        <f t="shared" ca="1" si="157"/>
        <v>-1.6399459692931584</v>
      </c>
      <c r="C3358">
        <f t="shared" ca="1" si="158"/>
        <v>1.7061275500512327</v>
      </c>
    </row>
    <row r="3359" spans="1:3" x14ac:dyDescent="0.25">
      <c r="A3359">
        <f t="shared" ca="1" si="156"/>
        <v>4.0136023831106051</v>
      </c>
      <c r="B3359">
        <f t="shared" ca="1" si="157"/>
        <v>1.6856907999767858</v>
      </c>
      <c r="C3359">
        <f t="shared" ca="1" si="158"/>
        <v>0.50317703859837959</v>
      </c>
    </row>
    <row r="3360" spans="1:3" x14ac:dyDescent="0.25">
      <c r="A3360">
        <f t="shared" ca="1" si="156"/>
        <v>4.8192696900484098</v>
      </c>
      <c r="B3360">
        <f t="shared" ca="1" si="157"/>
        <v>0.73292906357647769</v>
      </c>
      <c r="C3360">
        <f t="shared" ca="1" si="158"/>
        <v>1.8903519775807232</v>
      </c>
    </row>
    <row r="3361" spans="1:3" x14ac:dyDescent="0.25">
      <c r="A3361">
        <f t="shared" ca="1" si="156"/>
        <v>3.5760906771916998</v>
      </c>
      <c r="B3361">
        <f t="shared" ca="1" si="157"/>
        <v>-1.5261684411830998</v>
      </c>
      <c r="C3361">
        <f t="shared" ca="1" si="158"/>
        <v>1.6846478208567817</v>
      </c>
    </row>
    <row r="3362" spans="1:3" x14ac:dyDescent="0.25">
      <c r="A3362">
        <f t="shared" ca="1" si="156"/>
        <v>4.9817304625902015</v>
      </c>
      <c r="B3362">
        <f t="shared" ca="1" si="157"/>
        <v>-1.1028871735877326</v>
      </c>
      <c r="C3362">
        <f t="shared" ca="1" si="158"/>
        <v>0.92732636753547038</v>
      </c>
    </row>
    <row r="3363" spans="1:3" x14ac:dyDescent="0.25">
      <c r="A3363">
        <f t="shared" ca="1" si="156"/>
        <v>3.7250298606273882</v>
      </c>
      <c r="B3363">
        <f t="shared" ca="1" si="157"/>
        <v>-1.1912355322456567</v>
      </c>
      <c r="C3363">
        <f t="shared" ca="1" si="158"/>
        <v>0.89713379912524049</v>
      </c>
    </row>
    <row r="3364" spans="1:3" x14ac:dyDescent="0.25">
      <c r="A3364">
        <f t="shared" ca="1" si="156"/>
        <v>4.1526334389411925</v>
      </c>
      <c r="B3364">
        <f t="shared" ca="1" si="157"/>
        <v>-0.10551567394936094</v>
      </c>
      <c r="C3364">
        <f t="shared" ca="1" si="158"/>
        <v>1.6779649389412108</v>
      </c>
    </row>
    <row r="3365" spans="1:3" x14ac:dyDescent="0.25">
      <c r="A3365">
        <f t="shared" ca="1" si="156"/>
        <v>4.2260550013665608</v>
      </c>
      <c r="B3365">
        <f t="shared" ca="1" si="157"/>
        <v>-0.63204544488081882</v>
      </c>
      <c r="C3365">
        <f t="shared" ca="1" si="158"/>
        <v>0.87152299542798239</v>
      </c>
    </row>
    <row r="3366" spans="1:3" x14ac:dyDescent="0.25">
      <c r="A3366">
        <f t="shared" ca="1" si="156"/>
        <v>3.871104572610693</v>
      </c>
      <c r="B3366">
        <f t="shared" ca="1" si="157"/>
        <v>0.70610790434858539</v>
      </c>
      <c r="C3366">
        <f t="shared" ca="1" si="158"/>
        <v>1.083871794100546</v>
      </c>
    </row>
    <row r="3367" spans="1:3" x14ac:dyDescent="0.25">
      <c r="A3367">
        <f t="shared" ca="1" si="156"/>
        <v>3.500558491283126</v>
      </c>
      <c r="B3367">
        <f t="shared" ca="1" si="157"/>
        <v>-0.78207236323878948</v>
      </c>
      <c r="C3367">
        <f t="shared" ca="1" si="158"/>
        <v>0.5088648569339288</v>
      </c>
    </row>
    <row r="3368" spans="1:3" x14ac:dyDescent="0.25">
      <c r="A3368">
        <f t="shared" ca="1" si="156"/>
        <v>4.8473257424412957</v>
      </c>
      <c r="B3368">
        <f t="shared" ca="1" si="157"/>
        <v>8.2369991549680249E-2</v>
      </c>
      <c r="C3368">
        <f t="shared" ca="1" si="158"/>
        <v>1.5931600937441657</v>
      </c>
    </row>
    <row r="3369" spans="1:3" x14ac:dyDescent="0.25">
      <c r="A3369">
        <f t="shared" ca="1" si="156"/>
        <v>3.9184522613630399</v>
      </c>
      <c r="B3369">
        <f t="shared" ca="1" si="157"/>
        <v>-0.28239297326039048</v>
      </c>
      <c r="C3369">
        <f t="shared" ca="1" si="158"/>
        <v>0.98502719876857681</v>
      </c>
    </row>
    <row r="3370" spans="1:3" x14ac:dyDescent="0.25">
      <c r="A3370">
        <f t="shared" ca="1" si="156"/>
        <v>4.067267126876394</v>
      </c>
      <c r="B3370">
        <f t="shared" ca="1" si="157"/>
        <v>0.83426334415748227</v>
      </c>
      <c r="C3370">
        <f t="shared" ca="1" si="158"/>
        <v>0.27919734244123767</v>
      </c>
    </row>
    <row r="3371" spans="1:3" x14ac:dyDescent="0.25">
      <c r="A3371">
        <f t="shared" ca="1" si="156"/>
        <v>3.5743343783037256</v>
      </c>
      <c r="B3371">
        <f t="shared" ca="1" si="157"/>
        <v>-0.94530922974709264</v>
      </c>
      <c r="C3371">
        <f t="shared" ca="1" si="158"/>
        <v>1.2873051569187524</v>
      </c>
    </row>
    <row r="3372" spans="1:3" x14ac:dyDescent="0.25">
      <c r="A3372">
        <f t="shared" ca="1" si="156"/>
        <v>4.4758120716909122</v>
      </c>
      <c r="B3372">
        <f t="shared" ca="1" si="157"/>
        <v>2.4374302344143857</v>
      </c>
      <c r="C3372">
        <f t="shared" ca="1" si="158"/>
        <v>0.29456414894249378</v>
      </c>
    </row>
    <row r="3373" spans="1:3" x14ac:dyDescent="0.25">
      <c r="A3373">
        <f t="shared" ca="1" si="156"/>
        <v>4.5038784781206234</v>
      </c>
      <c r="B3373">
        <f t="shared" ca="1" si="157"/>
        <v>4.3107899369413403E-3</v>
      </c>
      <c r="C3373">
        <f t="shared" ca="1" si="158"/>
        <v>1.7704765410217098</v>
      </c>
    </row>
    <row r="3374" spans="1:3" x14ac:dyDescent="0.25">
      <c r="A3374">
        <f t="shared" ca="1" si="156"/>
        <v>4.6209336670521566</v>
      </c>
      <c r="B3374">
        <f t="shared" ca="1" si="157"/>
        <v>0.11428836586178782</v>
      </c>
      <c r="C3374">
        <f t="shared" ca="1" si="158"/>
        <v>1.0365278150937878</v>
      </c>
    </row>
    <row r="3375" spans="1:3" x14ac:dyDescent="0.25">
      <c r="A3375">
        <f t="shared" ca="1" si="156"/>
        <v>4.8011378156776274</v>
      </c>
      <c r="B3375">
        <f t="shared" ca="1" si="157"/>
        <v>-1.5521573308152132</v>
      </c>
      <c r="C3375">
        <f t="shared" ca="1" si="158"/>
        <v>0.50072955119786378</v>
      </c>
    </row>
    <row r="3376" spans="1:3" x14ac:dyDescent="0.25">
      <c r="A3376">
        <f t="shared" ca="1" si="156"/>
        <v>3.8518610510452858</v>
      </c>
      <c r="B3376">
        <f t="shared" ca="1" si="157"/>
        <v>-0.13607812707569136</v>
      </c>
      <c r="C3376">
        <f t="shared" ca="1" si="158"/>
        <v>0.69925854963052647</v>
      </c>
    </row>
    <row r="3377" spans="1:3" x14ac:dyDescent="0.25">
      <c r="A3377">
        <f t="shared" ca="1" si="156"/>
        <v>4.9815955631308046</v>
      </c>
      <c r="B3377">
        <f t="shared" ca="1" si="157"/>
        <v>-1.9911453956405352</v>
      </c>
      <c r="C3377">
        <f t="shared" ca="1" si="158"/>
        <v>1.4945163004914441</v>
      </c>
    </row>
    <row r="3378" spans="1:3" x14ac:dyDescent="0.25">
      <c r="A3378">
        <f t="shared" ca="1" si="156"/>
        <v>4.515011168862241</v>
      </c>
      <c r="B3378">
        <f t="shared" ca="1" si="157"/>
        <v>1.1859994445045803</v>
      </c>
      <c r="C3378">
        <f t="shared" ca="1" si="158"/>
        <v>0.69503294932022786</v>
      </c>
    </row>
    <row r="3379" spans="1:3" x14ac:dyDescent="0.25">
      <c r="A3379">
        <f t="shared" ca="1" si="156"/>
        <v>4.9261014646662922</v>
      </c>
      <c r="B3379">
        <f t="shared" ca="1" si="157"/>
        <v>-0.89245825045059779</v>
      </c>
      <c r="C3379">
        <f t="shared" ca="1" si="158"/>
        <v>0.54299438065469185</v>
      </c>
    </row>
    <row r="3380" spans="1:3" x14ac:dyDescent="0.25">
      <c r="A3380">
        <f t="shared" ca="1" si="156"/>
        <v>4.088471445727655</v>
      </c>
      <c r="B3380">
        <f t="shared" ca="1" si="157"/>
        <v>-1.6712894139722658</v>
      </c>
      <c r="C3380">
        <f t="shared" ca="1" si="158"/>
        <v>1.9547047741480448</v>
      </c>
    </row>
    <row r="3381" spans="1:3" x14ac:dyDescent="0.25">
      <c r="A3381">
        <f t="shared" ca="1" si="156"/>
        <v>3.9248880293354138</v>
      </c>
      <c r="B3381">
        <f t="shared" ca="1" si="157"/>
        <v>1.0890258478568877</v>
      </c>
      <c r="C3381">
        <f t="shared" ca="1" si="158"/>
        <v>1.5108242213114853</v>
      </c>
    </row>
    <row r="3382" spans="1:3" x14ac:dyDescent="0.25">
      <c r="A3382">
        <f t="shared" ca="1" si="156"/>
        <v>4.6187163048065543</v>
      </c>
      <c r="B3382">
        <f t="shared" ca="1" si="157"/>
        <v>-0.95669538125241094</v>
      </c>
      <c r="C3382">
        <f t="shared" ca="1" si="158"/>
        <v>1.4822681007407705</v>
      </c>
    </row>
    <row r="3383" spans="1:3" x14ac:dyDescent="0.25">
      <c r="A3383">
        <f t="shared" ca="1" si="156"/>
        <v>3.880124917611532</v>
      </c>
      <c r="B3383">
        <f t="shared" ca="1" si="157"/>
        <v>-0.16029344941609422</v>
      </c>
      <c r="C3383">
        <f t="shared" ca="1" si="158"/>
        <v>0.73282308147501585</v>
      </c>
    </row>
    <row r="3384" spans="1:3" x14ac:dyDescent="0.25">
      <c r="A3384">
        <f t="shared" ca="1" si="156"/>
        <v>3.269452491238126</v>
      </c>
      <c r="B3384">
        <f t="shared" ca="1" si="157"/>
        <v>0.43981526097384943</v>
      </c>
      <c r="C3384">
        <f t="shared" ca="1" si="158"/>
        <v>0.81186258278485723</v>
      </c>
    </row>
    <row r="3385" spans="1:3" x14ac:dyDescent="0.25">
      <c r="A3385">
        <f t="shared" ca="1" si="156"/>
        <v>4.7212935954075546</v>
      </c>
      <c r="B3385">
        <f t="shared" ca="1" si="157"/>
        <v>0.33590160270493813</v>
      </c>
      <c r="C3385">
        <f t="shared" ca="1" si="158"/>
        <v>0.31104498623426413</v>
      </c>
    </row>
    <row r="3386" spans="1:3" x14ac:dyDescent="0.25">
      <c r="A3386">
        <f t="shared" ca="1" si="156"/>
        <v>4.0749240257999126</v>
      </c>
      <c r="B3386">
        <f t="shared" ca="1" si="157"/>
        <v>-0.58159532724271068</v>
      </c>
      <c r="C3386">
        <f t="shared" ca="1" si="158"/>
        <v>0.51205992596676742</v>
      </c>
    </row>
    <row r="3387" spans="1:3" x14ac:dyDescent="0.25">
      <c r="A3387">
        <f t="shared" ca="1" si="156"/>
        <v>4.9589568638132313</v>
      </c>
      <c r="B3387">
        <f t="shared" ca="1" si="157"/>
        <v>1.398821247242134</v>
      </c>
      <c r="C3387">
        <f t="shared" ca="1" si="158"/>
        <v>1.4347939786207589</v>
      </c>
    </row>
    <row r="3388" spans="1:3" x14ac:dyDescent="0.25">
      <c r="A3388">
        <f t="shared" ca="1" si="156"/>
        <v>4.3776385888096305</v>
      </c>
      <c r="B3388">
        <f t="shared" ca="1" si="157"/>
        <v>-0.34058837201890657</v>
      </c>
      <c r="C3388">
        <f t="shared" ca="1" si="158"/>
        <v>1.6694898842914467</v>
      </c>
    </row>
    <row r="3389" spans="1:3" x14ac:dyDescent="0.25">
      <c r="A3389">
        <f t="shared" ca="1" si="156"/>
        <v>3.1433358543114909</v>
      </c>
      <c r="B3389">
        <f t="shared" ca="1" si="157"/>
        <v>0.21032477997924187</v>
      </c>
      <c r="C3389">
        <f t="shared" ca="1" si="158"/>
        <v>0.90031777963130444</v>
      </c>
    </row>
    <row r="3390" spans="1:3" x14ac:dyDescent="0.25">
      <c r="A3390">
        <f t="shared" ca="1" si="156"/>
        <v>3.1415966223752689</v>
      </c>
      <c r="B3390">
        <f t="shared" ca="1" si="157"/>
        <v>-1.5448486639400651</v>
      </c>
      <c r="C3390">
        <f t="shared" ca="1" si="158"/>
        <v>0.58626810190537393</v>
      </c>
    </row>
    <row r="3391" spans="1:3" x14ac:dyDescent="0.25">
      <c r="A3391">
        <f t="shared" ca="1" si="156"/>
        <v>4.878010666288521</v>
      </c>
      <c r="B3391">
        <f t="shared" ca="1" si="157"/>
        <v>1.1554428701571531</v>
      </c>
      <c r="C3391">
        <f t="shared" ca="1" si="158"/>
        <v>1.0091081580896633</v>
      </c>
    </row>
    <row r="3392" spans="1:3" x14ac:dyDescent="0.25">
      <c r="A3392">
        <f t="shared" ca="1" si="156"/>
        <v>4.9511119763540776</v>
      </c>
      <c r="B3392">
        <f t="shared" ca="1" si="157"/>
        <v>-0.23094984398780319</v>
      </c>
      <c r="C3392">
        <f t="shared" ca="1" si="158"/>
        <v>0.80904970905366735</v>
      </c>
    </row>
    <row r="3393" spans="1:3" x14ac:dyDescent="0.25">
      <c r="A3393">
        <f t="shared" ca="1" si="156"/>
        <v>4.4040139635538198</v>
      </c>
      <c r="B3393">
        <f t="shared" ca="1" si="157"/>
        <v>0.49854478518413714</v>
      </c>
      <c r="C3393">
        <f t="shared" ca="1" si="158"/>
        <v>0.56096193101395553</v>
      </c>
    </row>
    <row r="3394" spans="1:3" x14ac:dyDescent="0.25">
      <c r="A3394">
        <f t="shared" ca="1" si="156"/>
        <v>3.9579921047778619</v>
      </c>
      <c r="B3394">
        <f t="shared" ca="1" si="157"/>
        <v>0.47197157161343589</v>
      </c>
      <c r="C3394">
        <f t="shared" ca="1" si="158"/>
        <v>0.96582982600359268</v>
      </c>
    </row>
    <row r="3395" spans="1:3" x14ac:dyDescent="0.25">
      <c r="A3395">
        <f t="shared" ca="1" si="156"/>
        <v>3.2799407379756627</v>
      </c>
      <c r="B3395">
        <f t="shared" ca="1" si="157"/>
        <v>0.11134029266747314</v>
      </c>
      <c r="C3395">
        <f t="shared" ca="1" si="158"/>
        <v>0.30424112850749219</v>
      </c>
    </row>
    <row r="3396" spans="1:3" x14ac:dyDescent="0.25">
      <c r="A3396">
        <f t="shared" ca="1" si="156"/>
        <v>3.1778240958566966</v>
      </c>
      <c r="B3396">
        <f t="shared" ca="1" si="157"/>
        <v>-8.2315625736903361E-2</v>
      </c>
      <c r="C3396">
        <f t="shared" ca="1" si="158"/>
        <v>0.56712787994464875</v>
      </c>
    </row>
    <row r="3397" spans="1:3" x14ac:dyDescent="0.25">
      <c r="A3397">
        <f t="shared" ca="1" si="156"/>
        <v>4.4872715222430735</v>
      </c>
      <c r="B3397">
        <f t="shared" ca="1" si="157"/>
        <v>-0.21995025663236328</v>
      </c>
      <c r="C3397">
        <f t="shared" ca="1" si="158"/>
        <v>0.80545617520231727</v>
      </c>
    </row>
    <row r="3398" spans="1:3" x14ac:dyDescent="0.25">
      <c r="A3398">
        <f t="shared" ca="1" si="156"/>
        <v>4.7644302698346808</v>
      </c>
      <c r="B3398">
        <f t="shared" ca="1" si="157"/>
        <v>0.54262193976945183</v>
      </c>
      <c r="C3398">
        <f t="shared" ca="1" si="158"/>
        <v>0.58552998209791496</v>
      </c>
    </row>
    <row r="3399" spans="1:3" x14ac:dyDescent="0.25">
      <c r="A3399">
        <f t="shared" ca="1" si="156"/>
        <v>3.9515810256989057</v>
      </c>
      <c r="B3399">
        <f t="shared" ca="1" si="157"/>
        <v>0.68839512030786998</v>
      </c>
      <c r="C3399">
        <f t="shared" ca="1" si="158"/>
        <v>0.62355615678962328</v>
      </c>
    </row>
    <row r="3400" spans="1:3" x14ac:dyDescent="0.25">
      <c r="A3400">
        <f t="shared" ca="1" si="156"/>
        <v>3.5723056888952445</v>
      </c>
      <c r="B3400">
        <f t="shared" ca="1" si="157"/>
        <v>0.50699796754807147</v>
      </c>
      <c r="C3400">
        <f t="shared" ca="1" si="158"/>
        <v>0.81624018209097926</v>
      </c>
    </row>
    <row r="3401" spans="1:3" x14ac:dyDescent="0.25">
      <c r="A3401">
        <f t="shared" ref="A3401:A3464" ca="1" si="159">($A$5-$A$6)*RAND()+$A$6</f>
        <v>4.4282767006015877</v>
      </c>
      <c r="B3401">
        <f t="shared" ref="B3401:B3464" ca="1" si="160">_xlfn.NORM.S.INV(RAND())</f>
        <v>0.29925209717615608</v>
      </c>
      <c r="C3401">
        <f t="shared" ref="C3401:C3464" ca="1" si="161">_xlfn.EXPON.DIST(RAND(),2,FALSE)</f>
        <v>0.93365822056960668</v>
      </c>
    </row>
    <row r="3402" spans="1:3" x14ac:dyDescent="0.25">
      <c r="A3402">
        <f t="shared" ca="1" si="159"/>
        <v>4.8792447149843188</v>
      </c>
      <c r="B3402">
        <f t="shared" ca="1" si="160"/>
        <v>0.60965491905601321</v>
      </c>
      <c r="C3402">
        <f t="shared" ca="1" si="161"/>
        <v>1.3479019430731352</v>
      </c>
    </row>
    <row r="3403" spans="1:3" x14ac:dyDescent="0.25">
      <c r="A3403">
        <f t="shared" ca="1" si="159"/>
        <v>4.0497448266762612</v>
      </c>
      <c r="B3403">
        <f t="shared" ca="1" si="160"/>
        <v>1.0298513551056734</v>
      </c>
      <c r="C3403">
        <f t="shared" ca="1" si="161"/>
        <v>0.53756979134706462</v>
      </c>
    </row>
    <row r="3404" spans="1:3" x14ac:dyDescent="0.25">
      <c r="A3404">
        <f t="shared" ca="1" si="159"/>
        <v>3.1570445907715623</v>
      </c>
      <c r="B3404">
        <f t="shared" ca="1" si="160"/>
        <v>-0.11789017318813602</v>
      </c>
      <c r="C3404">
        <f t="shared" ca="1" si="161"/>
        <v>0.34113828613235803</v>
      </c>
    </row>
    <row r="3405" spans="1:3" x14ac:dyDescent="0.25">
      <c r="A3405">
        <f t="shared" ca="1" si="159"/>
        <v>4.6658709877676428</v>
      </c>
      <c r="B3405">
        <f t="shared" ca="1" si="160"/>
        <v>-2.7968851350437083</v>
      </c>
      <c r="C3405">
        <f t="shared" ca="1" si="161"/>
        <v>0.4238108928601238</v>
      </c>
    </row>
    <row r="3406" spans="1:3" x14ac:dyDescent="0.25">
      <c r="A3406">
        <f t="shared" ca="1" si="159"/>
        <v>3.869218693858298</v>
      </c>
      <c r="B3406">
        <f t="shared" ca="1" si="160"/>
        <v>1.0072908144621058</v>
      </c>
      <c r="C3406">
        <f t="shared" ca="1" si="161"/>
        <v>1.732885033902468</v>
      </c>
    </row>
    <row r="3407" spans="1:3" x14ac:dyDescent="0.25">
      <c r="A3407">
        <f t="shared" ca="1" si="159"/>
        <v>4.1827596041986714</v>
      </c>
      <c r="B3407">
        <f t="shared" ca="1" si="160"/>
        <v>-0.28655240929243941</v>
      </c>
      <c r="C3407">
        <f t="shared" ca="1" si="161"/>
        <v>0.5578252238871414</v>
      </c>
    </row>
    <row r="3408" spans="1:3" x14ac:dyDescent="0.25">
      <c r="A3408">
        <f t="shared" ca="1" si="159"/>
        <v>4.8474330638318186</v>
      </c>
      <c r="B3408">
        <f t="shared" ca="1" si="160"/>
        <v>0.5736856104381346</v>
      </c>
      <c r="C3408">
        <f t="shared" ca="1" si="161"/>
        <v>0.27435159176608753</v>
      </c>
    </row>
    <row r="3409" spans="1:3" x14ac:dyDescent="0.25">
      <c r="A3409">
        <f t="shared" ca="1" si="159"/>
        <v>4.394985233175011</v>
      </c>
      <c r="B3409">
        <f t="shared" ca="1" si="160"/>
        <v>0.48375399703903937</v>
      </c>
      <c r="C3409">
        <f t="shared" ca="1" si="161"/>
        <v>1.5553719998394724</v>
      </c>
    </row>
    <row r="3410" spans="1:3" x14ac:dyDescent="0.25">
      <c r="A3410">
        <f t="shared" ca="1" si="159"/>
        <v>3.8793920899466583</v>
      </c>
      <c r="B3410">
        <f t="shared" ca="1" si="160"/>
        <v>-0.87023106614327828</v>
      </c>
      <c r="C3410">
        <f t="shared" ca="1" si="161"/>
        <v>0.97644640231287239</v>
      </c>
    </row>
    <row r="3411" spans="1:3" x14ac:dyDescent="0.25">
      <c r="A3411">
        <f t="shared" ca="1" si="159"/>
        <v>3.9598650649406277</v>
      </c>
      <c r="B3411">
        <f t="shared" ca="1" si="160"/>
        <v>-1.5634414241643444</v>
      </c>
      <c r="C3411">
        <f t="shared" ca="1" si="161"/>
        <v>1.3196396735628368</v>
      </c>
    </row>
    <row r="3412" spans="1:3" x14ac:dyDescent="0.25">
      <c r="A3412">
        <f t="shared" ca="1" si="159"/>
        <v>3.2564254849152183</v>
      </c>
      <c r="B3412">
        <f t="shared" ca="1" si="160"/>
        <v>1.050279439147668</v>
      </c>
      <c r="C3412">
        <f t="shared" ca="1" si="161"/>
        <v>1.4529281916469028</v>
      </c>
    </row>
    <row r="3413" spans="1:3" x14ac:dyDescent="0.25">
      <c r="A3413">
        <f t="shared" ca="1" si="159"/>
        <v>3.102971292133065</v>
      </c>
      <c r="B3413">
        <f t="shared" ca="1" si="160"/>
        <v>0.16865360197107698</v>
      </c>
      <c r="C3413">
        <f t="shared" ca="1" si="161"/>
        <v>0.52203226928548274</v>
      </c>
    </row>
    <row r="3414" spans="1:3" x14ac:dyDescent="0.25">
      <c r="A3414">
        <f t="shared" ca="1" si="159"/>
        <v>4.8570232821134134</v>
      </c>
      <c r="B3414">
        <f t="shared" ca="1" si="160"/>
        <v>1.3800137093073384</v>
      </c>
      <c r="C3414">
        <f t="shared" ca="1" si="161"/>
        <v>0.27900292801168602</v>
      </c>
    </row>
    <row r="3415" spans="1:3" x14ac:dyDescent="0.25">
      <c r="A3415">
        <f t="shared" ca="1" si="159"/>
        <v>3.570808030293958</v>
      </c>
      <c r="B3415">
        <f t="shared" ca="1" si="160"/>
        <v>-1.4420981512503377</v>
      </c>
      <c r="C3415">
        <f t="shared" ca="1" si="161"/>
        <v>1.5067603379240495</v>
      </c>
    </row>
    <row r="3416" spans="1:3" x14ac:dyDescent="0.25">
      <c r="A3416">
        <f t="shared" ca="1" si="159"/>
        <v>4.7697006129586246</v>
      </c>
      <c r="B3416">
        <f t="shared" ca="1" si="160"/>
        <v>-0.50106980652343724</v>
      </c>
      <c r="C3416">
        <f t="shared" ca="1" si="161"/>
        <v>0.50258374476023771</v>
      </c>
    </row>
    <row r="3417" spans="1:3" x14ac:dyDescent="0.25">
      <c r="A3417">
        <f t="shared" ca="1" si="159"/>
        <v>4.1477205058845996</v>
      </c>
      <c r="B3417">
        <f t="shared" ca="1" si="160"/>
        <v>0.2680260852742839</v>
      </c>
      <c r="C3417">
        <f t="shared" ca="1" si="161"/>
        <v>0.3703684240077243</v>
      </c>
    </row>
    <row r="3418" spans="1:3" x14ac:dyDescent="0.25">
      <c r="A3418">
        <f t="shared" ca="1" si="159"/>
        <v>4.5662343147955831</v>
      </c>
      <c r="B3418">
        <f t="shared" ca="1" si="160"/>
        <v>0.45944189949874586</v>
      </c>
      <c r="C3418">
        <f t="shared" ca="1" si="161"/>
        <v>1.1054988931222629</v>
      </c>
    </row>
    <row r="3419" spans="1:3" x14ac:dyDescent="0.25">
      <c r="A3419">
        <f t="shared" ca="1" si="159"/>
        <v>4.1803919175784756</v>
      </c>
      <c r="B3419">
        <f t="shared" ca="1" si="160"/>
        <v>-0.74072229987289684</v>
      </c>
      <c r="C3419">
        <f t="shared" ca="1" si="161"/>
        <v>1.905551742501272</v>
      </c>
    </row>
    <row r="3420" spans="1:3" x14ac:dyDescent="0.25">
      <c r="A3420">
        <f t="shared" ca="1" si="159"/>
        <v>4.3849375222447975</v>
      </c>
      <c r="B3420">
        <f t="shared" ca="1" si="160"/>
        <v>0.15773243203362364</v>
      </c>
      <c r="C3420">
        <f t="shared" ca="1" si="161"/>
        <v>0.89358591413287247</v>
      </c>
    </row>
    <row r="3421" spans="1:3" x14ac:dyDescent="0.25">
      <c r="A3421">
        <f t="shared" ca="1" si="159"/>
        <v>4.9158619990099783</v>
      </c>
      <c r="B3421">
        <f t="shared" ca="1" si="160"/>
        <v>0.92691824049605975</v>
      </c>
      <c r="C3421">
        <f t="shared" ca="1" si="161"/>
        <v>0.65756253470576975</v>
      </c>
    </row>
    <row r="3422" spans="1:3" x14ac:dyDescent="0.25">
      <c r="A3422">
        <f t="shared" ca="1" si="159"/>
        <v>4.5702189309299701</v>
      </c>
      <c r="B3422">
        <f t="shared" ca="1" si="160"/>
        <v>1.4614646009855712</v>
      </c>
      <c r="C3422">
        <f t="shared" ca="1" si="161"/>
        <v>0.29758663175744854</v>
      </c>
    </row>
    <row r="3423" spans="1:3" x14ac:dyDescent="0.25">
      <c r="A3423">
        <f t="shared" ca="1" si="159"/>
        <v>3.5893081738043211</v>
      </c>
      <c r="B3423">
        <f t="shared" ca="1" si="160"/>
        <v>1.2277842854288983</v>
      </c>
      <c r="C3423">
        <f t="shared" ca="1" si="161"/>
        <v>1.2679864256706608</v>
      </c>
    </row>
    <row r="3424" spans="1:3" x14ac:dyDescent="0.25">
      <c r="A3424">
        <f t="shared" ca="1" si="159"/>
        <v>4.2514749920626436</v>
      </c>
      <c r="B3424">
        <f t="shared" ca="1" si="160"/>
        <v>0.72169916352542185</v>
      </c>
      <c r="C3424">
        <f t="shared" ca="1" si="161"/>
        <v>0.56853433025891897</v>
      </c>
    </row>
    <row r="3425" spans="1:3" x14ac:dyDescent="0.25">
      <c r="A3425">
        <f t="shared" ca="1" si="159"/>
        <v>4.0055253774064319</v>
      </c>
      <c r="B3425">
        <f t="shared" ca="1" si="160"/>
        <v>-0.59293764128517856</v>
      </c>
      <c r="C3425">
        <f t="shared" ca="1" si="161"/>
        <v>1.5543257055846955</v>
      </c>
    </row>
    <row r="3426" spans="1:3" x14ac:dyDescent="0.25">
      <c r="A3426">
        <f t="shared" ca="1" si="159"/>
        <v>3.1986793414375496</v>
      </c>
      <c r="B3426">
        <f t="shared" ca="1" si="160"/>
        <v>0.6609455930544772</v>
      </c>
      <c r="C3426">
        <f t="shared" ca="1" si="161"/>
        <v>0.80944389910021075</v>
      </c>
    </row>
    <row r="3427" spans="1:3" x14ac:dyDescent="0.25">
      <c r="A3427">
        <f t="shared" ca="1" si="159"/>
        <v>4.5664432640581847</v>
      </c>
      <c r="B3427">
        <f t="shared" ca="1" si="160"/>
        <v>0.15916666013882119</v>
      </c>
      <c r="C3427">
        <f t="shared" ca="1" si="161"/>
        <v>0.59893582277444257</v>
      </c>
    </row>
    <row r="3428" spans="1:3" x14ac:dyDescent="0.25">
      <c r="A3428">
        <f t="shared" ca="1" si="159"/>
        <v>4.5717406948408952</v>
      </c>
      <c r="B3428">
        <f t="shared" ca="1" si="160"/>
        <v>-0.46375963089054367</v>
      </c>
      <c r="C3428">
        <f t="shared" ca="1" si="161"/>
        <v>1.0473285030053185</v>
      </c>
    </row>
    <row r="3429" spans="1:3" x14ac:dyDescent="0.25">
      <c r="A3429">
        <f t="shared" ca="1" si="159"/>
        <v>4.0600320571783683</v>
      </c>
      <c r="B3429">
        <f t="shared" ca="1" si="160"/>
        <v>-1.0430225097661778</v>
      </c>
      <c r="C3429">
        <f t="shared" ca="1" si="161"/>
        <v>1.184177002805368</v>
      </c>
    </row>
    <row r="3430" spans="1:3" x14ac:dyDescent="0.25">
      <c r="A3430">
        <f t="shared" ca="1" si="159"/>
        <v>4.497551150434016</v>
      </c>
      <c r="B3430">
        <f t="shared" ca="1" si="160"/>
        <v>-1.6506909669171841</v>
      </c>
      <c r="C3430">
        <f t="shared" ca="1" si="161"/>
        <v>0.9491326486846301</v>
      </c>
    </row>
    <row r="3431" spans="1:3" x14ac:dyDescent="0.25">
      <c r="A3431">
        <f t="shared" ca="1" si="159"/>
        <v>4.1003165113329079</v>
      </c>
      <c r="B3431">
        <f t="shared" ca="1" si="160"/>
        <v>-0.17813295482025832</v>
      </c>
      <c r="C3431">
        <f t="shared" ca="1" si="161"/>
        <v>0.57015588069966527</v>
      </c>
    </row>
    <row r="3432" spans="1:3" x14ac:dyDescent="0.25">
      <c r="A3432">
        <f t="shared" ca="1" si="159"/>
        <v>3.4230661732156724</v>
      </c>
      <c r="B3432">
        <f t="shared" ca="1" si="160"/>
        <v>-0.68682984814864567</v>
      </c>
      <c r="C3432">
        <f t="shared" ca="1" si="161"/>
        <v>1.7371956397029207</v>
      </c>
    </row>
    <row r="3433" spans="1:3" x14ac:dyDescent="0.25">
      <c r="A3433">
        <f t="shared" ca="1" si="159"/>
        <v>3.171303502575411</v>
      </c>
      <c r="B3433">
        <f t="shared" ca="1" si="160"/>
        <v>-0.59329715754276813</v>
      </c>
      <c r="C3433">
        <f t="shared" ca="1" si="161"/>
        <v>1.1423349666027294</v>
      </c>
    </row>
    <row r="3434" spans="1:3" x14ac:dyDescent="0.25">
      <c r="A3434">
        <f t="shared" ca="1" si="159"/>
        <v>3.1809531057400156</v>
      </c>
      <c r="B3434">
        <f t="shared" ca="1" si="160"/>
        <v>-0.23294066490034326</v>
      </c>
      <c r="C3434">
        <f t="shared" ca="1" si="161"/>
        <v>0.95150835580898108</v>
      </c>
    </row>
    <row r="3435" spans="1:3" x14ac:dyDescent="0.25">
      <c r="A3435">
        <f t="shared" ca="1" si="159"/>
        <v>4.0533153557066957</v>
      </c>
      <c r="B3435">
        <f t="shared" ca="1" si="160"/>
        <v>0.2946172334047486</v>
      </c>
      <c r="C3435">
        <f t="shared" ca="1" si="161"/>
        <v>0.48021545476404126</v>
      </c>
    </row>
    <row r="3436" spans="1:3" x14ac:dyDescent="0.25">
      <c r="A3436">
        <f t="shared" ca="1" si="159"/>
        <v>3.8330429948535452</v>
      </c>
      <c r="B3436">
        <f t="shared" ca="1" si="160"/>
        <v>-0.91291677725383125</v>
      </c>
      <c r="C3436">
        <f t="shared" ca="1" si="161"/>
        <v>0.44672006862999775</v>
      </c>
    </row>
    <row r="3437" spans="1:3" x14ac:dyDescent="0.25">
      <c r="A3437">
        <f t="shared" ca="1" si="159"/>
        <v>4.329490774425917</v>
      </c>
      <c r="B3437">
        <f t="shared" ca="1" si="160"/>
        <v>-1.3558497590023573</v>
      </c>
      <c r="C3437">
        <f t="shared" ca="1" si="161"/>
        <v>0.94866956748481657</v>
      </c>
    </row>
    <row r="3438" spans="1:3" x14ac:dyDescent="0.25">
      <c r="A3438">
        <f t="shared" ca="1" si="159"/>
        <v>3.7475866161077125</v>
      </c>
      <c r="B3438">
        <f t="shared" ca="1" si="160"/>
        <v>8.1880006725905646E-2</v>
      </c>
      <c r="C3438">
        <f t="shared" ca="1" si="161"/>
        <v>0.27706115820995764</v>
      </c>
    </row>
    <row r="3439" spans="1:3" x14ac:dyDescent="0.25">
      <c r="A3439">
        <f t="shared" ca="1" si="159"/>
        <v>4.9788557488234986</v>
      </c>
      <c r="B3439">
        <f t="shared" ca="1" si="160"/>
        <v>4.5169841762770849E-2</v>
      </c>
      <c r="C3439">
        <f t="shared" ca="1" si="161"/>
        <v>1.2065164905001984</v>
      </c>
    </row>
    <row r="3440" spans="1:3" x14ac:dyDescent="0.25">
      <c r="A3440">
        <f t="shared" ca="1" si="159"/>
        <v>4.3552166871439564</v>
      </c>
      <c r="B3440">
        <f t="shared" ca="1" si="160"/>
        <v>-1.3101994995311887</v>
      </c>
      <c r="C3440">
        <f t="shared" ca="1" si="161"/>
        <v>0.358891892583526</v>
      </c>
    </row>
    <row r="3441" spans="1:3" x14ac:dyDescent="0.25">
      <c r="A3441">
        <f t="shared" ca="1" si="159"/>
        <v>3.1684028830349042</v>
      </c>
      <c r="B3441">
        <f t="shared" ca="1" si="160"/>
        <v>-1.9757889457199844</v>
      </c>
      <c r="C3441">
        <f t="shared" ca="1" si="161"/>
        <v>0.46864476256906684</v>
      </c>
    </row>
    <row r="3442" spans="1:3" x14ac:dyDescent="0.25">
      <c r="A3442">
        <f t="shared" ca="1" si="159"/>
        <v>4.1901921120856578</v>
      </c>
      <c r="B3442">
        <f t="shared" ca="1" si="160"/>
        <v>-0.86950139141587801</v>
      </c>
      <c r="C3442">
        <f t="shared" ca="1" si="161"/>
        <v>0.84507294804618993</v>
      </c>
    </row>
    <row r="3443" spans="1:3" x14ac:dyDescent="0.25">
      <c r="A3443">
        <f t="shared" ca="1" si="159"/>
        <v>4.8231420251407897</v>
      </c>
      <c r="B3443">
        <f t="shared" ca="1" si="160"/>
        <v>0.14568913062702921</v>
      </c>
      <c r="C3443">
        <f t="shared" ca="1" si="161"/>
        <v>0.51008915542031363</v>
      </c>
    </row>
    <row r="3444" spans="1:3" x14ac:dyDescent="0.25">
      <c r="A3444">
        <f t="shared" ca="1" si="159"/>
        <v>3.9432753547839381</v>
      </c>
      <c r="B3444">
        <f t="shared" ca="1" si="160"/>
        <v>-0.57106586104927126</v>
      </c>
      <c r="C3444">
        <f t="shared" ca="1" si="161"/>
        <v>0.42869854052181167</v>
      </c>
    </row>
    <row r="3445" spans="1:3" x14ac:dyDescent="0.25">
      <c r="A3445">
        <f t="shared" ca="1" si="159"/>
        <v>4.4177697619891418</v>
      </c>
      <c r="B3445">
        <f t="shared" ca="1" si="160"/>
        <v>0.46941912898556343</v>
      </c>
      <c r="C3445">
        <f t="shared" ca="1" si="161"/>
        <v>0.42102967551900805</v>
      </c>
    </row>
    <row r="3446" spans="1:3" x14ac:dyDescent="0.25">
      <c r="A3446">
        <f t="shared" ca="1" si="159"/>
        <v>3.7598406915744658</v>
      </c>
      <c r="B3446">
        <f t="shared" ca="1" si="160"/>
        <v>-0.67023575833170757</v>
      </c>
      <c r="C3446">
        <f t="shared" ca="1" si="161"/>
        <v>1.1908873821268628</v>
      </c>
    </row>
    <row r="3447" spans="1:3" x14ac:dyDescent="0.25">
      <c r="A3447">
        <f t="shared" ca="1" si="159"/>
        <v>3.2685813512335606</v>
      </c>
      <c r="B3447">
        <f t="shared" ca="1" si="160"/>
        <v>0.60021189601052816</v>
      </c>
      <c r="C3447">
        <f t="shared" ca="1" si="161"/>
        <v>0.59854202301031978</v>
      </c>
    </row>
    <row r="3448" spans="1:3" x14ac:dyDescent="0.25">
      <c r="A3448">
        <f t="shared" ca="1" si="159"/>
        <v>3.9732312406538828</v>
      </c>
      <c r="B3448">
        <f t="shared" ca="1" si="160"/>
        <v>-0.2250310836761579</v>
      </c>
      <c r="C3448">
        <f t="shared" ca="1" si="161"/>
        <v>0.7264370779779441</v>
      </c>
    </row>
    <row r="3449" spans="1:3" x14ac:dyDescent="0.25">
      <c r="A3449">
        <f t="shared" ca="1" si="159"/>
        <v>3.242703749906978</v>
      </c>
      <c r="B3449">
        <f t="shared" ca="1" si="160"/>
        <v>0.27783359326051249</v>
      </c>
      <c r="C3449">
        <f t="shared" ca="1" si="161"/>
        <v>0.71634880130017098</v>
      </c>
    </row>
    <row r="3450" spans="1:3" x14ac:dyDescent="0.25">
      <c r="A3450">
        <f t="shared" ca="1" si="159"/>
        <v>4.7180512652442212</v>
      </c>
      <c r="B3450">
        <f t="shared" ca="1" si="160"/>
        <v>2.9914278015541744</v>
      </c>
      <c r="C3450">
        <f t="shared" ca="1" si="161"/>
        <v>0.47410504099376488</v>
      </c>
    </row>
    <row r="3451" spans="1:3" x14ac:dyDescent="0.25">
      <c r="A3451">
        <f t="shared" ca="1" si="159"/>
        <v>3.5376284378255676</v>
      </c>
      <c r="B3451">
        <f t="shared" ca="1" si="160"/>
        <v>0.58645940558206666</v>
      </c>
      <c r="C3451">
        <f t="shared" ca="1" si="161"/>
        <v>1.092769383257739</v>
      </c>
    </row>
    <row r="3452" spans="1:3" x14ac:dyDescent="0.25">
      <c r="A3452">
        <f t="shared" ca="1" si="159"/>
        <v>4.0150086686992408</v>
      </c>
      <c r="B3452">
        <f t="shared" ca="1" si="160"/>
        <v>0.61268362765941908</v>
      </c>
      <c r="C3452">
        <f t="shared" ca="1" si="161"/>
        <v>1.0428278570257936</v>
      </c>
    </row>
    <row r="3453" spans="1:3" x14ac:dyDescent="0.25">
      <c r="A3453">
        <f t="shared" ca="1" si="159"/>
        <v>4.8583633101929724</v>
      </c>
      <c r="B3453">
        <f t="shared" ca="1" si="160"/>
        <v>-0.70212139980533472</v>
      </c>
      <c r="C3453">
        <f t="shared" ca="1" si="161"/>
        <v>1.1816100152565938</v>
      </c>
    </row>
    <row r="3454" spans="1:3" x14ac:dyDescent="0.25">
      <c r="A3454">
        <f t="shared" ca="1" si="159"/>
        <v>4.6057938680930244</v>
      </c>
      <c r="B3454">
        <f t="shared" ca="1" si="160"/>
        <v>0.96783460293006462</v>
      </c>
      <c r="C3454">
        <f t="shared" ca="1" si="161"/>
        <v>0.93145691784933493</v>
      </c>
    </row>
    <row r="3455" spans="1:3" x14ac:dyDescent="0.25">
      <c r="A3455">
        <f t="shared" ca="1" si="159"/>
        <v>3.4295910215015999</v>
      </c>
      <c r="B3455">
        <f t="shared" ca="1" si="160"/>
        <v>9.4050228780959103E-2</v>
      </c>
      <c r="C3455">
        <f t="shared" ca="1" si="161"/>
        <v>0.32278188273044051</v>
      </c>
    </row>
    <row r="3456" spans="1:3" x14ac:dyDescent="0.25">
      <c r="A3456">
        <f t="shared" ca="1" si="159"/>
        <v>4.0807878463484828</v>
      </c>
      <c r="B3456">
        <f t="shared" ca="1" si="160"/>
        <v>1.0575232952218923</v>
      </c>
      <c r="C3456">
        <f t="shared" ca="1" si="161"/>
        <v>1.5218286659538192</v>
      </c>
    </row>
    <row r="3457" spans="1:3" x14ac:dyDescent="0.25">
      <c r="A3457">
        <f t="shared" ca="1" si="159"/>
        <v>4.0545883992288427</v>
      </c>
      <c r="B3457">
        <f t="shared" ca="1" si="160"/>
        <v>-0.46733216427803498</v>
      </c>
      <c r="C3457">
        <f t="shared" ca="1" si="161"/>
        <v>0.55308171844846077</v>
      </c>
    </row>
    <row r="3458" spans="1:3" x14ac:dyDescent="0.25">
      <c r="A3458">
        <f t="shared" ca="1" si="159"/>
        <v>3.8347091020399295</v>
      </c>
      <c r="B3458">
        <f t="shared" ca="1" si="160"/>
        <v>-2.1377538720889491</v>
      </c>
      <c r="C3458">
        <f t="shared" ca="1" si="161"/>
        <v>0.73786894101936151</v>
      </c>
    </row>
    <row r="3459" spans="1:3" x14ac:dyDescent="0.25">
      <c r="A3459">
        <f t="shared" ca="1" si="159"/>
        <v>4.7138532002074989</v>
      </c>
      <c r="B3459">
        <f t="shared" ca="1" si="160"/>
        <v>-1.0358315884670219</v>
      </c>
      <c r="C3459">
        <f t="shared" ca="1" si="161"/>
        <v>0.47256573785674988</v>
      </c>
    </row>
    <row r="3460" spans="1:3" x14ac:dyDescent="0.25">
      <c r="A3460">
        <f t="shared" ca="1" si="159"/>
        <v>4.3852222583070466</v>
      </c>
      <c r="B3460">
        <f t="shared" ca="1" si="160"/>
        <v>-8.7745465603541711E-2</v>
      </c>
      <c r="C3460">
        <f t="shared" ca="1" si="161"/>
        <v>1.7770008681758525</v>
      </c>
    </row>
    <row r="3461" spans="1:3" x14ac:dyDescent="0.25">
      <c r="A3461">
        <f t="shared" ca="1" si="159"/>
        <v>3.8652078061346935</v>
      </c>
      <c r="B3461">
        <f t="shared" ca="1" si="160"/>
        <v>0.46388742924160892</v>
      </c>
      <c r="C3461">
        <f t="shared" ca="1" si="161"/>
        <v>1.1950782957900845</v>
      </c>
    </row>
    <row r="3462" spans="1:3" x14ac:dyDescent="0.25">
      <c r="A3462">
        <f t="shared" ca="1" si="159"/>
        <v>4.0205383550384246</v>
      </c>
      <c r="B3462">
        <f t="shared" ca="1" si="160"/>
        <v>-0.2832131278320944</v>
      </c>
      <c r="C3462">
        <f t="shared" ca="1" si="161"/>
        <v>0.77451820664505611</v>
      </c>
    </row>
    <row r="3463" spans="1:3" x14ac:dyDescent="0.25">
      <c r="A3463">
        <f t="shared" ca="1" si="159"/>
        <v>3.6145353610214381</v>
      </c>
      <c r="B3463">
        <f t="shared" ca="1" si="160"/>
        <v>-0.9562227233451146</v>
      </c>
      <c r="C3463">
        <f t="shared" ca="1" si="161"/>
        <v>0.3847418698701317</v>
      </c>
    </row>
    <row r="3464" spans="1:3" x14ac:dyDescent="0.25">
      <c r="A3464">
        <f t="shared" ca="1" si="159"/>
        <v>4.988101905443818</v>
      </c>
      <c r="B3464">
        <f t="shared" ca="1" si="160"/>
        <v>-0.47332326580650819</v>
      </c>
      <c r="C3464">
        <f t="shared" ca="1" si="161"/>
        <v>0.54735782460185234</v>
      </c>
    </row>
    <row r="3465" spans="1:3" x14ac:dyDescent="0.25">
      <c r="A3465">
        <f t="shared" ref="A3465:A3528" ca="1" si="162">($A$5-$A$6)*RAND()+$A$6</f>
        <v>3.810789006791949</v>
      </c>
      <c r="B3465">
        <f t="shared" ref="B3465:B3528" ca="1" si="163">_xlfn.NORM.S.INV(RAND())</f>
        <v>-2.983537112870472E-2</v>
      </c>
      <c r="C3465">
        <f t="shared" ref="C3465:C3528" ca="1" si="164">_xlfn.EXPON.DIST(RAND(),2,FALSE)</f>
        <v>0.54425524169651063</v>
      </c>
    </row>
    <row r="3466" spans="1:3" x14ac:dyDescent="0.25">
      <c r="A3466">
        <f t="shared" ca="1" si="162"/>
        <v>3.8010208624648829</v>
      </c>
      <c r="B3466">
        <f t="shared" ca="1" si="163"/>
        <v>0.4419572601683599</v>
      </c>
      <c r="C3466">
        <f t="shared" ca="1" si="164"/>
        <v>0.27194831884971843</v>
      </c>
    </row>
    <row r="3467" spans="1:3" x14ac:dyDescent="0.25">
      <c r="A3467">
        <f t="shared" ca="1" si="162"/>
        <v>4.3120134068458746</v>
      </c>
      <c r="B3467">
        <f t="shared" ca="1" si="163"/>
        <v>0.40081124111348621</v>
      </c>
      <c r="C3467">
        <f t="shared" ca="1" si="164"/>
        <v>0.75299730614187466</v>
      </c>
    </row>
    <row r="3468" spans="1:3" x14ac:dyDescent="0.25">
      <c r="A3468">
        <f t="shared" ca="1" si="162"/>
        <v>3.3401667407716271</v>
      </c>
      <c r="B3468">
        <f t="shared" ca="1" si="163"/>
        <v>-0.27328222111645395</v>
      </c>
      <c r="C3468">
        <f t="shared" ca="1" si="164"/>
        <v>0.373641362241797</v>
      </c>
    </row>
    <row r="3469" spans="1:3" x14ac:dyDescent="0.25">
      <c r="A3469">
        <f t="shared" ca="1" si="162"/>
        <v>3.0473867204238099</v>
      </c>
      <c r="B3469">
        <f t="shared" ca="1" si="163"/>
        <v>0.15103985239124321</v>
      </c>
      <c r="C3469">
        <f t="shared" ca="1" si="164"/>
        <v>0.64540637291247749</v>
      </c>
    </row>
    <row r="3470" spans="1:3" x14ac:dyDescent="0.25">
      <c r="A3470">
        <f t="shared" ca="1" si="162"/>
        <v>3.9105028951476735</v>
      </c>
      <c r="B3470">
        <f t="shared" ca="1" si="163"/>
        <v>0.1539057676353108</v>
      </c>
      <c r="C3470">
        <f t="shared" ca="1" si="164"/>
        <v>1.7498424924013274</v>
      </c>
    </row>
    <row r="3471" spans="1:3" x14ac:dyDescent="0.25">
      <c r="A3471">
        <f t="shared" ca="1" si="162"/>
        <v>4.6703908040621069</v>
      </c>
      <c r="B3471">
        <f t="shared" ca="1" si="163"/>
        <v>0.73528406353239528</v>
      </c>
      <c r="C3471">
        <f t="shared" ca="1" si="164"/>
        <v>0.7110969276187783</v>
      </c>
    </row>
    <row r="3472" spans="1:3" x14ac:dyDescent="0.25">
      <c r="A3472">
        <f t="shared" ca="1" si="162"/>
        <v>4.1166816867782501</v>
      </c>
      <c r="B3472">
        <f t="shared" ca="1" si="163"/>
        <v>-1.0776808930433617</v>
      </c>
      <c r="C3472">
        <f t="shared" ca="1" si="164"/>
        <v>0.35172881301927689</v>
      </c>
    </row>
    <row r="3473" spans="1:3" x14ac:dyDescent="0.25">
      <c r="A3473">
        <f t="shared" ca="1" si="162"/>
        <v>3.1007865567871544</v>
      </c>
      <c r="B3473">
        <f t="shared" ca="1" si="163"/>
        <v>-0.31528001964040553</v>
      </c>
      <c r="C3473">
        <f t="shared" ca="1" si="164"/>
        <v>0.98854455739136193</v>
      </c>
    </row>
    <row r="3474" spans="1:3" x14ac:dyDescent="0.25">
      <c r="A3474">
        <f t="shared" ca="1" si="162"/>
        <v>3.6551166247975893</v>
      </c>
      <c r="B3474">
        <f t="shared" ca="1" si="163"/>
        <v>3.1931043191572153E-2</v>
      </c>
      <c r="C3474">
        <f t="shared" ca="1" si="164"/>
        <v>0.28886053635283065</v>
      </c>
    </row>
    <row r="3475" spans="1:3" x14ac:dyDescent="0.25">
      <c r="A3475">
        <f t="shared" ca="1" si="162"/>
        <v>4.9356942360749052</v>
      </c>
      <c r="B3475">
        <f t="shared" ca="1" si="163"/>
        <v>0.44184395695083989</v>
      </c>
      <c r="C3475">
        <f t="shared" ca="1" si="164"/>
        <v>1.6489853462526864</v>
      </c>
    </row>
    <row r="3476" spans="1:3" x14ac:dyDescent="0.25">
      <c r="A3476">
        <f t="shared" ca="1" si="162"/>
        <v>4.4890484293031632</v>
      </c>
      <c r="B3476">
        <f t="shared" ca="1" si="163"/>
        <v>0.17830054544090426</v>
      </c>
      <c r="C3476">
        <f t="shared" ca="1" si="164"/>
        <v>1.0853415327733078</v>
      </c>
    </row>
    <row r="3477" spans="1:3" x14ac:dyDescent="0.25">
      <c r="A3477">
        <f t="shared" ca="1" si="162"/>
        <v>3.3563883470753613</v>
      </c>
      <c r="B3477">
        <f t="shared" ca="1" si="163"/>
        <v>0.27622444813405983</v>
      </c>
      <c r="C3477">
        <f t="shared" ca="1" si="164"/>
        <v>1.4812317858261055</v>
      </c>
    </row>
    <row r="3478" spans="1:3" x14ac:dyDescent="0.25">
      <c r="A3478">
        <f t="shared" ca="1" si="162"/>
        <v>4.3932489030679944</v>
      </c>
      <c r="B3478">
        <f t="shared" ca="1" si="163"/>
        <v>-0.21400616816617352</v>
      </c>
      <c r="C3478">
        <f t="shared" ca="1" si="164"/>
        <v>1.1539168041463088</v>
      </c>
    </row>
    <row r="3479" spans="1:3" x14ac:dyDescent="0.25">
      <c r="A3479">
        <f t="shared" ca="1" si="162"/>
        <v>4.7504006933796106</v>
      </c>
      <c r="B3479">
        <f t="shared" ca="1" si="163"/>
        <v>-1.6077055293733982</v>
      </c>
      <c r="C3479">
        <f t="shared" ca="1" si="164"/>
        <v>0.2953154009895374</v>
      </c>
    </row>
    <row r="3480" spans="1:3" x14ac:dyDescent="0.25">
      <c r="A3480">
        <f t="shared" ca="1" si="162"/>
        <v>4.7927435821680975</v>
      </c>
      <c r="B3480">
        <f t="shared" ca="1" si="163"/>
        <v>0.87087258878257046</v>
      </c>
      <c r="C3480">
        <f t="shared" ca="1" si="164"/>
        <v>1.7014348826156425</v>
      </c>
    </row>
    <row r="3481" spans="1:3" x14ac:dyDescent="0.25">
      <c r="A3481">
        <f t="shared" ca="1" si="162"/>
        <v>3.5433977823599427</v>
      </c>
      <c r="B3481">
        <f t="shared" ca="1" si="163"/>
        <v>-0.15274350382514243</v>
      </c>
      <c r="C3481">
        <f t="shared" ca="1" si="164"/>
        <v>0.98750666829287703</v>
      </c>
    </row>
    <row r="3482" spans="1:3" x14ac:dyDescent="0.25">
      <c r="A3482">
        <f t="shared" ca="1" si="162"/>
        <v>4.2805837890070508</v>
      </c>
      <c r="B3482">
        <f t="shared" ca="1" si="163"/>
        <v>-6.8283490722487752E-2</v>
      </c>
      <c r="C3482">
        <f t="shared" ca="1" si="164"/>
        <v>1.9955629661294576</v>
      </c>
    </row>
    <row r="3483" spans="1:3" x14ac:dyDescent="0.25">
      <c r="A3483">
        <f t="shared" ca="1" si="162"/>
        <v>4.2941698623742957</v>
      </c>
      <c r="B3483">
        <f t="shared" ca="1" si="163"/>
        <v>1.235415456254098</v>
      </c>
      <c r="C3483">
        <f t="shared" ca="1" si="164"/>
        <v>1.1914771782812572</v>
      </c>
    </row>
    <row r="3484" spans="1:3" x14ac:dyDescent="0.25">
      <c r="A3484">
        <f t="shared" ca="1" si="162"/>
        <v>4.3891220251016652</v>
      </c>
      <c r="B3484">
        <f t="shared" ca="1" si="163"/>
        <v>-0.46588061904116385</v>
      </c>
      <c r="C3484">
        <f t="shared" ca="1" si="164"/>
        <v>0.94635046340689011</v>
      </c>
    </row>
    <row r="3485" spans="1:3" x14ac:dyDescent="0.25">
      <c r="A3485">
        <f t="shared" ca="1" si="162"/>
        <v>3.0946459016293746</v>
      </c>
      <c r="B3485">
        <f t="shared" ca="1" si="163"/>
        <v>-0.29882825624495551</v>
      </c>
      <c r="C3485">
        <f t="shared" ca="1" si="164"/>
        <v>0.29366915676144661</v>
      </c>
    </row>
    <row r="3486" spans="1:3" x14ac:dyDescent="0.25">
      <c r="A3486">
        <f t="shared" ca="1" si="162"/>
        <v>4.6125367968755997</v>
      </c>
      <c r="B3486">
        <f t="shared" ca="1" si="163"/>
        <v>0.95546529821099979</v>
      </c>
      <c r="C3486">
        <f t="shared" ca="1" si="164"/>
        <v>0.51190398939065884</v>
      </c>
    </row>
    <row r="3487" spans="1:3" x14ac:dyDescent="0.25">
      <c r="A3487">
        <f t="shared" ca="1" si="162"/>
        <v>3.4041739374333444</v>
      </c>
      <c r="B3487">
        <f t="shared" ca="1" si="163"/>
        <v>-0.60978358333037985</v>
      </c>
      <c r="C3487">
        <f t="shared" ca="1" si="164"/>
        <v>0.36876306021316618</v>
      </c>
    </row>
    <row r="3488" spans="1:3" x14ac:dyDescent="0.25">
      <c r="A3488">
        <f t="shared" ca="1" si="162"/>
        <v>4.5024528591703916</v>
      </c>
      <c r="B3488">
        <f t="shared" ca="1" si="163"/>
        <v>-4.5776667097329062E-2</v>
      </c>
      <c r="C3488">
        <f t="shared" ca="1" si="164"/>
        <v>1.5918322214830556</v>
      </c>
    </row>
    <row r="3489" spans="1:3" x14ac:dyDescent="0.25">
      <c r="A3489">
        <f t="shared" ca="1" si="162"/>
        <v>3.9362182330893649</v>
      </c>
      <c r="B3489">
        <f t="shared" ca="1" si="163"/>
        <v>-0.49897541693038616</v>
      </c>
      <c r="C3489">
        <f t="shared" ca="1" si="164"/>
        <v>0.34699342762339785</v>
      </c>
    </row>
    <row r="3490" spans="1:3" x14ac:dyDescent="0.25">
      <c r="A3490">
        <f t="shared" ca="1" si="162"/>
        <v>3.0057229645377066</v>
      </c>
      <c r="B3490">
        <f t="shared" ca="1" si="163"/>
        <v>-0.14958389909819728</v>
      </c>
      <c r="C3490">
        <f t="shared" ca="1" si="164"/>
        <v>0.27078098874393747</v>
      </c>
    </row>
    <row r="3491" spans="1:3" x14ac:dyDescent="0.25">
      <c r="A3491">
        <f t="shared" ca="1" si="162"/>
        <v>3.7158854776601693</v>
      </c>
      <c r="B3491">
        <f t="shared" ca="1" si="163"/>
        <v>-1.2890105577674953</v>
      </c>
      <c r="C3491">
        <f t="shared" ca="1" si="164"/>
        <v>1.0172548946535482</v>
      </c>
    </row>
    <row r="3492" spans="1:3" x14ac:dyDescent="0.25">
      <c r="A3492">
        <f t="shared" ca="1" si="162"/>
        <v>3.5931588474484446</v>
      </c>
      <c r="B3492">
        <f t="shared" ca="1" si="163"/>
        <v>1.3088487337879395</v>
      </c>
      <c r="C3492">
        <f t="shared" ca="1" si="164"/>
        <v>0.69932017069653374</v>
      </c>
    </row>
    <row r="3493" spans="1:3" x14ac:dyDescent="0.25">
      <c r="A3493">
        <f t="shared" ca="1" si="162"/>
        <v>3.557458338417355</v>
      </c>
      <c r="B3493">
        <f t="shared" ca="1" si="163"/>
        <v>1.377635592388138</v>
      </c>
      <c r="C3493">
        <f t="shared" ca="1" si="164"/>
        <v>0.74799137273099237</v>
      </c>
    </row>
    <row r="3494" spans="1:3" x14ac:dyDescent="0.25">
      <c r="A3494">
        <f t="shared" ca="1" si="162"/>
        <v>3.6240158111238232</v>
      </c>
      <c r="B3494">
        <f t="shared" ca="1" si="163"/>
        <v>-2.0975508065185267</v>
      </c>
      <c r="C3494">
        <f t="shared" ca="1" si="164"/>
        <v>0.95217886113816386</v>
      </c>
    </row>
    <row r="3495" spans="1:3" x14ac:dyDescent="0.25">
      <c r="A3495">
        <f t="shared" ca="1" si="162"/>
        <v>3.5339358130514062</v>
      </c>
      <c r="B3495">
        <f t="shared" ca="1" si="163"/>
        <v>0.5030997296213674</v>
      </c>
      <c r="C3495">
        <f t="shared" ca="1" si="164"/>
        <v>0.7546525943796103</v>
      </c>
    </row>
    <row r="3496" spans="1:3" x14ac:dyDescent="0.25">
      <c r="A3496">
        <f t="shared" ca="1" si="162"/>
        <v>3.3320054604730114</v>
      </c>
      <c r="B3496">
        <f t="shared" ca="1" si="163"/>
        <v>-1.1302042453146965</v>
      </c>
      <c r="C3496">
        <f t="shared" ca="1" si="164"/>
        <v>0.57869037423415914</v>
      </c>
    </row>
    <row r="3497" spans="1:3" x14ac:dyDescent="0.25">
      <c r="A3497">
        <f t="shared" ca="1" si="162"/>
        <v>4.114379548618099</v>
      </c>
      <c r="B3497">
        <f t="shared" ca="1" si="163"/>
        <v>0.90794360795728357</v>
      </c>
      <c r="C3497">
        <f t="shared" ca="1" si="164"/>
        <v>1.0442032403862433</v>
      </c>
    </row>
    <row r="3498" spans="1:3" x14ac:dyDescent="0.25">
      <c r="A3498">
        <f t="shared" ca="1" si="162"/>
        <v>3.9974276586131605</v>
      </c>
      <c r="B3498">
        <f t="shared" ca="1" si="163"/>
        <v>0.22685341154935568</v>
      </c>
      <c r="C3498">
        <f t="shared" ca="1" si="164"/>
        <v>0.56584179764362852</v>
      </c>
    </row>
    <row r="3499" spans="1:3" x14ac:dyDescent="0.25">
      <c r="A3499">
        <f t="shared" ca="1" si="162"/>
        <v>3.6635406314077223</v>
      </c>
      <c r="B3499">
        <f t="shared" ca="1" si="163"/>
        <v>-0.37885094177826406</v>
      </c>
      <c r="C3499">
        <f t="shared" ca="1" si="164"/>
        <v>0.59053253117822901</v>
      </c>
    </row>
    <row r="3500" spans="1:3" x14ac:dyDescent="0.25">
      <c r="A3500">
        <f t="shared" ca="1" si="162"/>
        <v>3.0915273159852212</v>
      </c>
      <c r="B3500">
        <f t="shared" ca="1" si="163"/>
        <v>0.10892441584559293</v>
      </c>
      <c r="C3500">
        <f t="shared" ca="1" si="164"/>
        <v>0.28910110802517275</v>
      </c>
    </row>
    <row r="3501" spans="1:3" x14ac:dyDescent="0.25">
      <c r="A3501">
        <f t="shared" ca="1" si="162"/>
        <v>4.2470447697188618</v>
      </c>
      <c r="B3501">
        <f t="shared" ca="1" si="163"/>
        <v>-0.46789510826058273</v>
      </c>
      <c r="C3501">
        <f t="shared" ca="1" si="164"/>
        <v>0.31442164611308598</v>
      </c>
    </row>
    <row r="3502" spans="1:3" x14ac:dyDescent="0.25">
      <c r="A3502">
        <f t="shared" ca="1" si="162"/>
        <v>4.1488756635557991</v>
      </c>
      <c r="B3502">
        <f t="shared" ca="1" si="163"/>
        <v>-0.34986558956287839</v>
      </c>
      <c r="C3502">
        <f t="shared" ca="1" si="164"/>
        <v>0.30265458073753371</v>
      </c>
    </row>
    <row r="3503" spans="1:3" x14ac:dyDescent="0.25">
      <c r="A3503">
        <f t="shared" ca="1" si="162"/>
        <v>3.2012664603821932</v>
      </c>
      <c r="B3503">
        <f t="shared" ca="1" si="163"/>
        <v>1.1610441425020088</v>
      </c>
      <c r="C3503">
        <f t="shared" ca="1" si="164"/>
        <v>1.7562190262520132</v>
      </c>
    </row>
    <row r="3504" spans="1:3" x14ac:dyDescent="0.25">
      <c r="A3504">
        <f t="shared" ca="1" si="162"/>
        <v>4.0390936471799073</v>
      </c>
      <c r="B3504">
        <f t="shared" ca="1" si="163"/>
        <v>0.92263125192261464</v>
      </c>
      <c r="C3504">
        <f t="shared" ca="1" si="164"/>
        <v>1.059911503788044</v>
      </c>
    </row>
    <row r="3505" spans="1:3" x14ac:dyDescent="0.25">
      <c r="A3505">
        <f t="shared" ca="1" si="162"/>
        <v>3.3450934505310679</v>
      </c>
      <c r="B3505">
        <f t="shared" ca="1" si="163"/>
        <v>-1.1977760280873579</v>
      </c>
      <c r="C3505">
        <f t="shared" ca="1" si="164"/>
        <v>0.9930540550396274</v>
      </c>
    </row>
    <row r="3506" spans="1:3" x14ac:dyDescent="0.25">
      <c r="A3506">
        <f t="shared" ca="1" si="162"/>
        <v>3.0312306645391995</v>
      </c>
      <c r="B3506">
        <f t="shared" ca="1" si="163"/>
        <v>1.3125996269810625</v>
      </c>
      <c r="C3506">
        <f t="shared" ca="1" si="164"/>
        <v>1.3499521073174969</v>
      </c>
    </row>
    <row r="3507" spans="1:3" x14ac:dyDescent="0.25">
      <c r="A3507">
        <f t="shared" ca="1" si="162"/>
        <v>4.9511717133541966</v>
      </c>
      <c r="B3507">
        <f t="shared" ca="1" si="163"/>
        <v>1.6821581352952557</v>
      </c>
      <c r="C3507">
        <f t="shared" ca="1" si="164"/>
        <v>0.41717479662609236</v>
      </c>
    </row>
    <row r="3508" spans="1:3" x14ac:dyDescent="0.25">
      <c r="A3508">
        <f t="shared" ca="1" si="162"/>
        <v>4.4400755030182184</v>
      </c>
      <c r="B3508">
        <f t="shared" ca="1" si="163"/>
        <v>0.15446439019550526</v>
      </c>
      <c r="C3508">
        <f t="shared" ca="1" si="164"/>
        <v>0.63014309159874904</v>
      </c>
    </row>
    <row r="3509" spans="1:3" x14ac:dyDescent="0.25">
      <c r="A3509">
        <f t="shared" ca="1" si="162"/>
        <v>3.3762361065160751</v>
      </c>
      <c r="B3509">
        <f t="shared" ca="1" si="163"/>
        <v>0.84759219233666006</v>
      </c>
      <c r="C3509">
        <f t="shared" ca="1" si="164"/>
        <v>0.48972057802841229</v>
      </c>
    </row>
    <row r="3510" spans="1:3" x14ac:dyDescent="0.25">
      <c r="A3510">
        <f t="shared" ca="1" si="162"/>
        <v>3.0880819937071093</v>
      </c>
      <c r="B3510">
        <f t="shared" ca="1" si="163"/>
        <v>-0.52482236769823531</v>
      </c>
      <c r="C3510">
        <f t="shared" ca="1" si="164"/>
        <v>0.6920462183142464</v>
      </c>
    </row>
    <row r="3511" spans="1:3" x14ac:dyDescent="0.25">
      <c r="A3511">
        <f t="shared" ca="1" si="162"/>
        <v>3.9800284850535195</v>
      </c>
      <c r="B3511">
        <f t="shared" ca="1" si="163"/>
        <v>-0.16169664151473703</v>
      </c>
      <c r="C3511">
        <f t="shared" ca="1" si="164"/>
        <v>1.895960199170923</v>
      </c>
    </row>
    <row r="3512" spans="1:3" x14ac:dyDescent="0.25">
      <c r="A3512">
        <f t="shared" ca="1" si="162"/>
        <v>4.9436333582076797</v>
      </c>
      <c r="B3512">
        <f t="shared" ca="1" si="163"/>
        <v>2.0849289935549509</v>
      </c>
      <c r="C3512">
        <f t="shared" ca="1" si="164"/>
        <v>0.3302924124285202</v>
      </c>
    </row>
    <row r="3513" spans="1:3" x14ac:dyDescent="0.25">
      <c r="A3513">
        <f t="shared" ca="1" si="162"/>
        <v>3.2373907641571478</v>
      </c>
      <c r="B3513">
        <f t="shared" ca="1" si="163"/>
        <v>-0.61886806534086691</v>
      </c>
      <c r="C3513">
        <f t="shared" ca="1" si="164"/>
        <v>0.51834326502290062</v>
      </c>
    </row>
    <row r="3514" spans="1:3" x14ac:dyDescent="0.25">
      <c r="A3514">
        <f t="shared" ca="1" si="162"/>
        <v>3.0536172333581204</v>
      </c>
      <c r="B3514">
        <f t="shared" ca="1" si="163"/>
        <v>-0.83063870578489496</v>
      </c>
      <c r="C3514">
        <f t="shared" ca="1" si="164"/>
        <v>1.2332831375845956</v>
      </c>
    </row>
    <row r="3515" spans="1:3" x14ac:dyDescent="0.25">
      <c r="A3515">
        <f t="shared" ca="1" si="162"/>
        <v>3.4681744288301539</v>
      </c>
      <c r="B3515">
        <f t="shared" ca="1" si="163"/>
        <v>1.4794726196632071</v>
      </c>
      <c r="C3515">
        <f t="shared" ca="1" si="164"/>
        <v>0.86213898912272058</v>
      </c>
    </row>
    <row r="3516" spans="1:3" x14ac:dyDescent="0.25">
      <c r="A3516">
        <f t="shared" ca="1" si="162"/>
        <v>3.4071476747636389</v>
      </c>
      <c r="B3516">
        <f t="shared" ca="1" si="163"/>
        <v>1.2559406373624857</v>
      </c>
      <c r="C3516">
        <f t="shared" ca="1" si="164"/>
        <v>0.66823152154055143</v>
      </c>
    </row>
    <row r="3517" spans="1:3" x14ac:dyDescent="0.25">
      <c r="A3517">
        <f t="shared" ca="1" si="162"/>
        <v>4.0993275779560374</v>
      </c>
      <c r="B3517">
        <f t="shared" ca="1" si="163"/>
        <v>0.15431394656713471</v>
      </c>
      <c r="C3517">
        <f t="shared" ca="1" si="164"/>
        <v>1.0245145819096388</v>
      </c>
    </row>
    <row r="3518" spans="1:3" x14ac:dyDescent="0.25">
      <c r="A3518">
        <f t="shared" ca="1" si="162"/>
        <v>4.3167183868815711</v>
      </c>
      <c r="B3518">
        <f t="shared" ca="1" si="163"/>
        <v>1.1542427919031644</v>
      </c>
      <c r="C3518">
        <f t="shared" ca="1" si="164"/>
        <v>0.97788344571698416</v>
      </c>
    </row>
    <row r="3519" spans="1:3" x14ac:dyDescent="0.25">
      <c r="A3519">
        <f t="shared" ca="1" si="162"/>
        <v>3.6996569643421333</v>
      </c>
      <c r="B3519">
        <f t="shared" ca="1" si="163"/>
        <v>0.50715326478635059</v>
      </c>
      <c r="C3519">
        <f t="shared" ca="1" si="164"/>
        <v>1.7942917544513963</v>
      </c>
    </row>
    <row r="3520" spans="1:3" x14ac:dyDescent="0.25">
      <c r="A3520">
        <f t="shared" ca="1" si="162"/>
        <v>3.5359268515800122</v>
      </c>
      <c r="B3520">
        <f t="shared" ca="1" si="163"/>
        <v>1.6563469489324865</v>
      </c>
      <c r="C3520">
        <f t="shared" ca="1" si="164"/>
        <v>0.29829211888127272</v>
      </c>
    </row>
    <row r="3521" spans="1:3" x14ac:dyDescent="0.25">
      <c r="A3521">
        <f t="shared" ca="1" si="162"/>
        <v>3.3974521555697126</v>
      </c>
      <c r="B3521">
        <f t="shared" ca="1" si="163"/>
        <v>0.46989914164331348</v>
      </c>
      <c r="C3521">
        <f t="shared" ca="1" si="164"/>
        <v>0.96775979435085124</v>
      </c>
    </row>
    <row r="3522" spans="1:3" x14ac:dyDescent="0.25">
      <c r="A3522">
        <f t="shared" ca="1" si="162"/>
        <v>4.1346111342057794</v>
      </c>
      <c r="B3522">
        <f t="shared" ca="1" si="163"/>
        <v>-0.2628996825931742</v>
      </c>
      <c r="C3522">
        <f t="shared" ca="1" si="164"/>
        <v>0.29688836234240923</v>
      </c>
    </row>
    <row r="3523" spans="1:3" x14ac:dyDescent="0.25">
      <c r="A3523">
        <f t="shared" ca="1" si="162"/>
        <v>3.9291107909855838</v>
      </c>
      <c r="B3523">
        <f t="shared" ca="1" si="163"/>
        <v>0.53816729007706876</v>
      </c>
      <c r="C3523">
        <f t="shared" ca="1" si="164"/>
        <v>1.4392856655544233</v>
      </c>
    </row>
    <row r="3524" spans="1:3" x14ac:dyDescent="0.25">
      <c r="A3524">
        <f t="shared" ca="1" si="162"/>
        <v>4.912320651565862</v>
      </c>
      <c r="B3524">
        <f t="shared" ca="1" si="163"/>
        <v>-0.35207866142298794</v>
      </c>
      <c r="C3524">
        <f t="shared" ca="1" si="164"/>
        <v>0.32844532948114868</v>
      </c>
    </row>
    <row r="3525" spans="1:3" x14ac:dyDescent="0.25">
      <c r="A3525">
        <f t="shared" ca="1" si="162"/>
        <v>3.8361249745504802</v>
      </c>
      <c r="B3525">
        <f t="shared" ca="1" si="163"/>
        <v>1.568453270780346</v>
      </c>
      <c r="C3525">
        <f t="shared" ca="1" si="164"/>
        <v>0.87354909121185886</v>
      </c>
    </row>
    <row r="3526" spans="1:3" x14ac:dyDescent="0.25">
      <c r="A3526">
        <f t="shared" ca="1" si="162"/>
        <v>4.3911141247669434</v>
      </c>
      <c r="B3526">
        <f t="shared" ca="1" si="163"/>
        <v>0.37047038530123894</v>
      </c>
      <c r="C3526">
        <f t="shared" ca="1" si="164"/>
        <v>1.046838328545223</v>
      </c>
    </row>
    <row r="3527" spans="1:3" x14ac:dyDescent="0.25">
      <c r="A3527">
        <f t="shared" ca="1" si="162"/>
        <v>4.7364015446075403</v>
      </c>
      <c r="B3527">
        <f t="shared" ca="1" si="163"/>
        <v>0.57422871004664733</v>
      </c>
      <c r="C3527">
        <f t="shared" ca="1" si="164"/>
        <v>0.73178899677225762</v>
      </c>
    </row>
    <row r="3528" spans="1:3" x14ac:dyDescent="0.25">
      <c r="A3528">
        <f t="shared" ca="1" si="162"/>
        <v>3.7607375647706496</v>
      </c>
      <c r="B3528">
        <f t="shared" ca="1" si="163"/>
        <v>-0.17877472955939031</v>
      </c>
      <c r="C3528">
        <f t="shared" ca="1" si="164"/>
        <v>0.31708558824550548</v>
      </c>
    </row>
    <row r="3529" spans="1:3" x14ac:dyDescent="0.25">
      <c r="A3529">
        <f t="shared" ref="A3529:A3592" ca="1" si="165">($A$5-$A$6)*RAND()+$A$6</f>
        <v>3.4941750709768806</v>
      </c>
      <c r="B3529">
        <f t="shared" ref="B3529:B3592" ca="1" si="166">_xlfn.NORM.S.INV(RAND())</f>
        <v>9.4587876239616165E-3</v>
      </c>
      <c r="C3529">
        <f t="shared" ref="C3529:C3592" ca="1" si="167">_xlfn.EXPON.DIST(RAND(),2,FALSE)</f>
        <v>1.4011542818756537</v>
      </c>
    </row>
    <row r="3530" spans="1:3" x14ac:dyDescent="0.25">
      <c r="A3530">
        <f t="shared" ca="1" si="165"/>
        <v>3.9942401239009611</v>
      </c>
      <c r="B3530">
        <f t="shared" ca="1" si="166"/>
        <v>-1.1980511319421892</v>
      </c>
      <c r="C3530">
        <f t="shared" ca="1" si="167"/>
        <v>0.74202668042158382</v>
      </c>
    </row>
    <row r="3531" spans="1:3" x14ac:dyDescent="0.25">
      <c r="A3531">
        <f t="shared" ca="1" si="165"/>
        <v>3.789301802048116</v>
      </c>
      <c r="B3531">
        <f t="shared" ca="1" si="166"/>
        <v>0.82783985361246648</v>
      </c>
      <c r="C3531">
        <f t="shared" ca="1" si="167"/>
        <v>0.80552340056487504</v>
      </c>
    </row>
    <row r="3532" spans="1:3" x14ac:dyDescent="0.25">
      <c r="A3532">
        <f t="shared" ca="1" si="165"/>
        <v>3.3027659742579369</v>
      </c>
      <c r="B3532">
        <f t="shared" ca="1" si="166"/>
        <v>2.2702218810898991</v>
      </c>
      <c r="C3532">
        <f t="shared" ca="1" si="167"/>
        <v>1.4492048862041029</v>
      </c>
    </row>
    <row r="3533" spans="1:3" x14ac:dyDescent="0.25">
      <c r="A3533">
        <f t="shared" ca="1" si="165"/>
        <v>3.2760347220469392</v>
      </c>
      <c r="B3533">
        <f t="shared" ca="1" si="166"/>
        <v>1.3364426835222818</v>
      </c>
      <c r="C3533">
        <f t="shared" ca="1" si="167"/>
        <v>0.55515469814547802</v>
      </c>
    </row>
    <row r="3534" spans="1:3" x14ac:dyDescent="0.25">
      <c r="A3534">
        <f t="shared" ca="1" si="165"/>
        <v>4.40168625332349</v>
      </c>
      <c r="B3534">
        <f t="shared" ca="1" si="166"/>
        <v>0.80967887185543008</v>
      </c>
      <c r="C3534">
        <f t="shared" ca="1" si="167"/>
        <v>0.29088703153418377</v>
      </c>
    </row>
    <row r="3535" spans="1:3" x14ac:dyDescent="0.25">
      <c r="A3535">
        <f t="shared" ca="1" si="165"/>
        <v>4.1508866360086056</v>
      </c>
      <c r="B3535">
        <f t="shared" ca="1" si="166"/>
        <v>1.2405384754623767</v>
      </c>
      <c r="C3535">
        <f t="shared" ca="1" si="167"/>
        <v>0.94240770981499566</v>
      </c>
    </row>
    <row r="3536" spans="1:3" x14ac:dyDescent="0.25">
      <c r="A3536">
        <f t="shared" ca="1" si="165"/>
        <v>3.97494542452747</v>
      </c>
      <c r="B3536">
        <f t="shared" ca="1" si="166"/>
        <v>-0.50990736694073147</v>
      </c>
      <c r="C3536">
        <f t="shared" ca="1" si="167"/>
        <v>1.5561027239266711</v>
      </c>
    </row>
    <row r="3537" spans="1:3" x14ac:dyDescent="0.25">
      <c r="A3537">
        <f t="shared" ca="1" si="165"/>
        <v>4.0622293190930794</v>
      </c>
      <c r="B3537">
        <f t="shared" ca="1" si="166"/>
        <v>4.623640312403577E-2</v>
      </c>
      <c r="C3537">
        <f t="shared" ca="1" si="167"/>
        <v>0.70941204912835365</v>
      </c>
    </row>
    <row r="3538" spans="1:3" x14ac:dyDescent="0.25">
      <c r="A3538">
        <f t="shared" ca="1" si="165"/>
        <v>4.3373089192683745</v>
      </c>
      <c r="B3538">
        <f t="shared" ca="1" si="166"/>
        <v>-1.2833732491047301</v>
      </c>
      <c r="C3538">
        <f t="shared" ca="1" si="167"/>
        <v>1.7524210741994914</v>
      </c>
    </row>
    <row r="3539" spans="1:3" x14ac:dyDescent="0.25">
      <c r="A3539">
        <f t="shared" ca="1" si="165"/>
        <v>3.7735888323708697</v>
      </c>
      <c r="B3539">
        <f t="shared" ca="1" si="166"/>
        <v>1.4460281436755809</v>
      </c>
      <c r="C3539">
        <f t="shared" ca="1" si="167"/>
        <v>1.8914364921051945</v>
      </c>
    </row>
    <row r="3540" spans="1:3" x14ac:dyDescent="0.25">
      <c r="A3540">
        <f t="shared" ca="1" si="165"/>
        <v>3.2917346897967583</v>
      </c>
      <c r="B3540">
        <f t="shared" ca="1" si="166"/>
        <v>-1.8281670596980284</v>
      </c>
      <c r="C3540">
        <f t="shared" ca="1" si="167"/>
        <v>0.53860908325192147</v>
      </c>
    </row>
    <row r="3541" spans="1:3" x14ac:dyDescent="0.25">
      <c r="A3541">
        <f t="shared" ca="1" si="165"/>
        <v>3.8286497594620705</v>
      </c>
      <c r="B3541">
        <f t="shared" ca="1" si="166"/>
        <v>1.7766855259555672</v>
      </c>
      <c r="C3541">
        <f t="shared" ca="1" si="167"/>
        <v>0.35023212963065309</v>
      </c>
    </row>
    <row r="3542" spans="1:3" x14ac:dyDescent="0.25">
      <c r="A3542">
        <f t="shared" ca="1" si="165"/>
        <v>3.9860647357307237</v>
      </c>
      <c r="B3542">
        <f t="shared" ca="1" si="166"/>
        <v>0.91058026516696788</v>
      </c>
      <c r="C3542">
        <f t="shared" ca="1" si="167"/>
        <v>1.8302611193800877</v>
      </c>
    </row>
    <row r="3543" spans="1:3" x14ac:dyDescent="0.25">
      <c r="A3543">
        <f t="shared" ca="1" si="165"/>
        <v>4.196917060246605</v>
      </c>
      <c r="B3543">
        <f t="shared" ca="1" si="166"/>
        <v>0.91856323720348865</v>
      </c>
      <c r="C3543">
        <f t="shared" ca="1" si="167"/>
        <v>0.94728924703559902</v>
      </c>
    </row>
    <row r="3544" spans="1:3" x14ac:dyDescent="0.25">
      <c r="A3544">
        <f t="shared" ca="1" si="165"/>
        <v>4.1753280388724381</v>
      </c>
      <c r="B3544">
        <f t="shared" ca="1" si="166"/>
        <v>0.66214651325181395</v>
      </c>
      <c r="C3544">
        <f t="shared" ca="1" si="167"/>
        <v>0.67152833571018322</v>
      </c>
    </row>
    <row r="3545" spans="1:3" x14ac:dyDescent="0.25">
      <c r="A3545">
        <f t="shared" ca="1" si="165"/>
        <v>3.5425667596817543</v>
      </c>
      <c r="B3545">
        <f t="shared" ca="1" si="166"/>
        <v>0.62183882426433701</v>
      </c>
      <c r="C3545">
        <f t="shared" ca="1" si="167"/>
        <v>1.3969540975599397</v>
      </c>
    </row>
    <row r="3546" spans="1:3" x14ac:dyDescent="0.25">
      <c r="A3546">
        <f t="shared" ca="1" si="165"/>
        <v>4.8892589707181076</v>
      </c>
      <c r="B3546">
        <f t="shared" ca="1" si="166"/>
        <v>-1.2914531153277928</v>
      </c>
      <c r="C3546">
        <f t="shared" ca="1" si="167"/>
        <v>0.33544756897821737</v>
      </c>
    </row>
    <row r="3547" spans="1:3" x14ac:dyDescent="0.25">
      <c r="A3547">
        <f t="shared" ca="1" si="165"/>
        <v>4.9447732025864193</v>
      </c>
      <c r="B3547">
        <f t="shared" ca="1" si="166"/>
        <v>1.2975240773866614</v>
      </c>
      <c r="C3547">
        <f t="shared" ca="1" si="167"/>
        <v>1.0248333135086816</v>
      </c>
    </row>
    <row r="3548" spans="1:3" x14ac:dyDescent="0.25">
      <c r="A3548">
        <f t="shared" ca="1" si="165"/>
        <v>3.5036111594083441</v>
      </c>
      <c r="B3548">
        <f t="shared" ca="1" si="166"/>
        <v>-1.2535135199840564</v>
      </c>
      <c r="C3548">
        <f t="shared" ca="1" si="167"/>
        <v>0.50379189539649072</v>
      </c>
    </row>
    <row r="3549" spans="1:3" x14ac:dyDescent="0.25">
      <c r="A3549">
        <f t="shared" ca="1" si="165"/>
        <v>4.7727804301677867</v>
      </c>
      <c r="B3549">
        <f t="shared" ca="1" si="166"/>
        <v>-1.2461912671345559</v>
      </c>
      <c r="C3549">
        <f t="shared" ca="1" si="167"/>
        <v>1.0272655246266822</v>
      </c>
    </row>
    <row r="3550" spans="1:3" x14ac:dyDescent="0.25">
      <c r="A3550">
        <f t="shared" ca="1" si="165"/>
        <v>4.653461244618283</v>
      </c>
      <c r="B3550">
        <f t="shared" ca="1" si="166"/>
        <v>1.3575790007236297</v>
      </c>
      <c r="C3550">
        <f t="shared" ca="1" si="167"/>
        <v>1.2259737455426813</v>
      </c>
    </row>
    <row r="3551" spans="1:3" x14ac:dyDescent="0.25">
      <c r="A3551">
        <f t="shared" ca="1" si="165"/>
        <v>3.1986010687155506</v>
      </c>
      <c r="B3551">
        <f t="shared" ca="1" si="166"/>
        <v>-0.24430434707548751</v>
      </c>
      <c r="C3551">
        <f t="shared" ca="1" si="167"/>
        <v>0.53374387493253606</v>
      </c>
    </row>
    <row r="3552" spans="1:3" x14ac:dyDescent="0.25">
      <c r="A3552">
        <f t="shared" ca="1" si="165"/>
        <v>3.1737321393295388</v>
      </c>
      <c r="B3552">
        <f t="shared" ca="1" si="166"/>
        <v>-0.80538165930796435</v>
      </c>
      <c r="C3552">
        <f t="shared" ca="1" si="167"/>
        <v>0.759602256726155</v>
      </c>
    </row>
    <row r="3553" spans="1:3" x14ac:dyDescent="0.25">
      <c r="A3553">
        <f t="shared" ca="1" si="165"/>
        <v>3.4063012343436299</v>
      </c>
      <c r="B3553">
        <f t="shared" ca="1" si="166"/>
        <v>0.62200644343798217</v>
      </c>
      <c r="C3553">
        <f t="shared" ca="1" si="167"/>
        <v>1.3951357967077238</v>
      </c>
    </row>
    <row r="3554" spans="1:3" x14ac:dyDescent="0.25">
      <c r="A3554">
        <f t="shared" ca="1" si="165"/>
        <v>4.2047192987223703</v>
      </c>
      <c r="B3554">
        <f t="shared" ca="1" si="166"/>
        <v>-0.31524078266445227</v>
      </c>
      <c r="C3554">
        <f t="shared" ca="1" si="167"/>
        <v>0.71950199514743263</v>
      </c>
    </row>
    <row r="3555" spans="1:3" x14ac:dyDescent="0.25">
      <c r="A3555">
        <f t="shared" ca="1" si="165"/>
        <v>4.1466503289023144</v>
      </c>
      <c r="B3555">
        <f t="shared" ca="1" si="166"/>
        <v>0.82725093116648918</v>
      </c>
      <c r="C3555">
        <f t="shared" ca="1" si="167"/>
        <v>1.036219118973073</v>
      </c>
    </row>
    <row r="3556" spans="1:3" x14ac:dyDescent="0.25">
      <c r="A3556">
        <f t="shared" ca="1" si="165"/>
        <v>4.3692400439519492</v>
      </c>
      <c r="B3556">
        <f t="shared" ca="1" si="166"/>
        <v>-0.5014037991341832</v>
      </c>
      <c r="C3556">
        <f t="shared" ca="1" si="167"/>
        <v>0.68743392167217299</v>
      </c>
    </row>
    <row r="3557" spans="1:3" x14ac:dyDescent="0.25">
      <c r="A3557">
        <f t="shared" ca="1" si="165"/>
        <v>4.4974977831684004</v>
      </c>
      <c r="B3557">
        <f t="shared" ca="1" si="166"/>
        <v>-0.35107232885467116</v>
      </c>
      <c r="C3557">
        <f t="shared" ca="1" si="167"/>
        <v>1.7600146478413283</v>
      </c>
    </row>
    <row r="3558" spans="1:3" x14ac:dyDescent="0.25">
      <c r="A3558">
        <f t="shared" ca="1" si="165"/>
        <v>4.0291893401990881</v>
      </c>
      <c r="B3558">
        <f t="shared" ca="1" si="166"/>
        <v>-6.2337790319053621E-3</v>
      </c>
      <c r="C3558">
        <f t="shared" ca="1" si="167"/>
        <v>0.83639557459078084</v>
      </c>
    </row>
    <row r="3559" spans="1:3" x14ac:dyDescent="0.25">
      <c r="A3559">
        <f t="shared" ca="1" si="165"/>
        <v>4.1530185688419552</v>
      </c>
      <c r="B3559">
        <f t="shared" ca="1" si="166"/>
        <v>-0.26873966868694449</v>
      </c>
      <c r="C3559">
        <f t="shared" ca="1" si="167"/>
        <v>0.53632103042692869</v>
      </c>
    </row>
    <row r="3560" spans="1:3" x14ac:dyDescent="0.25">
      <c r="A3560">
        <f t="shared" ca="1" si="165"/>
        <v>3.241700739109918</v>
      </c>
      <c r="B3560">
        <f t="shared" ca="1" si="166"/>
        <v>0.23531489992159724</v>
      </c>
      <c r="C3560">
        <f t="shared" ca="1" si="167"/>
        <v>1.3975272105899066</v>
      </c>
    </row>
    <row r="3561" spans="1:3" x14ac:dyDescent="0.25">
      <c r="A3561">
        <f t="shared" ca="1" si="165"/>
        <v>4.3583643920739616</v>
      </c>
      <c r="B3561">
        <f t="shared" ca="1" si="166"/>
        <v>-0.12885600848617443</v>
      </c>
      <c r="C3561">
        <f t="shared" ca="1" si="167"/>
        <v>0.55627225249624956</v>
      </c>
    </row>
    <row r="3562" spans="1:3" x14ac:dyDescent="0.25">
      <c r="A3562">
        <f t="shared" ca="1" si="165"/>
        <v>3.790212919069015</v>
      </c>
      <c r="B3562">
        <f t="shared" ca="1" si="166"/>
        <v>-1.1935851573270437</v>
      </c>
      <c r="C3562">
        <f t="shared" ca="1" si="167"/>
        <v>1.3391813485018609</v>
      </c>
    </row>
    <row r="3563" spans="1:3" x14ac:dyDescent="0.25">
      <c r="A3563">
        <f t="shared" ca="1" si="165"/>
        <v>3.7095198754098559</v>
      </c>
      <c r="B3563">
        <f t="shared" ca="1" si="166"/>
        <v>0.40554731691725149</v>
      </c>
      <c r="C3563">
        <f t="shared" ca="1" si="167"/>
        <v>0.32067255940908784</v>
      </c>
    </row>
    <row r="3564" spans="1:3" x14ac:dyDescent="0.25">
      <c r="A3564">
        <f t="shared" ca="1" si="165"/>
        <v>4.2754835556055317</v>
      </c>
      <c r="B3564">
        <f t="shared" ca="1" si="166"/>
        <v>-1.9478706730556816</v>
      </c>
      <c r="C3564">
        <f t="shared" ca="1" si="167"/>
        <v>1.1154206782080409</v>
      </c>
    </row>
    <row r="3565" spans="1:3" x14ac:dyDescent="0.25">
      <c r="A3565">
        <f t="shared" ca="1" si="165"/>
        <v>4.1364399493609021</v>
      </c>
      <c r="B3565">
        <f t="shared" ca="1" si="166"/>
        <v>-0.67828074399003802</v>
      </c>
      <c r="C3565">
        <f t="shared" ca="1" si="167"/>
        <v>0.52062563299367071</v>
      </c>
    </row>
    <row r="3566" spans="1:3" x14ac:dyDescent="0.25">
      <c r="A3566">
        <f t="shared" ca="1" si="165"/>
        <v>4.6893442367623877</v>
      </c>
      <c r="B3566">
        <f t="shared" ca="1" si="166"/>
        <v>-2.3249286853694286</v>
      </c>
      <c r="C3566">
        <f t="shared" ca="1" si="167"/>
        <v>1.0337439183991683</v>
      </c>
    </row>
    <row r="3567" spans="1:3" x14ac:dyDescent="0.25">
      <c r="A3567">
        <f t="shared" ca="1" si="165"/>
        <v>3.8117014842517563</v>
      </c>
      <c r="B3567">
        <f t="shared" ca="1" si="166"/>
        <v>0.37600966061121383</v>
      </c>
      <c r="C3567">
        <f t="shared" ca="1" si="167"/>
        <v>1.5464157965205598</v>
      </c>
    </row>
    <row r="3568" spans="1:3" x14ac:dyDescent="0.25">
      <c r="A3568">
        <f t="shared" ca="1" si="165"/>
        <v>3.2874618614173956</v>
      </c>
      <c r="B3568">
        <f t="shared" ca="1" si="166"/>
        <v>0.41431841243030676</v>
      </c>
      <c r="C3568">
        <f t="shared" ca="1" si="167"/>
        <v>1.120484776865889</v>
      </c>
    </row>
    <row r="3569" spans="1:3" x14ac:dyDescent="0.25">
      <c r="A3569">
        <f t="shared" ca="1" si="165"/>
        <v>3.5236316048885241</v>
      </c>
      <c r="B3569">
        <f t="shared" ca="1" si="166"/>
        <v>0.88811088519554504</v>
      </c>
      <c r="C3569">
        <f t="shared" ca="1" si="167"/>
        <v>0.37826296888741645</v>
      </c>
    </row>
    <row r="3570" spans="1:3" x14ac:dyDescent="0.25">
      <c r="A3570">
        <f t="shared" ca="1" si="165"/>
        <v>4.7453651552915854</v>
      </c>
      <c r="B3570">
        <f t="shared" ca="1" si="166"/>
        <v>0.72568106804235766</v>
      </c>
      <c r="C3570">
        <f t="shared" ca="1" si="167"/>
        <v>1.4561369548488527</v>
      </c>
    </row>
    <row r="3571" spans="1:3" x14ac:dyDescent="0.25">
      <c r="A3571">
        <f t="shared" ca="1" si="165"/>
        <v>4.8497944583395931</v>
      </c>
      <c r="B3571">
        <f t="shared" ca="1" si="166"/>
        <v>0.75092762758627296</v>
      </c>
      <c r="C3571">
        <f t="shared" ca="1" si="167"/>
        <v>0.39800316299789934</v>
      </c>
    </row>
    <row r="3572" spans="1:3" x14ac:dyDescent="0.25">
      <c r="A3572">
        <f t="shared" ca="1" si="165"/>
        <v>3.5717560821882914</v>
      </c>
      <c r="B3572">
        <f t="shared" ca="1" si="166"/>
        <v>0.62083259851484107</v>
      </c>
      <c r="C3572">
        <f t="shared" ca="1" si="167"/>
        <v>1.0944758279070843</v>
      </c>
    </row>
    <row r="3573" spans="1:3" x14ac:dyDescent="0.25">
      <c r="A3573">
        <f t="shared" ca="1" si="165"/>
        <v>4.7984252334750792</v>
      </c>
      <c r="B3573">
        <f t="shared" ca="1" si="166"/>
        <v>0.52749854574278499</v>
      </c>
      <c r="C3573">
        <f t="shared" ca="1" si="167"/>
        <v>0.65697633026780844</v>
      </c>
    </row>
    <row r="3574" spans="1:3" x14ac:dyDescent="0.25">
      <c r="A3574">
        <f t="shared" ca="1" si="165"/>
        <v>3.326883883630483</v>
      </c>
      <c r="B3574">
        <f t="shared" ca="1" si="166"/>
        <v>-0.61728488588734653</v>
      </c>
      <c r="C3574">
        <f t="shared" ca="1" si="167"/>
        <v>1.9485996249237729</v>
      </c>
    </row>
    <row r="3575" spans="1:3" x14ac:dyDescent="0.25">
      <c r="A3575">
        <f t="shared" ca="1" si="165"/>
        <v>3.2901785062000641</v>
      </c>
      <c r="B3575">
        <f t="shared" ca="1" si="166"/>
        <v>-2.4832571844139681</v>
      </c>
      <c r="C3575">
        <f t="shared" ca="1" si="167"/>
        <v>0.36290609513534744</v>
      </c>
    </row>
    <row r="3576" spans="1:3" x14ac:dyDescent="0.25">
      <c r="A3576">
        <f t="shared" ca="1" si="165"/>
        <v>3.7774308434831045</v>
      </c>
      <c r="B3576">
        <f t="shared" ca="1" si="166"/>
        <v>1.2103821099629664</v>
      </c>
      <c r="C3576">
        <f t="shared" ca="1" si="167"/>
        <v>0.39904072193726586</v>
      </c>
    </row>
    <row r="3577" spans="1:3" x14ac:dyDescent="0.25">
      <c r="A3577">
        <f t="shared" ca="1" si="165"/>
        <v>4.38890780262299</v>
      </c>
      <c r="B3577">
        <f t="shared" ca="1" si="166"/>
        <v>-1.0813130554247101</v>
      </c>
      <c r="C3577">
        <f t="shared" ca="1" si="167"/>
        <v>0.77482839836525885</v>
      </c>
    </row>
    <row r="3578" spans="1:3" x14ac:dyDescent="0.25">
      <c r="A3578">
        <f t="shared" ca="1" si="165"/>
        <v>3.3932334047254691</v>
      </c>
      <c r="B3578">
        <f t="shared" ca="1" si="166"/>
        <v>9.0665765541596173E-3</v>
      </c>
      <c r="C3578">
        <f t="shared" ca="1" si="167"/>
        <v>0.44507700833540764</v>
      </c>
    </row>
    <row r="3579" spans="1:3" x14ac:dyDescent="0.25">
      <c r="A3579">
        <f t="shared" ca="1" si="165"/>
        <v>3.2236772076695352</v>
      </c>
      <c r="B3579">
        <f t="shared" ca="1" si="166"/>
        <v>0.28997018637612904</v>
      </c>
      <c r="C3579">
        <f t="shared" ca="1" si="167"/>
        <v>0.57717817678735073</v>
      </c>
    </row>
    <row r="3580" spans="1:3" x14ac:dyDescent="0.25">
      <c r="A3580">
        <f t="shared" ca="1" si="165"/>
        <v>4.2337605748068343</v>
      </c>
      <c r="B3580">
        <f t="shared" ca="1" si="166"/>
        <v>-1.3765591258339007</v>
      </c>
      <c r="C3580">
        <f t="shared" ca="1" si="167"/>
        <v>1.7086482818333828</v>
      </c>
    </row>
    <row r="3581" spans="1:3" x14ac:dyDescent="0.25">
      <c r="A3581">
        <f t="shared" ca="1" si="165"/>
        <v>3.1168351235889924</v>
      </c>
      <c r="B3581">
        <f t="shared" ca="1" si="166"/>
        <v>-5.8389196164602844E-3</v>
      </c>
      <c r="C3581">
        <f t="shared" ca="1" si="167"/>
        <v>0.43358924227772799</v>
      </c>
    </row>
    <row r="3582" spans="1:3" x14ac:dyDescent="0.25">
      <c r="A3582">
        <f t="shared" ca="1" si="165"/>
        <v>3.4186125977591644</v>
      </c>
      <c r="B3582">
        <f t="shared" ca="1" si="166"/>
        <v>1.729351293894154</v>
      </c>
      <c r="C3582">
        <f t="shared" ca="1" si="167"/>
        <v>0.32864385127125223</v>
      </c>
    </row>
    <row r="3583" spans="1:3" x14ac:dyDescent="0.25">
      <c r="A3583">
        <f t="shared" ca="1" si="165"/>
        <v>4.7091927595979719</v>
      </c>
      <c r="B3583">
        <f t="shared" ca="1" si="166"/>
        <v>-0.80780713997308551</v>
      </c>
      <c r="C3583">
        <f t="shared" ca="1" si="167"/>
        <v>0.7042952469506123</v>
      </c>
    </row>
    <row r="3584" spans="1:3" x14ac:dyDescent="0.25">
      <c r="A3584">
        <f t="shared" ca="1" si="165"/>
        <v>3.4886769354840359</v>
      </c>
      <c r="B3584">
        <f t="shared" ca="1" si="166"/>
        <v>0.11205917672213438</v>
      </c>
      <c r="C3584">
        <f t="shared" ca="1" si="167"/>
        <v>1.3813984131107191</v>
      </c>
    </row>
    <row r="3585" spans="1:3" x14ac:dyDescent="0.25">
      <c r="A3585">
        <f t="shared" ca="1" si="165"/>
        <v>4.6631813305968812</v>
      </c>
      <c r="B3585">
        <f t="shared" ca="1" si="166"/>
        <v>-2.5012013764867529</v>
      </c>
      <c r="C3585">
        <f t="shared" ca="1" si="167"/>
        <v>0.84533425425710529</v>
      </c>
    </row>
    <row r="3586" spans="1:3" x14ac:dyDescent="0.25">
      <c r="A3586">
        <f t="shared" ca="1" si="165"/>
        <v>3.1403345378103111</v>
      </c>
      <c r="B3586">
        <f t="shared" ca="1" si="166"/>
        <v>0.77526035505214375</v>
      </c>
      <c r="C3586">
        <f t="shared" ca="1" si="167"/>
        <v>1.5008321540592455</v>
      </c>
    </row>
    <row r="3587" spans="1:3" x14ac:dyDescent="0.25">
      <c r="A3587">
        <f t="shared" ca="1" si="165"/>
        <v>4.1159698229857149</v>
      </c>
      <c r="B3587">
        <f t="shared" ca="1" si="166"/>
        <v>-0.33337005130834479</v>
      </c>
      <c r="C3587">
        <f t="shared" ca="1" si="167"/>
        <v>1.4044918325217945</v>
      </c>
    </row>
    <row r="3588" spans="1:3" x14ac:dyDescent="0.25">
      <c r="A3588">
        <f t="shared" ca="1" si="165"/>
        <v>3.4684832132572776</v>
      </c>
      <c r="B3588">
        <f t="shared" ca="1" si="166"/>
        <v>-1.9777380736224</v>
      </c>
      <c r="C3588">
        <f t="shared" ca="1" si="167"/>
        <v>1.0874578443316185</v>
      </c>
    </row>
    <row r="3589" spans="1:3" x14ac:dyDescent="0.25">
      <c r="A3589">
        <f t="shared" ca="1" si="165"/>
        <v>4.6242455490786272</v>
      </c>
      <c r="B3589">
        <f t="shared" ca="1" si="166"/>
        <v>1.0875930058903855</v>
      </c>
      <c r="C3589">
        <f t="shared" ca="1" si="167"/>
        <v>0.87322298697626666</v>
      </c>
    </row>
    <row r="3590" spans="1:3" x14ac:dyDescent="0.25">
      <c r="A3590">
        <f t="shared" ca="1" si="165"/>
        <v>4.3229935387129306</v>
      </c>
      <c r="B3590">
        <f t="shared" ca="1" si="166"/>
        <v>0.22525424005012226</v>
      </c>
      <c r="C3590">
        <f t="shared" ca="1" si="167"/>
        <v>0.76579332163345137</v>
      </c>
    </row>
    <row r="3591" spans="1:3" x14ac:dyDescent="0.25">
      <c r="A3591">
        <f t="shared" ca="1" si="165"/>
        <v>4.0250995618326151</v>
      </c>
      <c r="B3591">
        <f t="shared" ca="1" si="166"/>
        <v>1.9954772406133847</v>
      </c>
      <c r="C3591">
        <f t="shared" ca="1" si="167"/>
        <v>0.8095861664862084</v>
      </c>
    </row>
    <row r="3592" spans="1:3" x14ac:dyDescent="0.25">
      <c r="A3592">
        <f t="shared" ca="1" si="165"/>
        <v>4.7977355388000733</v>
      </c>
      <c r="B3592">
        <f t="shared" ca="1" si="166"/>
        <v>-0.81619563604992373</v>
      </c>
      <c r="C3592">
        <f t="shared" ca="1" si="167"/>
        <v>0.55778041099233466</v>
      </c>
    </row>
    <row r="3593" spans="1:3" x14ac:dyDescent="0.25">
      <c r="A3593">
        <f t="shared" ref="A3593:A3656" ca="1" si="168">($A$5-$A$6)*RAND()+$A$6</f>
        <v>3.8218788896967792</v>
      </c>
      <c r="B3593">
        <f t="shared" ref="B3593:B3656" ca="1" si="169">_xlfn.NORM.S.INV(RAND())</f>
        <v>0.169869907812701</v>
      </c>
      <c r="C3593">
        <f t="shared" ref="C3593:C3656" ca="1" si="170">_xlfn.EXPON.DIST(RAND(),2,FALSE)</f>
        <v>1.0889329084504504</v>
      </c>
    </row>
    <row r="3594" spans="1:3" x14ac:dyDescent="0.25">
      <c r="A3594">
        <f t="shared" ca="1" si="168"/>
        <v>4.1405862940999789</v>
      </c>
      <c r="B3594">
        <f t="shared" ca="1" si="169"/>
        <v>3.0105596480687866E-2</v>
      </c>
      <c r="C3594">
        <f t="shared" ca="1" si="170"/>
        <v>0.49424449671725312</v>
      </c>
    </row>
    <row r="3595" spans="1:3" x14ac:dyDescent="0.25">
      <c r="A3595">
        <f t="shared" ca="1" si="168"/>
        <v>3.6213462066110722</v>
      </c>
      <c r="B3595">
        <f t="shared" ca="1" si="169"/>
        <v>-1.2707242103218679</v>
      </c>
      <c r="C3595">
        <f t="shared" ca="1" si="170"/>
        <v>1.447652528211073</v>
      </c>
    </row>
    <row r="3596" spans="1:3" x14ac:dyDescent="0.25">
      <c r="A3596">
        <f t="shared" ca="1" si="168"/>
        <v>4.26870670699227</v>
      </c>
      <c r="B3596">
        <f t="shared" ca="1" si="169"/>
        <v>-0.37787010242449309</v>
      </c>
      <c r="C3596">
        <f t="shared" ca="1" si="170"/>
        <v>1.8807516459232563</v>
      </c>
    </row>
    <row r="3597" spans="1:3" x14ac:dyDescent="0.25">
      <c r="A3597">
        <f t="shared" ca="1" si="168"/>
        <v>4.9524554858656424</v>
      </c>
      <c r="B3597">
        <f t="shared" ca="1" si="169"/>
        <v>-0.45794503592004948</v>
      </c>
      <c r="C3597">
        <f t="shared" ca="1" si="170"/>
        <v>1.702303889940405</v>
      </c>
    </row>
    <row r="3598" spans="1:3" x14ac:dyDescent="0.25">
      <c r="A3598">
        <f t="shared" ca="1" si="168"/>
        <v>4.200959588677474</v>
      </c>
      <c r="B3598">
        <f t="shared" ca="1" si="169"/>
        <v>-0.39137172875129211</v>
      </c>
      <c r="C3598">
        <f t="shared" ca="1" si="170"/>
        <v>0.37437043621128718</v>
      </c>
    </row>
    <row r="3599" spans="1:3" x14ac:dyDescent="0.25">
      <c r="A3599">
        <f t="shared" ca="1" si="168"/>
        <v>3.9267242988136983</v>
      </c>
      <c r="B3599">
        <f t="shared" ca="1" si="169"/>
        <v>-3.063761415662445E-2</v>
      </c>
      <c r="C3599">
        <f t="shared" ca="1" si="170"/>
        <v>1.0045122496182621</v>
      </c>
    </row>
    <row r="3600" spans="1:3" x14ac:dyDescent="0.25">
      <c r="A3600">
        <f t="shared" ca="1" si="168"/>
        <v>4.1574367695553223</v>
      </c>
      <c r="B3600">
        <f t="shared" ca="1" si="169"/>
        <v>-0.65462335155501672</v>
      </c>
      <c r="C3600">
        <f t="shared" ca="1" si="170"/>
        <v>0.45503075305298413</v>
      </c>
    </row>
    <row r="3601" spans="1:3" x14ac:dyDescent="0.25">
      <c r="A3601">
        <f t="shared" ca="1" si="168"/>
        <v>4.4119780887071389</v>
      </c>
      <c r="B3601">
        <f t="shared" ca="1" si="169"/>
        <v>0.54319886817240692</v>
      </c>
      <c r="C3601">
        <f t="shared" ca="1" si="170"/>
        <v>0.844552275729334</v>
      </c>
    </row>
    <row r="3602" spans="1:3" x14ac:dyDescent="0.25">
      <c r="A3602">
        <f t="shared" ca="1" si="168"/>
        <v>4.8645678830423016</v>
      </c>
      <c r="B3602">
        <f t="shared" ca="1" si="169"/>
        <v>0.88681174382633554</v>
      </c>
      <c r="C3602">
        <f t="shared" ca="1" si="170"/>
        <v>0.44588458541062265</v>
      </c>
    </row>
    <row r="3603" spans="1:3" x14ac:dyDescent="0.25">
      <c r="A3603">
        <f t="shared" ca="1" si="168"/>
        <v>3.1370039819063846</v>
      </c>
      <c r="B3603">
        <f t="shared" ca="1" si="169"/>
        <v>0.17894880224810092</v>
      </c>
      <c r="C3603">
        <f t="shared" ca="1" si="170"/>
        <v>1.5852912101608529</v>
      </c>
    </row>
    <row r="3604" spans="1:3" x14ac:dyDescent="0.25">
      <c r="A3604">
        <f t="shared" ca="1" si="168"/>
        <v>4.34587435416947</v>
      </c>
      <c r="B3604">
        <f t="shared" ca="1" si="169"/>
        <v>0.7003662266031554</v>
      </c>
      <c r="C3604">
        <f t="shared" ca="1" si="170"/>
        <v>1.666850062710324</v>
      </c>
    </row>
    <row r="3605" spans="1:3" x14ac:dyDescent="0.25">
      <c r="A3605">
        <f t="shared" ca="1" si="168"/>
        <v>3.0921097431213056</v>
      </c>
      <c r="B3605">
        <f t="shared" ca="1" si="169"/>
        <v>-0.12689313789681839</v>
      </c>
      <c r="C3605">
        <f t="shared" ca="1" si="170"/>
        <v>0.53605998667855126</v>
      </c>
    </row>
    <row r="3606" spans="1:3" x14ac:dyDescent="0.25">
      <c r="A3606">
        <f t="shared" ca="1" si="168"/>
        <v>4.3033206992081148</v>
      </c>
      <c r="B3606">
        <f t="shared" ca="1" si="169"/>
        <v>-0.87972636869169729</v>
      </c>
      <c r="C3606">
        <f t="shared" ca="1" si="170"/>
        <v>0.64784901473538359</v>
      </c>
    </row>
    <row r="3607" spans="1:3" x14ac:dyDescent="0.25">
      <c r="A3607">
        <f t="shared" ca="1" si="168"/>
        <v>3.1748951809879102</v>
      </c>
      <c r="B3607">
        <f t="shared" ca="1" si="169"/>
        <v>0.99630484081908732</v>
      </c>
      <c r="C3607">
        <f t="shared" ca="1" si="170"/>
        <v>0.7484842348389189</v>
      </c>
    </row>
    <row r="3608" spans="1:3" x14ac:dyDescent="0.25">
      <c r="A3608">
        <f t="shared" ca="1" si="168"/>
        <v>3.9031010162803463</v>
      </c>
      <c r="B3608">
        <f t="shared" ca="1" si="169"/>
        <v>2.3067331627621255</v>
      </c>
      <c r="C3608">
        <f t="shared" ca="1" si="170"/>
        <v>1.9990850105969773</v>
      </c>
    </row>
    <row r="3609" spans="1:3" x14ac:dyDescent="0.25">
      <c r="A3609">
        <f t="shared" ca="1" si="168"/>
        <v>3.263114502886757</v>
      </c>
      <c r="B3609">
        <f t="shared" ca="1" si="169"/>
        <v>0.30231995942816425</v>
      </c>
      <c r="C3609">
        <f t="shared" ca="1" si="170"/>
        <v>0.5791211695011379</v>
      </c>
    </row>
    <row r="3610" spans="1:3" x14ac:dyDescent="0.25">
      <c r="A3610">
        <f t="shared" ca="1" si="168"/>
        <v>4.6608960716658832</v>
      </c>
      <c r="B3610">
        <f t="shared" ca="1" si="169"/>
        <v>-0.35190232931226523</v>
      </c>
      <c r="C3610">
        <f t="shared" ca="1" si="170"/>
        <v>1.3766175145573545</v>
      </c>
    </row>
    <row r="3611" spans="1:3" x14ac:dyDescent="0.25">
      <c r="A3611">
        <f t="shared" ca="1" si="168"/>
        <v>4.7278836708191729</v>
      </c>
      <c r="B3611">
        <f t="shared" ca="1" si="169"/>
        <v>0.14083666542760417</v>
      </c>
      <c r="C3611">
        <f t="shared" ca="1" si="170"/>
        <v>0.50067162083880812</v>
      </c>
    </row>
    <row r="3612" spans="1:3" x14ac:dyDescent="0.25">
      <c r="A3612">
        <f t="shared" ca="1" si="168"/>
        <v>4.5580549006684681</v>
      </c>
      <c r="B3612">
        <f t="shared" ca="1" si="169"/>
        <v>-0.30230602429819109</v>
      </c>
      <c r="C3612">
        <f t="shared" ca="1" si="170"/>
        <v>0.94544929432695057</v>
      </c>
    </row>
    <row r="3613" spans="1:3" x14ac:dyDescent="0.25">
      <c r="A3613">
        <f t="shared" ca="1" si="168"/>
        <v>4.4621027665486466</v>
      </c>
      <c r="B3613">
        <f t="shared" ca="1" si="169"/>
        <v>-1.0733677014953928</v>
      </c>
      <c r="C3613">
        <f t="shared" ca="1" si="170"/>
        <v>1.044425014305074</v>
      </c>
    </row>
    <row r="3614" spans="1:3" x14ac:dyDescent="0.25">
      <c r="A3614">
        <f t="shared" ca="1" si="168"/>
        <v>3.1045421758329113</v>
      </c>
      <c r="B3614">
        <f t="shared" ca="1" si="169"/>
        <v>-8.3014223093904119E-2</v>
      </c>
      <c r="C3614">
        <f t="shared" ca="1" si="170"/>
        <v>1.239242142002593</v>
      </c>
    </row>
    <row r="3615" spans="1:3" x14ac:dyDescent="0.25">
      <c r="A3615">
        <f t="shared" ca="1" si="168"/>
        <v>4.7253144334840096</v>
      </c>
      <c r="B3615">
        <f t="shared" ca="1" si="169"/>
        <v>-2.1497181905285454</v>
      </c>
      <c r="C3615">
        <f t="shared" ca="1" si="170"/>
        <v>0.90027710069029876</v>
      </c>
    </row>
    <row r="3616" spans="1:3" x14ac:dyDescent="0.25">
      <c r="A3616">
        <f t="shared" ca="1" si="168"/>
        <v>4.4109766156060255</v>
      </c>
      <c r="B3616">
        <f t="shared" ca="1" si="169"/>
        <v>-0.15595764300389289</v>
      </c>
      <c r="C3616">
        <f t="shared" ca="1" si="170"/>
        <v>1.9294207370372702</v>
      </c>
    </row>
    <row r="3617" spans="1:3" x14ac:dyDescent="0.25">
      <c r="A3617">
        <f t="shared" ca="1" si="168"/>
        <v>3.7137712999968127</v>
      </c>
      <c r="B3617">
        <f t="shared" ca="1" si="169"/>
        <v>6.8359845227779187E-2</v>
      </c>
      <c r="C3617">
        <f t="shared" ca="1" si="170"/>
        <v>0.72325592179341713</v>
      </c>
    </row>
    <row r="3618" spans="1:3" x14ac:dyDescent="0.25">
      <c r="A3618">
        <f t="shared" ca="1" si="168"/>
        <v>4.4065973865742993</v>
      </c>
      <c r="B3618">
        <f t="shared" ca="1" si="169"/>
        <v>0.82150607861166836</v>
      </c>
      <c r="C3618">
        <f t="shared" ca="1" si="170"/>
        <v>0.31736574100503434</v>
      </c>
    </row>
    <row r="3619" spans="1:3" x14ac:dyDescent="0.25">
      <c r="A3619">
        <f t="shared" ca="1" si="168"/>
        <v>4.3472774541814658</v>
      </c>
      <c r="B3619">
        <f t="shared" ca="1" si="169"/>
        <v>1.0228840494572151</v>
      </c>
      <c r="C3619">
        <f t="shared" ca="1" si="170"/>
        <v>0.34014163553834792</v>
      </c>
    </row>
    <row r="3620" spans="1:3" x14ac:dyDescent="0.25">
      <c r="A3620">
        <f t="shared" ca="1" si="168"/>
        <v>4.0910641531627876</v>
      </c>
      <c r="B3620">
        <f t="shared" ca="1" si="169"/>
        <v>-0.94450688246978842</v>
      </c>
      <c r="C3620">
        <f t="shared" ca="1" si="170"/>
        <v>0.87164403680443303</v>
      </c>
    </row>
    <row r="3621" spans="1:3" x14ac:dyDescent="0.25">
      <c r="A3621">
        <f t="shared" ca="1" si="168"/>
        <v>4.7104684648316733</v>
      </c>
      <c r="B3621">
        <f t="shared" ca="1" si="169"/>
        <v>0.8335449462333675</v>
      </c>
      <c r="C3621">
        <f t="shared" ca="1" si="170"/>
        <v>0.42893213740937847</v>
      </c>
    </row>
    <row r="3622" spans="1:3" x14ac:dyDescent="0.25">
      <c r="A3622">
        <f t="shared" ca="1" si="168"/>
        <v>4.4465832776990046</v>
      </c>
      <c r="B3622">
        <f t="shared" ca="1" si="169"/>
        <v>-2.2115167548225738</v>
      </c>
      <c r="C3622">
        <f t="shared" ca="1" si="170"/>
        <v>0.8843682010985523</v>
      </c>
    </row>
    <row r="3623" spans="1:3" x14ac:dyDescent="0.25">
      <c r="A3623">
        <f t="shared" ca="1" si="168"/>
        <v>3.678722754301087</v>
      </c>
      <c r="B3623">
        <f t="shared" ca="1" si="169"/>
        <v>-0.27363628222975667</v>
      </c>
      <c r="C3623">
        <f t="shared" ca="1" si="170"/>
        <v>0.29853735660058472</v>
      </c>
    </row>
    <row r="3624" spans="1:3" x14ac:dyDescent="0.25">
      <c r="A3624">
        <f t="shared" ca="1" si="168"/>
        <v>3.1416631949837419</v>
      </c>
      <c r="B3624">
        <f t="shared" ca="1" si="169"/>
        <v>1.1513787188717937</v>
      </c>
      <c r="C3624">
        <f t="shared" ca="1" si="170"/>
        <v>0.49597045791414091</v>
      </c>
    </row>
    <row r="3625" spans="1:3" x14ac:dyDescent="0.25">
      <c r="A3625">
        <f t="shared" ca="1" si="168"/>
        <v>3.1800133388925627</v>
      </c>
      <c r="B3625">
        <f t="shared" ca="1" si="169"/>
        <v>-0.27854482840108707</v>
      </c>
      <c r="C3625">
        <f t="shared" ca="1" si="170"/>
        <v>1.2031134340583129</v>
      </c>
    </row>
    <row r="3626" spans="1:3" x14ac:dyDescent="0.25">
      <c r="A3626">
        <f t="shared" ca="1" si="168"/>
        <v>4.0533208015012336</v>
      </c>
      <c r="B3626">
        <f t="shared" ca="1" si="169"/>
        <v>-0.60734104542599932</v>
      </c>
      <c r="C3626">
        <f t="shared" ca="1" si="170"/>
        <v>0.27871875572684424</v>
      </c>
    </row>
    <row r="3627" spans="1:3" x14ac:dyDescent="0.25">
      <c r="A3627">
        <f t="shared" ca="1" si="168"/>
        <v>3.8830120902016767</v>
      </c>
      <c r="B3627">
        <f t="shared" ca="1" si="169"/>
        <v>-0.60584504910716408</v>
      </c>
      <c r="C3627">
        <f t="shared" ca="1" si="170"/>
        <v>1.2349164451517636</v>
      </c>
    </row>
    <row r="3628" spans="1:3" x14ac:dyDescent="0.25">
      <c r="A3628">
        <f t="shared" ca="1" si="168"/>
        <v>3.5660091149229904</v>
      </c>
      <c r="B3628">
        <f t="shared" ca="1" si="169"/>
        <v>-3.5471238927752891E-2</v>
      </c>
      <c r="C3628">
        <f t="shared" ca="1" si="170"/>
        <v>0.35202528416322826</v>
      </c>
    </row>
    <row r="3629" spans="1:3" x14ac:dyDescent="0.25">
      <c r="A3629">
        <f t="shared" ca="1" si="168"/>
        <v>3.119565774306202</v>
      </c>
      <c r="B3629">
        <f t="shared" ca="1" si="169"/>
        <v>0.46489593963426645</v>
      </c>
      <c r="C3629">
        <f t="shared" ca="1" si="170"/>
        <v>0.36911463402720224</v>
      </c>
    </row>
    <row r="3630" spans="1:3" x14ac:dyDescent="0.25">
      <c r="A3630">
        <f t="shared" ca="1" si="168"/>
        <v>3.4594186194518182</v>
      </c>
      <c r="B3630">
        <f t="shared" ca="1" si="169"/>
        <v>0.93218919239790587</v>
      </c>
      <c r="C3630">
        <f t="shared" ca="1" si="170"/>
        <v>1.9772976707493615</v>
      </c>
    </row>
    <row r="3631" spans="1:3" x14ac:dyDescent="0.25">
      <c r="A3631">
        <f t="shared" ca="1" si="168"/>
        <v>4.1115935684547287</v>
      </c>
      <c r="B3631">
        <f t="shared" ca="1" si="169"/>
        <v>0.10405068307553603</v>
      </c>
      <c r="C3631">
        <f t="shared" ca="1" si="170"/>
        <v>0.7070000387923987</v>
      </c>
    </row>
    <row r="3632" spans="1:3" x14ac:dyDescent="0.25">
      <c r="A3632">
        <f t="shared" ca="1" si="168"/>
        <v>3.5180471050506199</v>
      </c>
      <c r="B3632">
        <f t="shared" ca="1" si="169"/>
        <v>3.1752273396914772</v>
      </c>
      <c r="C3632">
        <f t="shared" ca="1" si="170"/>
        <v>1.320770231379448</v>
      </c>
    </row>
    <row r="3633" spans="1:3" x14ac:dyDescent="0.25">
      <c r="A3633">
        <f t="shared" ca="1" si="168"/>
        <v>3.2912049465094544</v>
      </c>
      <c r="B3633">
        <f t="shared" ca="1" si="169"/>
        <v>0.52106732694409941</v>
      </c>
      <c r="C3633">
        <f t="shared" ca="1" si="170"/>
        <v>0.28592865360253295</v>
      </c>
    </row>
    <row r="3634" spans="1:3" x14ac:dyDescent="0.25">
      <c r="A3634">
        <f t="shared" ca="1" si="168"/>
        <v>3.7808934420835589</v>
      </c>
      <c r="B3634">
        <f t="shared" ca="1" si="169"/>
        <v>0.73276651016669025</v>
      </c>
      <c r="C3634">
        <f t="shared" ca="1" si="170"/>
        <v>0.49615976601088807</v>
      </c>
    </row>
    <row r="3635" spans="1:3" x14ac:dyDescent="0.25">
      <c r="A3635">
        <f t="shared" ca="1" si="168"/>
        <v>3.3076224624839705</v>
      </c>
      <c r="B3635">
        <f t="shared" ca="1" si="169"/>
        <v>0.23003131088270359</v>
      </c>
      <c r="C3635">
        <f t="shared" ca="1" si="170"/>
        <v>1.7517326986131541</v>
      </c>
    </row>
    <row r="3636" spans="1:3" x14ac:dyDescent="0.25">
      <c r="A3636">
        <f t="shared" ca="1" si="168"/>
        <v>4.3163064065456993</v>
      </c>
      <c r="B3636">
        <f t="shared" ca="1" si="169"/>
        <v>-1.5398313011206275</v>
      </c>
      <c r="C3636">
        <f t="shared" ca="1" si="170"/>
        <v>0.49793270645739945</v>
      </c>
    </row>
    <row r="3637" spans="1:3" x14ac:dyDescent="0.25">
      <c r="A3637">
        <f t="shared" ca="1" si="168"/>
        <v>3.5248488383471157</v>
      </c>
      <c r="B3637">
        <f t="shared" ca="1" si="169"/>
        <v>1.2484238706902677</v>
      </c>
      <c r="C3637">
        <f t="shared" ca="1" si="170"/>
        <v>0.93107926138077568</v>
      </c>
    </row>
    <row r="3638" spans="1:3" x14ac:dyDescent="0.25">
      <c r="A3638">
        <f t="shared" ca="1" si="168"/>
        <v>4.1027575563879468</v>
      </c>
      <c r="B3638">
        <f t="shared" ca="1" si="169"/>
        <v>-0.98330860934985154</v>
      </c>
      <c r="C3638">
        <f t="shared" ca="1" si="170"/>
        <v>0.43875263314461016</v>
      </c>
    </row>
    <row r="3639" spans="1:3" x14ac:dyDescent="0.25">
      <c r="A3639">
        <f t="shared" ca="1" si="168"/>
        <v>4.9094547041127639</v>
      </c>
      <c r="B3639">
        <f t="shared" ca="1" si="169"/>
        <v>1.8468678343044074</v>
      </c>
      <c r="C3639">
        <f t="shared" ca="1" si="170"/>
        <v>0.36454531009937446</v>
      </c>
    </row>
    <row r="3640" spans="1:3" x14ac:dyDescent="0.25">
      <c r="A3640">
        <f t="shared" ca="1" si="168"/>
        <v>3.6712576470791056</v>
      </c>
      <c r="B3640">
        <f t="shared" ca="1" si="169"/>
        <v>-0.15280217306669083</v>
      </c>
      <c r="C3640">
        <f t="shared" ca="1" si="170"/>
        <v>0.276419244470412</v>
      </c>
    </row>
    <row r="3641" spans="1:3" x14ac:dyDescent="0.25">
      <c r="A3641">
        <f t="shared" ca="1" si="168"/>
        <v>4.4152554073861818</v>
      </c>
      <c r="B3641">
        <f t="shared" ca="1" si="169"/>
        <v>0.69243838631049237</v>
      </c>
      <c r="C3641">
        <f t="shared" ca="1" si="170"/>
        <v>0.29366366876778649</v>
      </c>
    </row>
    <row r="3642" spans="1:3" x14ac:dyDescent="0.25">
      <c r="A3642">
        <f t="shared" ca="1" si="168"/>
        <v>3.5134107851955614</v>
      </c>
      <c r="B3642">
        <f t="shared" ca="1" si="169"/>
        <v>-1.5618720440829306</v>
      </c>
      <c r="C3642">
        <f t="shared" ca="1" si="170"/>
        <v>0.41694735462100624</v>
      </c>
    </row>
    <row r="3643" spans="1:3" x14ac:dyDescent="0.25">
      <c r="A3643">
        <f t="shared" ca="1" si="168"/>
        <v>3.880330620829747</v>
      </c>
      <c r="B3643">
        <f t="shared" ca="1" si="169"/>
        <v>-0.73351516246149606</v>
      </c>
      <c r="C3643">
        <f t="shared" ca="1" si="170"/>
        <v>0.45042228944149965</v>
      </c>
    </row>
    <row r="3644" spans="1:3" x14ac:dyDescent="0.25">
      <c r="A3644">
        <f t="shared" ca="1" si="168"/>
        <v>3.8624441493147526</v>
      </c>
      <c r="B3644">
        <f t="shared" ca="1" si="169"/>
        <v>-1.4865480051188942</v>
      </c>
      <c r="C3644">
        <f t="shared" ca="1" si="170"/>
        <v>0.29790559370381242</v>
      </c>
    </row>
    <row r="3645" spans="1:3" x14ac:dyDescent="0.25">
      <c r="A3645">
        <f t="shared" ca="1" si="168"/>
        <v>4.3371137359405694</v>
      </c>
      <c r="B3645">
        <f t="shared" ca="1" si="169"/>
        <v>5.8236854865709722E-3</v>
      </c>
      <c r="C3645">
        <f t="shared" ca="1" si="170"/>
        <v>0.81239661112566808</v>
      </c>
    </row>
    <row r="3646" spans="1:3" x14ac:dyDescent="0.25">
      <c r="A3646">
        <f t="shared" ca="1" si="168"/>
        <v>3.4752417857814706</v>
      </c>
      <c r="B3646">
        <f t="shared" ca="1" si="169"/>
        <v>0.31925337849531588</v>
      </c>
      <c r="C3646">
        <f t="shared" ca="1" si="170"/>
        <v>0.7464145046972831</v>
      </c>
    </row>
    <row r="3647" spans="1:3" x14ac:dyDescent="0.25">
      <c r="A3647">
        <f t="shared" ca="1" si="168"/>
        <v>3.57930563994146</v>
      </c>
      <c r="B3647">
        <f t="shared" ca="1" si="169"/>
        <v>-2.3236102499539585E-2</v>
      </c>
      <c r="C3647">
        <f t="shared" ca="1" si="170"/>
        <v>0.27819825458585956</v>
      </c>
    </row>
    <row r="3648" spans="1:3" x14ac:dyDescent="0.25">
      <c r="A3648">
        <f t="shared" ca="1" si="168"/>
        <v>4.0208033231237792</v>
      </c>
      <c r="B3648">
        <f t="shared" ca="1" si="169"/>
        <v>1.0200425840120753</v>
      </c>
      <c r="C3648">
        <f t="shared" ca="1" si="170"/>
        <v>0.39890751467275526</v>
      </c>
    </row>
    <row r="3649" spans="1:3" x14ac:dyDescent="0.25">
      <c r="A3649">
        <f t="shared" ca="1" si="168"/>
        <v>3.2188014587723797</v>
      </c>
      <c r="B3649">
        <f t="shared" ca="1" si="169"/>
        <v>0.11935247390639953</v>
      </c>
      <c r="C3649">
        <f t="shared" ca="1" si="170"/>
        <v>0.72283288917592781</v>
      </c>
    </row>
    <row r="3650" spans="1:3" x14ac:dyDescent="0.25">
      <c r="A3650">
        <f t="shared" ca="1" si="168"/>
        <v>3.3363611840998519</v>
      </c>
      <c r="B3650">
        <f t="shared" ca="1" si="169"/>
        <v>-1.3402962532207963</v>
      </c>
      <c r="C3650">
        <f t="shared" ca="1" si="170"/>
        <v>0.99435158862527417</v>
      </c>
    </row>
    <row r="3651" spans="1:3" x14ac:dyDescent="0.25">
      <c r="A3651">
        <f t="shared" ca="1" si="168"/>
        <v>4.9672925286238279</v>
      </c>
      <c r="B3651">
        <f t="shared" ca="1" si="169"/>
        <v>-1.6856205829720252</v>
      </c>
      <c r="C3651">
        <f t="shared" ca="1" si="170"/>
        <v>1.7011661534618758</v>
      </c>
    </row>
    <row r="3652" spans="1:3" x14ac:dyDescent="0.25">
      <c r="A3652">
        <f t="shared" ca="1" si="168"/>
        <v>4.9330532902160815</v>
      </c>
      <c r="B3652">
        <f t="shared" ca="1" si="169"/>
        <v>1.3530154947534117</v>
      </c>
      <c r="C3652">
        <f t="shared" ca="1" si="170"/>
        <v>0.65507107291392352</v>
      </c>
    </row>
    <row r="3653" spans="1:3" x14ac:dyDescent="0.25">
      <c r="A3653">
        <f t="shared" ca="1" si="168"/>
        <v>4.8374041860617512</v>
      </c>
      <c r="B3653">
        <f t="shared" ca="1" si="169"/>
        <v>-0.27172172041789444</v>
      </c>
      <c r="C3653">
        <f t="shared" ca="1" si="170"/>
        <v>1.552732956413545</v>
      </c>
    </row>
    <row r="3654" spans="1:3" x14ac:dyDescent="0.25">
      <c r="A3654">
        <f t="shared" ca="1" si="168"/>
        <v>4.8011018489811912</v>
      </c>
      <c r="B3654">
        <f t="shared" ca="1" si="169"/>
        <v>0.13251738533004748</v>
      </c>
      <c r="C3654">
        <f t="shared" ca="1" si="170"/>
        <v>0.444752204681167</v>
      </c>
    </row>
    <row r="3655" spans="1:3" x14ac:dyDescent="0.25">
      <c r="A3655">
        <f t="shared" ca="1" si="168"/>
        <v>4.6383606171709291</v>
      </c>
      <c r="B3655">
        <f t="shared" ca="1" si="169"/>
        <v>-0.14161597880779755</v>
      </c>
      <c r="C3655">
        <f t="shared" ca="1" si="170"/>
        <v>1.8913275416843951</v>
      </c>
    </row>
    <row r="3656" spans="1:3" x14ac:dyDescent="0.25">
      <c r="A3656">
        <f t="shared" ca="1" si="168"/>
        <v>4.4041983833378273</v>
      </c>
      <c r="B3656">
        <f t="shared" ca="1" si="169"/>
        <v>-0.18189205241709736</v>
      </c>
      <c r="C3656">
        <f t="shared" ca="1" si="170"/>
        <v>1.3908939083461584</v>
      </c>
    </row>
    <row r="3657" spans="1:3" x14ac:dyDescent="0.25">
      <c r="A3657">
        <f t="shared" ref="A3657:A3720" ca="1" si="171">($A$5-$A$6)*RAND()+$A$6</f>
        <v>4.9958215453798269</v>
      </c>
      <c r="B3657">
        <f t="shared" ref="B3657:B3720" ca="1" si="172">_xlfn.NORM.S.INV(RAND())</f>
        <v>-0.71430277668355269</v>
      </c>
      <c r="C3657">
        <f t="shared" ref="C3657:C3720" ca="1" si="173">_xlfn.EXPON.DIST(RAND(),2,FALSE)</f>
        <v>0.31294485087597224</v>
      </c>
    </row>
    <row r="3658" spans="1:3" x14ac:dyDescent="0.25">
      <c r="A3658">
        <f t="shared" ca="1" si="171"/>
        <v>3.6695074614862051</v>
      </c>
      <c r="B3658">
        <f t="shared" ca="1" si="172"/>
        <v>1.1353998093852042</v>
      </c>
      <c r="C3658">
        <f t="shared" ca="1" si="173"/>
        <v>0.37835502325864934</v>
      </c>
    </row>
    <row r="3659" spans="1:3" x14ac:dyDescent="0.25">
      <c r="A3659">
        <f t="shared" ca="1" si="171"/>
        <v>4.7180852703792873</v>
      </c>
      <c r="B3659">
        <f t="shared" ca="1" si="172"/>
        <v>0.73783145432904329</v>
      </c>
      <c r="C3659">
        <f t="shared" ca="1" si="173"/>
        <v>1.2091599170036729</v>
      </c>
    </row>
    <row r="3660" spans="1:3" x14ac:dyDescent="0.25">
      <c r="A3660">
        <f t="shared" ca="1" si="171"/>
        <v>4.3344163168794143</v>
      </c>
      <c r="B3660">
        <f t="shared" ca="1" si="172"/>
        <v>0.75574136799959268</v>
      </c>
      <c r="C3660">
        <f t="shared" ca="1" si="173"/>
        <v>0.51525769017010803</v>
      </c>
    </row>
    <row r="3661" spans="1:3" x14ac:dyDescent="0.25">
      <c r="A3661">
        <f t="shared" ca="1" si="171"/>
        <v>4.3783363965201874</v>
      </c>
      <c r="B3661">
        <f t="shared" ca="1" si="172"/>
        <v>0.46061802884259123</v>
      </c>
      <c r="C3661">
        <f t="shared" ca="1" si="173"/>
        <v>1.5592824776179044</v>
      </c>
    </row>
    <row r="3662" spans="1:3" x14ac:dyDescent="0.25">
      <c r="A3662">
        <f t="shared" ca="1" si="171"/>
        <v>3.8905627755745233</v>
      </c>
      <c r="B3662">
        <f t="shared" ca="1" si="172"/>
        <v>0.67026300734235411</v>
      </c>
      <c r="C3662">
        <f t="shared" ca="1" si="173"/>
        <v>1.8295999509578571</v>
      </c>
    </row>
    <row r="3663" spans="1:3" x14ac:dyDescent="0.25">
      <c r="A3663">
        <f t="shared" ca="1" si="171"/>
        <v>3.3967284094980199</v>
      </c>
      <c r="B3663">
        <f t="shared" ca="1" si="172"/>
        <v>-1.3393231938040742</v>
      </c>
      <c r="C3663">
        <f t="shared" ca="1" si="173"/>
        <v>0.37912063317885125</v>
      </c>
    </row>
    <row r="3664" spans="1:3" x14ac:dyDescent="0.25">
      <c r="A3664">
        <f t="shared" ca="1" si="171"/>
        <v>3.2241329267254715</v>
      </c>
      <c r="B3664">
        <f t="shared" ca="1" si="172"/>
        <v>0.75557498109912613</v>
      </c>
      <c r="C3664">
        <f t="shared" ca="1" si="173"/>
        <v>0.44161975024250932</v>
      </c>
    </row>
    <row r="3665" spans="1:3" x14ac:dyDescent="0.25">
      <c r="A3665">
        <f t="shared" ca="1" si="171"/>
        <v>3.6796801678613544</v>
      </c>
      <c r="B3665">
        <f t="shared" ca="1" si="172"/>
        <v>-0.77287203804331128</v>
      </c>
      <c r="C3665">
        <f t="shared" ca="1" si="173"/>
        <v>0.38546629559368478</v>
      </c>
    </row>
    <row r="3666" spans="1:3" x14ac:dyDescent="0.25">
      <c r="A3666">
        <f t="shared" ca="1" si="171"/>
        <v>3.4415184085742307</v>
      </c>
      <c r="B3666">
        <f t="shared" ca="1" si="172"/>
        <v>0.64944585206926064</v>
      </c>
      <c r="C3666">
        <f t="shared" ca="1" si="173"/>
        <v>0.30391953305538921</v>
      </c>
    </row>
    <row r="3667" spans="1:3" x14ac:dyDescent="0.25">
      <c r="A3667">
        <f t="shared" ca="1" si="171"/>
        <v>4.145852331719742</v>
      </c>
      <c r="B3667">
        <f t="shared" ca="1" si="172"/>
        <v>1.5994853627376471</v>
      </c>
      <c r="C3667">
        <f t="shared" ca="1" si="173"/>
        <v>1.7660041207609254</v>
      </c>
    </row>
    <row r="3668" spans="1:3" x14ac:dyDescent="0.25">
      <c r="A3668">
        <f t="shared" ca="1" si="171"/>
        <v>4.7935358003206421</v>
      </c>
      <c r="B3668">
        <f t="shared" ca="1" si="172"/>
        <v>-2.0700528796433861</v>
      </c>
      <c r="C3668">
        <f t="shared" ca="1" si="173"/>
        <v>1.2935895376932196</v>
      </c>
    </row>
    <row r="3669" spans="1:3" x14ac:dyDescent="0.25">
      <c r="A3669">
        <f t="shared" ca="1" si="171"/>
        <v>3.1702698941677689</v>
      </c>
      <c r="B3669">
        <f t="shared" ca="1" si="172"/>
        <v>1.4290958404064791</v>
      </c>
      <c r="C3669">
        <f t="shared" ca="1" si="173"/>
        <v>1.2252127640491621</v>
      </c>
    </row>
    <row r="3670" spans="1:3" x14ac:dyDescent="0.25">
      <c r="A3670">
        <f t="shared" ca="1" si="171"/>
        <v>3.7817916162017511</v>
      </c>
      <c r="B3670">
        <f t="shared" ca="1" si="172"/>
        <v>0.1648439833116781</v>
      </c>
      <c r="C3670">
        <f t="shared" ca="1" si="173"/>
        <v>1.7481665344822632</v>
      </c>
    </row>
    <row r="3671" spans="1:3" x14ac:dyDescent="0.25">
      <c r="A3671">
        <f t="shared" ca="1" si="171"/>
        <v>3.7915013069954413</v>
      </c>
      <c r="B3671">
        <f t="shared" ca="1" si="172"/>
        <v>-0.75291520572393167</v>
      </c>
      <c r="C3671">
        <f t="shared" ca="1" si="173"/>
        <v>1.77741144984912</v>
      </c>
    </row>
    <row r="3672" spans="1:3" x14ac:dyDescent="0.25">
      <c r="A3672">
        <f t="shared" ca="1" si="171"/>
        <v>4.9676824477718258</v>
      </c>
      <c r="B3672">
        <f t="shared" ca="1" si="172"/>
        <v>1.6950725046469404</v>
      </c>
      <c r="C3672">
        <f t="shared" ca="1" si="173"/>
        <v>1.6862955192019762</v>
      </c>
    </row>
    <row r="3673" spans="1:3" x14ac:dyDescent="0.25">
      <c r="A3673">
        <f t="shared" ca="1" si="171"/>
        <v>4.7930477155970888</v>
      </c>
      <c r="B3673">
        <f t="shared" ca="1" si="172"/>
        <v>-0.53892197119601726</v>
      </c>
      <c r="C3673">
        <f t="shared" ca="1" si="173"/>
        <v>0.82931519985785385</v>
      </c>
    </row>
    <row r="3674" spans="1:3" x14ac:dyDescent="0.25">
      <c r="A3674">
        <f t="shared" ca="1" si="171"/>
        <v>3.751775177043446</v>
      </c>
      <c r="B3674">
        <f t="shared" ca="1" si="172"/>
        <v>0.21030343006207036</v>
      </c>
      <c r="C3674">
        <f t="shared" ca="1" si="173"/>
        <v>0.42003448171872382</v>
      </c>
    </row>
    <row r="3675" spans="1:3" x14ac:dyDescent="0.25">
      <c r="A3675">
        <f t="shared" ca="1" si="171"/>
        <v>4.2473065661751201</v>
      </c>
      <c r="B3675">
        <f t="shared" ca="1" si="172"/>
        <v>-0.86434178777497961</v>
      </c>
      <c r="C3675">
        <f t="shared" ca="1" si="173"/>
        <v>0.58397744820162467</v>
      </c>
    </row>
    <row r="3676" spans="1:3" x14ac:dyDescent="0.25">
      <c r="A3676">
        <f t="shared" ca="1" si="171"/>
        <v>4.4621343864270786</v>
      </c>
      <c r="B3676">
        <f t="shared" ca="1" si="172"/>
        <v>2.0565143566065175E-2</v>
      </c>
      <c r="C3676">
        <f t="shared" ca="1" si="173"/>
        <v>0.99751261579473316</v>
      </c>
    </row>
    <row r="3677" spans="1:3" x14ac:dyDescent="0.25">
      <c r="A3677">
        <f t="shared" ca="1" si="171"/>
        <v>4.1007169687212572</v>
      </c>
      <c r="B3677">
        <f t="shared" ca="1" si="172"/>
        <v>1.1652229026442917</v>
      </c>
      <c r="C3677">
        <f t="shared" ca="1" si="173"/>
        <v>0.34953269118206698</v>
      </c>
    </row>
    <row r="3678" spans="1:3" x14ac:dyDescent="0.25">
      <c r="A3678">
        <f t="shared" ca="1" si="171"/>
        <v>3.513312076506546</v>
      </c>
      <c r="B3678">
        <f t="shared" ca="1" si="172"/>
        <v>0.4698181829092245</v>
      </c>
      <c r="C3678">
        <f t="shared" ca="1" si="173"/>
        <v>0.84820096680780133</v>
      </c>
    </row>
    <row r="3679" spans="1:3" x14ac:dyDescent="0.25">
      <c r="A3679">
        <f t="shared" ca="1" si="171"/>
        <v>4.3897385614129112</v>
      </c>
      <c r="B3679">
        <f t="shared" ca="1" si="172"/>
        <v>7.331797258476525E-3</v>
      </c>
      <c r="C3679">
        <f t="shared" ca="1" si="173"/>
        <v>0.37863743707160424</v>
      </c>
    </row>
    <row r="3680" spans="1:3" x14ac:dyDescent="0.25">
      <c r="A3680">
        <f t="shared" ca="1" si="171"/>
        <v>3.0564419702667243</v>
      </c>
      <c r="B3680">
        <f t="shared" ca="1" si="172"/>
        <v>2.259514236909971</v>
      </c>
      <c r="C3680">
        <f t="shared" ca="1" si="173"/>
        <v>0.38071999004887419</v>
      </c>
    </row>
    <row r="3681" spans="1:3" x14ac:dyDescent="0.25">
      <c r="A3681">
        <f t="shared" ca="1" si="171"/>
        <v>3.2632760076081047</v>
      </c>
      <c r="B3681">
        <f t="shared" ca="1" si="172"/>
        <v>0.59781663017190134</v>
      </c>
      <c r="C3681">
        <f t="shared" ca="1" si="173"/>
        <v>0.42583400765699803</v>
      </c>
    </row>
    <row r="3682" spans="1:3" x14ac:dyDescent="0.25">
      <c r="A3682">
        <f t="shared" ca="1" si="171"/>
        <v>4.2206535699369008</v>
      </c>
      <c r="B3682">
        <f t="shared" ca="1" si="172"/>
        <v>1.2098268101664384</v>
      </c>
      <c r="C3682">
        <f t="shared" ca="1" si="173"/>
        <v>0.6824316824865978</v>
      </c>
    </row>
    <row r="3683" spans="1:3" x14ac:dyDescent="0.25">
      <c r="A3683">
        <f t="shared" ca="1" si="171"/>
        <v>3.5867741145886392</v>
      </c>
      <c r="B3683">
        <f t="shared" ca="1" si="172"/>
        <v>-1.1667963708141547</v>
      </c>
      <c r="C3683">
        <f t="shared" ca="1" si="173"/>
        <v>0.52404498558170587</v>
      </c>
    </row>
    <row r="3684" spans="1:3" x14ac:dyDescent="0.25">
      <c r="A3684">
        <f t="shared" ca="1" si="171"/>
        <v>3.3988299529927524</v>
      </c>
      <c r="B3684">
        <f t="shared" ca="1" si="172"/>
        <v>1.0190961925044479</v>
      </c>
      <c r="C3684">
        <f t="shared" ca="1" si="173"/>
        <v>0.64077380421028152</v>
      </c>
    </row>
    <row r="3685" spans="1:3" x14ac:dyDescent="0.25">
      <c r="A3685">
        <f t="shared" ca="1" si="171"/>
        <v>3.0845792666779079</v>
      </c>
      <c r="B3685">
        <f t="shared" ca="1" si="172"/>
        <v>0.12859462966147989</v>
      </c>
      <c r="C3685">
        <f t="shared" ca="1" si="173"/>
        <v>1.3112355608137598</v>
      </c>
    </row>
    <row r="3686" spans="1:3" x14ac:dyDescent="0.25">
      <c r="A3686">
        <f t="shared" ca="1" si="171"/>
        <v>4.0302522084270205</v>
      </c>
      <c r="B3686">
        <f t="shared" ca="1" si="172"/>
        <v>0.86643551044409106</v>
      </c>
      <c r="C3686">
        <f t="shared" ca="1" si="173"/>
        <v>1.1066962863443384</v>
      </c>
    </row>
    <row r="3687" spans="1:3" x14ac:dyDescent="0.25">
      <c r="A3687">
        <f t="shared" ca="1" si="171"/>
        <v>4.7832287335277348</v>
      </c>
      <c r="B3687">
        <f t="shared" ca="1" si="172"/>
        <v>0.90153454126275145</v>
      </c>
      <c r="C3687">
        <f t="shared" ca="1" si="173"/>
        <v>0.2756227743865986</v>
      </c>
    </row>
    <row r="3688" spans="1:3" x14ac:dyDescent="0.25">
      <c r="A3688">
        <f t="shared" ca="1" si="171"/>
        <v>4.9245747436915766</v>
      </c>
      <c r="B3688">
        <f t="shared" ca="1" si="172"/>
        <v>0.82171833340618039</v>
      </c>
      <c r="C3688">
        <f t="shared" ca="1" si="173"/>
        <v>0.87159962552269621</v>
      </c>
    </row>
    <row r="3689" spans="1:3" x14ac:dyDescent="0.25">
      <c r="A3689">
        <f t="shared" ca="1" si="171"/>
        <v>4.9041405198721009</v>
      </c>
      <c r="B3689">
        <f t="shared" ca="1" si="172"/>
        <v>-0.54553797162767714</v>
      </c>
      <c r="C3689">
        <f t="shared" ca="1" si="173"/>
        <v>0.90488637921031445</v>
      </c>
    </row>
    <row r="3690" spans="1:3" x14ac:dyDescent="0.25">
      <c r="A3690">
        <f t="shared" ca="1" si="171"/>
        <v>3.0864191163474928</v>
      </c>
      <c r="B3690">
        <f t="shared" ca="1" si="172"/>
        <v>0.18082562841402239</v>
      </c>
      <c r="C3690">
        <f t="shared" ca="1" si="173"/>
        <v>0.43473055435667135</v>
      </c>
    </row>
    <row r="3691" spans="1:3" x14ac:dyDescent="0.25">
      <c r="A3691">
        <f t="shared" ca="1" si="171"/>
        <v>3.5490243034309268</v>
      </c>
      <c r="B3691">
        <f t="shared" ca="1" si="172"/>
        <v>0.70166382900335122</v>
      </c>
      <c r="C3691">
        <f t="shared" ca="1" si="173"/>
        <v>0.27282356869401808</v>
      </c>
    </row>
    <row r="3692" spans="1:3" x14ac:dyDescent="0.25">
      <c r="A3692">
        <f t="shared" ca="1" si="171"/>
        <v>3.4775709967907025</v>
      </c>
      <c r="B3692">
        <f t="shared" ca="1" si="172"/>
        <v>-1.7208895755455667</v>
      </c>
      <c r="C3692">
        <f t="shared" ca="1" si="173"/>
        <v>1.4053509039990271</v>
      </c>
    </row>
    <row r="3693" spans="1:3" x14ac:dyDescent="0.25">
      <c r="A3693">
        <f t="shared" ca="1" si="171"/>
        <v>3.3272205945668221</v>
      </c>
      <c r="B3693">
        <f t="shared" ca="1" si="172"/>
        <v>0.28995712360645615</v>
      </c>
      <c r="C3693">
        <f t="shared" ca="1" si="173"/>
        <v>1.0930116025877739</v>
      </c>
    </row>
    <row r="3694" spans="1:3" x14ac:dyDescent="0.25">
      <c r="A3694">
        <f t="shared" ca="1" si="171"/>
        <v>3.7235921778937575</v>
      </c>
      <c r="B3694">
        <f t="shared" ca="1" si="172"/>
        <v>-0.95850774431871089</v>
      </c>
      <c r="C3694">
        <f t="shared" ca="1" si="173"/>
        <v>1.6714775214415178</v>
      </c>
    </row>
    <row r="3695" spans="1:3" x14ac:dyDescent="0.25">
      <c r="A3695">
        <f t="shared" ca="1" si="171"/>
        <v>3.0630570331088984</v>
      </c>
      <c r="B3695">
        <f t="shared" ca="1" si="172"/>
        <v>-0.304639180049733</v>
      </c>
      <c r="C3695">
        <f t="shared" ca="1" si="173"/>
        <v>1.0032041838426624</v>
      </c>
    </row>
    <row r="3696" spans="1:3" x14ac:dyDescent="0.25">
      <c r="A3696">
        <f t="shared" ca="1" si="171"/>
        <v>3.572961778474502</v>
      </c>
      <c r="B3696">
        <f t="shared" ca="1" si="172"/>
        <v>-0.51324296310888928</v>
      </c>
      <c r="C3696">
        <f t="shared" ca="1" si="173"/>
        <v>1.6563057803382641</v>
      </c>
    </row>
    <row r="3697" spans="1:3" x14ac:dyDescent="0.25">
      <c r="A3697">
        <f t="shared" ca="1" si="171"/>
        <v>4.0018850080670605</v>
      </c>
      <c r="B3697">
        <f t="shared" ca="1" si="172"/>
        <v>-5.5849308904434986E-2</v>
      </c>
      <c r="C3697">
        <f t="shared" ca="1" si="173"/>
        <v>1.8633417877245424</v>
      </c>
    </row>
    <row r="3698" spans="1:3" x14ac:dyDescent="0.25">
      <c r="A3698">
        <f t="shared" ca="1" si="171"/>
        <v>4.9681296692944112</v>
      </c>
      <c r="B3698">
        <f t="shared" ca="1" si="172"/>
        <v>0.60624381392393156</v>
      </c>
      <c r="C3698">
        <f t="shared" ca="1" si="173"/>
        <v>0.34809859945170785</v>
      </c>
    </row>
    <row r="3699" spans="1:3" x14ac:dyDescent="0.25">
      <c r="A3699">
        <f t="shared" ca="1" si="171"/>
        <v>4.602110246135263</v>
      </c>
      <c r="B3699">
        <f t="shared" ca="1" si="172"/>
        <v>-0.22540498943065274</v>
      </c>
      <c r="C3699">
        <f t="shared" ca="1" si="173"/>
        <v>0.52233013110203097</v>
      </c>
    </row>
    <row r="3700" spans="1:3" x14ac:dyDescent="0.25">
      <c r="A3700">
        <f t="shared" ca="1" si="171"/>
        <v>4.3855765999448</v>
      </c>
      <c r="B3700">
        <f t="shared" ca="1" si="172"/>
        <v>-0.24443908442372722</v>
      </c>
      <c r="C3700">
        <f t="shared" ca="1" si="173"/>
        <v>1.7880124057103248</v>
      </c>
    </row>
    <row r="3701" spans="1:3" x14ac:dyDescent="0.25">
      <c r="A3701">
        <f t="shared" ca="1" si="171"/>
        <v>3.4687398826152323</v>
      </c>
      <c r="B3701">
        <f t="shared" ca="1" si="172"/>
        <v>1.9836047370985577</v>
      </c>
      <c r="C3701">
        <f t="shared" ca="1" si="173"/>
        <v>0.44169133426414769</v>
      </c>
    </row>
    <row r="3702" spans="1:3" x14ac:dyDescent="0.25">
      <c r="A3702">
        <f t="shared" ca="1" si="171"/>
        <v>3.2690013304845968</v>
      </c>
      <c r="B3702">
        <f t="shared" ca="1" si="172"/>
        <v>1.0780617320203576</v>
      </c>
      <c r="C3702">
        <f t="shared" ca="1" si="173"/>
        <v>1.3608111053521124</v>
      </c>
    </row>
    <row r="3703" spans="1:3" x14ac:dyDescent="0.25">
      <c r="A3703">
        <f t="shared" ca="1" si="171"/>
        <v>4.8141679247735993</v>
      </c>
      <c r="B3703">
        <f t="shared" ca="1" si="172"/>
        <v>0.67222908016125182</v>
      </c>
      <c r="C3703">
        <f t="shared" ca="1" si="173"/>
        <v>0.55660777469799017</v>
      </c>
    </row>
    <row r="3704" spans="1:3" x14ac:dyDescent="0.25">
      <c r="A3704">
        <f t="shared" ca="1" si="171"/>
        <v>3.5932385027967619</v>
      </c>
      <c r="B3704">
        <f t="shared" ca="1" si="172"/>
        <v>-0.43086467200350709</v>
      </c>
      <c r="C3704">
        <f t="shared" ca="1" si="173"/>
        <v>0.90304510294718987</v>
      </c>
    </row>
    <row r="3705" spans="1:3" x14ac:dyDescent="0.25">
      <c r="A3705">
        <f t="shared" ca="1" si="171"/>
        <v>4.9272608608767525</v>
      </c>
      <c r="B3705">
        <f t="shared" ca="1" si="172"/>
        <v>0.62838937416118978</v>
      </c>
      <c r="C3705">
        <f t="shared" ca="1" si="173"/>
        <v>1.3516979562386424</v>
      </c>
    </row>
    <row r="3706" spans="1:3" x14ac:dyDescent="0.25">
      <c r="A3706">
        <f t="shared" ca="1" si="171"/>
        <v>3.2641488295218117</v>
      </c>
      <c r="B3706">
        <f t="shared" ca="1" si="172"/>
        <v>0.63073635564446739</v>
      </c>
      <c r="C3706">
        <f t="shared" ca="1" si="173"/>
        <v>1.3414868099896993</v>
      </c>
    </row>
    <row r="3707" spans="1:3" x14ac:dyDescent="0.25">
      <c r="A3707">
        <f t="shared" ca="1" si="171"/>
        <v>3.2788764278910723</v>
      </c>
      <c r="B3707">
        <f t="shared" ca="1" si="172"/>
        <v>9.5388194163942619E-2</v>
      </c>
      <c r="C3707">
        <f t="shared" ca="1" si="173"/>
        <v>0.27238849168272838</v>
      </c>
    </row>
    <row r="3708" spans="1:3" x14ac:dyDescent="0.25">
      <c r="A3708">
        <f t="shared" ca="1" si="171"/>
        <v>3.7068671085757923</v>
      </c>
      <c r="B3708">
        <f t="shared" ca="1" si="172"/>
        <v>-0.55372140747994836</v>
      </c>
      <c r="C3708">
        <f t="shared" ca="1" si="173"/>
        <v>0.76026009525852822</v>
      </c>
    </row>
    <row r="3709" spans="1:3" x14ac:dyDescent="0.25">
      <c r="A3709">
        <f t="shared" ca="1" si="171"/>
        <v>4.7835222605400052</v>
      </c>
      <c r="B3709">
        <f t="shared" ca="1" si="172"/>
        <v>2.1475657502338592</v>
      </c>
      <c r="C3709">
        <f t="shared" ca="1" si="173"/>
        <v>1.5808611829437567</v>
      </c>
    </row>
    <row r="3710" spans="1:3" x14ac:dyDescent="0.25">
      <c r="A3710">
        <f t="shared" ca="1" si="171"/>
        <v>3.5459440043800559</v>
      </c>
      <c r="B3710">
        <f t="shared" ca="1" si="172"/>
        <v>0.59711658428802883</v>
      </c>
      <c r="C3710">
        <f t="shared" ca="1" si="173"/>
        <v>0.32664453829136664</v>
      </c>
    </row>
    <row r="3711" spans="1:3" x14ac:dyDescent="0.25">
      <c r="A3711">
        <f t="shared" ca="1" si="171"/>
        <v>4.7479613120399513</v>
      </c>
      <c r="B3711">
        <f t="shared" ca="1" si="172"/>
        <v>-0.40882454905250459</v>
      </c>
      <c r="C3711">
        <f t="shared" ca="1" si="173"/>
        <v>1.4721441244393936</v>
      </c>
    </row>
    <row r="3712" spans="1:3" x14ac:dyDescent="0.25">
      <c r="A3712">
        <f t="shared" ca="1" si="171"/>
        <v>3.354935897099077</v>
      </c>
      <c r="B3712">
        <f t="shared" ca="1" si="172"/>
        <v>-2.8777251657546049E-2</v>
      </c>
      <c r="C3712">
        <f t="shared" ca="1" si="173"/>
        <v>0.97598360981259824</v>
      </c>
    </row>
    <row r="3713" spans="1:3" x14ac:dyDescent="0.25">
      <c r="A3713">
        <f t="shared" ca="1" si="171"/>
        <v>3.335062812796374</v>
      </c>
      <c r="B3713">
        <f t="shared" ca="1" si="172"/>
        <v>-1.2076873853968997</v>
      </c>
      <c r="C3713">
        <f t="shared" ca="1" si="173"/>
        <v>1.5306283161316971</v>
      </c>
    </row>
    <row r="3714" spans="1:3" x14ac:dyDescent="0.25">
      <c r="A3714">
        <f t="shared" ca="1" si="171"/>
        <v>4.4949225975004428</v>
      </c>
      <c r="B3714">
        <f t="shared" ca="1" si="172"/>
        <v>2.5779135506094875</v>
      </c>
      <c r="C3714">
        <f t="shared" ca="1" si="173"/>
        <v>0.63246809785826297</v>
      </c>
    </row>
    <row r="3715" spans="1:3" x14ac:dyDescent="0.25">
      <c r="A3715">
        <f t="shared" ca="1" si="171"/>
        <v>3.3067967989054532</v>
      </c>
      <c r="B3715">
        <f t="shared" ca="1" si="172"/>
        <v>0.20153293806275471</v>
      </c>
      <c r="C3715">
        <f t="shared" ca="1" si="173"/>
        <v>1.7015029300998423</v>
      </c>
    </row>
    <row r="3716" spans="1:3" x14ac:dyDescent="0.25">
      <c r="A3716">
        <f t="shared" ca="1" si="171"/>
        <v>3.0603951630521502</v>
      </c>
      <c r="B3716">
        <f t="shared" ca="1" si="172"/>
        <v>-0.1307183125259431</v>
      </c>
      <c r="C3716">
        <f t="shared" ca="1" si="173"/>
        <v>0.5308964234051412</v>
      </c>
    </row>
    <row r="3717" spans="1:3" x14ac:dyDescent="0.25">
      <c r="A3717">
        <f t="shared" ca="1" si="171"/>
        <v>4.8233237716065887</v>
      </c>
      <c r="B3717">
        <f t="shared" ca="1" si="172"/>
        <v>-0.42965875582878765</v>
      </c>
      <c r="C3717">
        <f t="shared" ca="1" si="173"/>
        <v>0.37086484819918408</v>
      </c>
    </row>
    <row r="3718" spans="1:3" x14ac:dyDescent="0.25">
      <c r="A3718">
        <f t="shared" ca="1" si="171"/>
        <v>3.0704139710327167</v>
      </c>
      <c r="B3718">
        <f t="shared" ca="1" si="172"/>
        <v>-0.29185268618730825</v>
      </c>
      <c r="C3718">
        <f t="shared" ca="1" si="173"/>
        <v>0.85110343336105743</v>
      </c>
    </row>
    <row r="3719" spans="1:3" x14ac:dyDescent="0.25">
      <c r="A3719">
        <f t="shared" ca="1" si="171"/>
        <v>4.1020702093244132</v>
      </c>
      <c r="B3719">
        <f t="shared" ca="1" si="172"/>
        <v>-1.3893138503906508</v>
      </c>
      <c r="C3719">
        <f t="shared" ca="1" si="173"/>
        <v>0.66846725929780537</v>
      </c>
    </row>
    <row r="3720" spans="1:3" x14ac:dyDescent="0.25">
      <c r="A3720">
        <f t="shared" ca="1" si="171"/>
        <v>4.5357379285994197</v>
      </c>
      <c r="B3720">
        <f t="shared" ca="1" si="172"/>
        <v>1.6476261344616083</v>
      </c>
      <c r="C3720">
        <f t="shared" ca="1" si="173"/>
        <v>1.9131774211131416</v>
      </c>
    </row>
    <row r="3721" spans="1:3" x14ac:dyDescent="0.25">
      <c r="A3721">
        <f t="shared" ref="A3721:A3784" ca="1" si="174">($A$5-$A$6)*RAND()+$A$6</f>
        <v>3.2354081707889475</v>
      </c>
      <c r="B3721">
        <f t="shared" ref="B3721:B3784" ca="1" si="175">_xlfn.NORM.S.INV(RAND())</f>
        <v>-0.35502941591772957</v>
      </c>
      <c r="C3721">
        <f t="shared" ref="C3721:C3784" ca="1" si="176">_xlfn.EXPON.DIST(RAND(),2,FALSE)</f>
        <v>0.5983769562374045</v>
      </c>
    </row>
    <row r="3722" spans="1:3" x14ac:dyDescent="0.25">
      <c r="A3722">
        <f t="shared" ca="1" si="174"/>
        <v>4.7100136214222932</v>
      </c>
      <c r="B3722">
        <f t="shared" ca="1" si="175"/>
        <v>-1.0942807122500764</v>
      </c>
      <c r="C3722">
        <f t="shared" ca="1" si="176"/>
        <v>0.4502726193901937</v>
      </c>
    </row>
    <row r="3723" spans="1:3" x14ac:dyDescent="0.25">
      <c r="A3723">
        <f t="shared" ca="1" si="174"/>
        <v>4.7224275326356508</v>
      </c>
      <c r="B3723">
        <f t="shared" ca="1" si="175"/>
        <v>-0.85740636991953523</v>
      </c>
      <c r="C3723">
        <f t="shared" ca="1" si="176"/>
        <v>0.8184533838989887</v>
      </c>
    </row>
    <row r="3724" spans="1:3" x14ac:dyDescent="0.25">
      <c r="A3724">
        <f t="shared" ca="1" si="174"/>
        <v>3.6047394884763002</v>
      </c>
      <c r="B3724">
        <f t="shared" ca="1" si="175"/>
        <v>0.77397130467506126</v>
      </c>
      <c r="C3724">
        <f t="shared" ca="1" si="176"/>
        <v>1.8470147416328653</v>
      </c>
    </row>
    <row r="3725" spans="1:3" x14ac:dyDescent="0.25">
      <c r="A3725">
        <f t="shared" ca="1" si="174"/>
        <v>3.3848991102349202</v>
      </c>
      <c r="B3725">
        <f t="shared" ca="1" si="175"/>
        <v>-0.50067369509168325</v>
      </c>
      <c r="C3725">
        <f t="shared" ca="1" si="176"/>
        <v>1.392319963720674</v>
      </c>
    </row>
    <row r="3726" spans="1:3" x14ac:dyDescent="0.25">
      <c r="A3726">
        <f t="shared" ca="1" si="174"/>
        <v>4.6263465083285915</v>
      </c>
      <c r="B3726">
        <f t="shared" ca="1" si="175"/>
        <v>-6.1284105291922871E-3</v>
      </c>
      <c r="C3726">
        <f t="shared" ca="1" si="176"/>
        <v>1.5129870455920083</v>
      </c>
    </row>
    <row r="3727" spans="1:3" x14ac:dyDescent="0.25">
      <c r="A3727">
        <f t="shared" ca="1" si="174"/>
        <v>3.1075040042613065</v>
      </c>
      <c r="B3727">
        <f t="shared" ca="1" si="175"/>
        <v>0.26383139846183118</v>
      </c>
      <c r="C3727">
        <f t="shared" ca="1" si="176"/>
        <v>0.88287624663276532</v>
      </c>
    </row>
    <row r="3728" spans="1:3" x14ac:dyDescent="0.25">
      <c r="A3728">
        <f t="shared" ca="1" si="174"/>
        <v>3.6357720089398828</v>
      </c>
      <c r="B3728">
        <f t="shared" ca="1" si="175"/>
        <v>-0.2462252669412367</v>
      </c>
      <c r="C3728">
        <f t="shared" ca="1" si="176"/>
        <v>1.4691915062715633</v>
      </c>
    </row>
    <row r="3729" spans="1:3" x14ac:dyDescent="0.25">
      <c r="A3729">
        <f t="shared" ca="1" si="174"/>
        <v>4.2505546865496946</v>
      </c>
      <c r="B3729">
        <f t="shared" ca="1" si="175"/>
        <v>-0.9266775450210607</v>
      </c>
      <c r="C3729">
        <f t="shared" ca="1" si="176"/>
        <v>0.75029823277553898</v>
      </c>
    </row>
    <row r="3730" spans="1:3" x14ac:dyDescent="0.25">
      <c r="A3730">
        <f t="shared" ca="1" si="174"/>
        <v>3.65108615396323</v>
      </c>
      <c r="B3730">
        <f t="shared" ca="1" si="175"/>
        <v>0.66295358089978151</v>
      </c>
      <c r="C3730">
        <f t="shared" ca="1" si="176"/>
        <v>0.31002244642836718</v>
      </c>
    </row>
    <row r="3731" spans="1:3" x14ac:dyDescent="0.25">
      <c r="A3731">
        <f t="shared" ca="1" si="174"/>
        <v>4.1610418905911892</v>
      </c>
      <c r="B3731">
        <f t="shared" ca="1" si="175"/>
        <v>-0.14606273804068878</v>
      </c>
      <c r="C3731">
        <f t="shared" ca="1" si="176"/>
        <v>0.38184188610563086</v>
      </c>
    </row>
    <row r="3732" spans="1:3" x14ac:dyDescent="0.25">
      <c r="A3732">
        <f t="shared" ca="1" si="174"/>
        <v>3.229631660020309</v>
      </c>
      <c r="B3732">
        <f t="shared" ca="1" si="175"/>
        <v>-0.63599621943764961</v>
      </c>
      <c r="C3732">
        <f t="shared" ca="1" si="176"/>
        <v>0.84816042208733089</v>
      </c>
    </row>
    <row r="3733" spans="1:3" x14ac:dyDescent="0.25">
      <c r="A3733">
        <f t="shared" ca="1" si="174"/>
        <v>3.7701018486462181</v>
      </c>
      <c r="B3733">
        <f t="shared" ca="1" si="175"/>
        <v>-0.48253457300143304</v>
      </c>
      <c r="C3733">
        <f t="shared" ca="1" si="176"/>
        <v>0.43977951515624741</v>
      </c>
    </row>
    <row r="3734" spans="1:3" x14ac:dyDescent="0.25">
      <c r="A3734">
        <f t="shared" ca="1" si="174"/>
        <v>4.3488534976828124</v>
      </c>
      <c r="B3734">
        <f t="shared" ca="1" si="175"/>
        <v>0.62526973376039141</v>
      </c>
      <c r="C3734">
        <f t="shared" ca="1" si="176"/>
        <v>1.2425510917201612</v>
      </c>
    </row>
    <row r="3735" spans="1:3" x14ac:dyDescent="0.25">
      <c r="A3735">
        <f t="shared" ca="1" si="174"/>
        <v>4.4450895745266958</v>
      </c>
      <c r="B3735">
        <f t="shared" ca="1" si="175"/>
        <v>1.078024832974144</v>
      </c>
      <c r="C3735">
        <f t="shared" ca="1" si="176"/>
        <v>0.33211183000159217</v>
      </c>
    </row>
    <row r="3736" spans="1:3" x14ac:dyDescent="0.25">
      <c r="A3736">
        <f t="shared" ca="1" si="174"/>
        <v>3.5210507547740528</v>
      </c>
      <c r="B3736">
        <f t="shared" ca="1" si="175"/>
        <v>0.24834196624882826</v>
      </c>
      <c r="C3736">
        <f t="shared" ca="1" si="176"/>
        <v>0.87748930239278455</v>
      </c>
    </row>
    <row r="3737" spans="1:3" x14ac:dyDescent="0.25">
      <c r="A3737">
        <f t="shared" ca="1" si="174"/>
        <v>4.6051640750056677</v>
      </c>
      <c r="B3737">
        <f t="shared" ca="1" si="175"/>
        <v>0.10008527352143529</v>
      </c>
      <c r="C3737">
        <f t="shared" ca="1" si="176"/>
        <v>0.85804915758004752</v>
      </c>
    </row>
    <row r="3738" spans="1:3" x14ac:dyDescent="0.25">
      <c r="A3738">
        <f t="shared" ca="1" si="174"/>
        <v>4.5470358395609667</v>
      </c>
      <c r="B3738">
        <f t="shared" ca="1" si="175"/>
        <v>-0.18229120758218997</v>
      </c>
      <c r="C3738">
        <f t="shared" ca="1" si="176"/>
        <v>1.7715140720365341</v>
      </c>
    </row>
    <row r="3739" spans="1:3" x14ac:dyDescent="0.25">
      <c r="A3739">
        <f t="shared" ca="1" si="174"/>
        <v>4.1517950683235254</v>
      </c>
      <c r="B3739">
        <f t="shared" ca="1" si="175"/>
        <v>0.2864165534313633</v>
      </c>
      <c r="C3739">
        <f t="shared" ca="1" si="176"/>
        <v>0.74605946158734404</v>
      </c>
    </row>
    <row r="3740" spans="1:3" x14ac:dyDescent="0.25">
      <c r="A3740">
        <f t="shared" ca="1" si="174"/>
        <v>4.083546044442814</v>
      </c>
      <c r="B3740">
        <f t="shared" ca="1" si="175"/>
        <v>-0.73440860450659495</v>
      </c>
      <c r="C3740">
        <f t="shared" ca="1" si="176"/>
        <v>1.2228325117154997</v>
      </c>
    </row>
    <row r="3741" spans="1:3" x14ac:dyDescent="0.25">
      <c r="A3741">
        <f t="shared" ca="1" si="174"/>
        <v>3.8955663169286794</v>
      </c>
      <c r="B3741">
        <f t="shared" ca="1" si="175"/>
        <v>-0.89152626603953766</v>
      </c>
      <c r="C3741">
        <f t="shared" ca="1" si="176"/>
        <v>1.3968958309138066</v>
      </c>
    </row>
    <row r="3742" spans="1:3" x14ac:dyDescent="0.25">
      <c r="A3742">
        <f t="shared" ca="1" si="174"/>
        <v>3.3931635010246231</v>
      </c>
      <c r="B3742">
        <f t="shared" ca="1" si="175"/>
        <v>0.70358181309577661</v>
      </c>
      <c r="C3742">
        <f t="shared" ca="1" si="176"/>
        <v>0.33282742368246365</v>
      </c>
    </row>
    <row r="3743" spans="1:3" x14ac:dyDescent="0.25">
      <c r="A3743">
        <f t="shared" ca="1" si="174"/>
        <v>3.3670161684717117</v>
      </c>
      <c r="B3743">
        <f t="shared" ca="1" si="175"/>
        <v>0.77318351614497882</v>
      </c>
      <c r="C3743">
        <f t="shared" ca="1" si="176"/>
        <v>0.82106317602627721</v>
      </c>
    </row>
    <row r="3744" spans="1:3" x14ac:dyDescent="0.25">
      <c r="A3744">
        <f t="shared" ca="1" si="174"/>
        <v>4.0081491232525561</v>
      </c>
      <c r="B3744">
        <f t="shared" ca="1" si="175"/>
        <v>-0.99256302618717251</v>
      </c>
      <c r="C3744">
        <f t="shared" ca="1" si="176"/>
        <v>0.46676221715486488</v>
      </c>
    </row>
    <row r="3745" spans="1:3" x14ac:dyDescent="0.25">
      <c r="A3745">
        <f t="shared" ca="1" si="174"/>
        <v>3.8768243758034049</v>
      </c>
      <c r="B3745">
        <f t="shared" ca="1" si="175"/>
        <v>-2.4014566643088649E-2</v>
      </c>
      <c r="C3745">
        <f t="shared" ca="1" si="176"/>
        <v>0.29924668260357806</v>
      </c>
    </row>
    <row r="3746" spans="1:3" x14ac:dyDescent="0.25">
      <c r="A3746">
        <f t="shared" ca="1" si="174"/>
        <v>4.0212096596451197</v>
      </c>
      <c r="B3746">
        <f t="shared" ca="1" si="175"/>
        <v>0.47033214729718414</v>
      </c>
      <c r="C3746">
        <f t="shared" ca="1" si="176"/>
        <v>1.6734398844179066</v>
      </c>
    </row>
    <row r="3747" spans="1:3" x14ac:dyDescent="0.25">
      <c r="A3747">
        <f t="shared" ca="1" si="174"/>
        <v>3.847720579997679</v>
      </c>
      <c r="B3747">
        <f t="shared" ca="1" si="175"/>
        <v>-0.25853430816757866</v>
      </c>
      <c r="C3747">
        <f t="shared" ca="1" si="176"/>
        <v>1.169933117606323</v>
      </c>
    </row>
    <row r="3748" spans="1:3" x14ac:dyDescent="0.25">
      <c r="A3748">
        <f t="shared" ca="1" si="174"/>
        <v>4.5972464489598375</v>
      </c>
      <c r="B3748">
        <f t="shared" ca="1" si="175"/>
        <v>-0.45947109993398622</v>
      </c>
      <c r="C3748">
        <f t="shared" ca="1" si="176"/>
        <v>0.91528546252100007</v>
      </c>
    </row>
    <row r="3749" spans="1:3" x14ac:dyDescent="0.25">
      <c r="A3749">
        <f t="shared" ca="1" si="174"/>
        <v>3.6914981518226417</v>
      </c>
      <c r="B3749">
        <f t="shared" ca="1" si="175"/>
        <v>-1.0554164619945408</v>
      </c>
      <c r="C3749">
        <f t="shared" ca="1" si="176"/>
        <v>0.42699614219993942</v>
      </c>
    </row>
    <row r="3750" spans="1:3" x14ac:dyDescent="0.25">
      <c r="A3750">
        <f t="shared" ca="1" si="174"/>
        <v>3.5831658023731903</v>
      </c>
      <c r="B3750">
        <f t="shared" ca="1" si="175"/>
        <v>0.65649943107985154</v>
      </c>
      <c r="C3750">
        <f t="shared" ca="1" si="176"/>
        <v>0.29362771891965234</v>
      </c>
    </row>
    <row r="3751" spans="1:3" x14ac:dyDescent="0.25">
      <c r="A3751">
        <f t="shared" ca="1" si="174"/>
        <v>4.6051004830570026</v>
      </c>
      <c r="B3751">
        <f t="shared" ca="1" si="175"/>
        <v>7.7349197637881326E-2</v>
      </c>
      <c r="C3751">
        <f t="shared" ca="1" si="176"/>
        <v>0.57016417998478752</v>
      </c>
    </row>
    <row r="3752" spans="1:3" x14ac:dyDescent="0.25">
      <c r="A3752">
        <f t="shared" ca="1" si="174"/>
        <v>4.1179143134154614</v>
      </c>
      <c r="B3752">
        <f t="shared" ca="1" si="175"/>
        <v>0.38641064954330751</v>
      </c>
      <c r="C3752">
        <f t="shared" ca="1" si="176"/>
        <v>1.2165245091195698</v>
      </c>
    </row>
    <row r="3753" spans="1:3" x14ac:dyDescent="0.25">
      <c r="A3753">
        <f t="shared" ca="1" si="174"/>
        <v>4.1636750332138455</v>
      </c>
      <c r="B3753">
        <f t="shared" ca="1" si="175"/>
        <v>1.3806400831298309</v>
      </c>
      <c r="C3753">
        <f t="shared" ca="1" si="176"/>
        <v>0.44755187792121776</v>
      </c>
    </row>
    <row r="3754" spans="1:3" x14ac:dyDescent="0.25">
      <c r="A3754">
        <f t="shared" ca="1" si="174"/>
        <v>4.1296654841329534</v>
      </c>
      <c r="B3754">
        <f t="shared" ca="1" si="175"/>
        <v>1.8753670424882389</v>
      </c>
      <c r="C3754">
        <f t="shared" ca="1" si="176"/>
        <v>1.9495863946384551</v>
      </c>
    </row>
    <row r="3755" spans="1:3" x14ac:dyDescent="0.25">
      <c r="A3755">
        <f t="shared" ca="1" si="174"/>
        <v>4.9741744685446001</v>
      </c>
      <c r="B3755">
        <f t="shared" ca="1" si="175"/>
        <v>0.77767744504153657</v>
      </c>
      <c r="C3755">
        <f t="shared" ca="1" si="176"/>
        <v>0.51002172881561991</v>
      </c>
    </row>
    <row r="3756" spans="1:3" x14ac:dyDescent="0.25">
      <c r="A3756">
        <f t="shared" ca="1" si="174"/>
        <v>3.8810494196033707</v>
      </c>
      <c r="B3756">
        <f t="shared" ca="1" si="175"/>
        <v>-0.17136148798239367</v>
      </c>
      <c r="C3756">
        <f t="shared" ca="1" si="176"/>
        <v>0.80743409371935759</v>
      </c>
    </row>
    <row r="3757" spans="1:3" x14ac:dyDescent="0.25">
      <c r="A3757">
        <f t="shared" ca="1" si="174"/>
        <v>3.7951712470014858</v>
      </c>
      <c r="B3757">
        <f t="shared" ca="1" si="175"/>
        <v>-0.46631179576346043</v>
      </c>
      <c r="C3757">
        <f t="shared" ca="1" si="176"/>
        <v>0.50234312151496174</v>
      </c>
    </row>
    <row r="3758" spans="1:3" x14ac:dyDescent="0.25">
      <c r="A3758">
        <f t="shared" ca="1" si="174"/>
        <v>3.0321023230995712</v>
      </c>
      <c r="B3758">
        <f t="shared" ca="1" si="175"/>
        <v>-0.76629241810239668</v>
      </c>
      <c r="C3758">
        <f t="shared" ca="1" si="176"/>
        <v>0.38727704940106977</v>
      </c>
    </row>
    <row r="3759" spans="1:3" x14ac:dyDescent="0.25">
      <c r="A3759">
        <f t="shared" ca="1" si="174"/>
        <v>3.3217273658012756</v>
      </c>
      <c r="B3759">
        <f t="shared" ca="1" si="175"/>
        <v>-0.48947986457552239</v>
      </c>
      <c r="C3759">
        <f t="shared" ca="1" si="176"/>
        <v>1.4092537328664345</v>
      </c>
    </row>
    <row r="3760" spans="1:3" x14ac:dyDescent="0.25">
      <c r="A3760">
        <f t="shared" ca="1" si="174"/>
        <v>3.9957007810707488</v>
      </c>
      <c r="B3760">
        <f t="shared" ca="1" si="175"/>
        <v>-1.3210406907843371</v>
      </c>
      <c r="C3760">
        <f t="shared" ca="1" si="176"/>
        <v>0.95146131990021565</v>
      </c>
    </row>
    <row r="3761" spans="1:3" x14ac:dyDescent="0.25">
      <c r="A3761">
        <f t="shared" ca="1" si="174"/>
        <v>4.7351334140814476</v>
      </c>
      <c r="B3761">
        <f t="shared" ca="1" si="175"/>
        <v>-1.2480886022316517</v>
      </c>
      <c r="C3761">
        <f t="shared" ca="1" si="176"/>
        <v>0.37762594053471898</v>
      </c>
    </row>
    <row r="3762" spans="1:3" x14ac:dyDescent="0.25">
      <c r="A3762">
        <f t="shared" ca="1" si="174"/>
        <v>4.9161342225894371</v>
      </c>
      <c r="B3762">
        <f t="shared" ca="1" si="175"/>
        <v>-0.88692457332208696</v>
      </c>
      <c r="C3762">
        <f t="shared" ca="1" si="176"/>
        <v>0.35289359897490163</v>
      </c>
    </row>
    <row r="3763" spans="1:3" x14ac:dyDescent="0.25">
      <c r="A3763">
        <f t="shared" ca="1" si="174"/>
        <v>3.9632693904907965</v>
      </c>
      <c r="B3763">
        <f t="shared" ca="1" si="175"/>
        <v>-0.24274508533554351</v>
      </c>
      <c r="C3763">
        <f t="shared" ca="1" si="176"/>
        <v>1.4913518028767403</v>
      </c>
    </row>
    <row r="3764" spans="1:3" x14ac:dyDescent="0.25">
      <c r="A3764">
        <f t="shared" ca="1" si="174"/>
        <v>4.9967274145538205</v>
      </c>
      <c r="B3764">
        <f t="shared" ca="1" si="175"/>
        <v>-1.365723917433586</v>
      </c>
      <c r="C3764">
        <f t="shared" ca="1" si="176"/>
        <v>1.3575187569585339</v>
      </c>
    </row>
    <row r="3765" spans="1:3" x14ac:dyDescent="0.25">
      <c r="A3765">
        <f t="shared" ca="1" si="174"/>
        <v>3.7720404195504793</v>
      </c>
      <c r="B3765">
        <f t="shared" ca="1" si="175"/>
        <v>-5.1606947905504637E-2</v>
      </c>
      <c r="C3765">
        <f t="shared" ca="1" si="176"/>
        <v>0.28750243995950447</v>
      </c>
    </row>
    <row r="3766" spans="1:3" x14ac:dyDescent="0.25">
      <c r="A3766">
        <f t="shared" ca="1" si="174"/>
        <v>4.1065988518036241</v>
      </c>
      <c r="B3766">
        <f t="shared" ca="1" si="175"/>
        <v>-6.5724800679002646E-2</v>
      </c>
      <c r="C3766">
        <f t="shared" ca="1" si="176"/>
        <v>1.9990844236810905</v>
      </c>
    </row>
    <row r="3767" spans="1:3" x14ac:dyDescent="0.25">
      <c r="A3767">
        <f t="shared" ca="1" si="174"/>
        <v>3.8317014306868593</v>
      </c>
      <c r="B3767">
        <f t="shared" ca="1" si="175"/>
        <v>-0.112365004716588</v>
      </c>
      <c r="C3767">
        <f t="shared" ca="1" si="176"/>
        <v>0.38247030446641106</v>
      </c>
    </row>
    <row r="3768" spans="1:3" x14ac:dyDescent="0.25">
      <c r="A3768">
        <f t="shared" ca="1" si="174"/>
        <v>4.8090561529328584</v>
      </c>
      <c r="B3768">
        <f t="shared" ca="1" si="175"/>
        <v>2.6918742319056801E-2</v>
      </c>
      <c r="C3768">
        <f t="shared" ca="1" si="176"/>
        <v>1.1082649480063009</v>
      </c>
    </row>
    <row r="3769" spans="1:3" x14ac:dyDescent="0.25">
      <c r="A3769">
        <f t="shared" ca="1" si="174"/>
        <v>4.6478904265043255</v>
      </c>
      <c r="B3769">
        <f t="shared" ca="1" si="175"/>
        <v>-0.69705807394582653</v>
      </c>
      <c r="C3769">
        <f t="shared" ca="1" si="176"/>
        <v>1.2976885707136161</v>
      </c>
    </row>
    <row r="3770" spans="1:3" x14ac:dyDescent="0.25">
      <c r="A3770">
        <f t="shared" ca="1" si="174"/>
        <v>3.6387083079191438</v>
      </c>
      <c r="B3770">
        <f t="shared" ca="1" si="175"/>
        <v>-1.066629520474867</v>
      </c>
      <c r="C3770">
        <f t="shared" ca="1" si="176"/>
        <v>0.63475007241538084</v>
      </c>
    </row>
    <row r="3771" spans="1:3" x14ac:dyDescent="0.25">
      <c r="A3771">
        <f t="shared" ca="1" si="174"/>
        <v>4.8971234059512589</v>
      </c>
      <c r="B3771">
        <f t="shared" ca="1" si="175"/>
        <v>-0.14296422935387484</v>
      </c>
      <c r="C3771">
        <f t="shared" ca="1" si="176"/>
        <v>1.3490450446305688</v>
      </c>
    </row>
    <row r="3772" spans="1:3" x14ac:dyDescent="0.25">
      <c r="A3772">
        <f t="shared" ca="1" si="174"/>
        <v>4.3357023881771113</v>
      </c>
      <c r="B3772">
        <f t="shared" ca="1" si="175"/>
        <v>-0.91681422465727436</v>
      </c>
      <c r="C3772">
        <f t="shared" ca="1" si="176"/>
        <v>0.37212022712816811</v>
      </c>
    </row>
    <row r="3773" spans="1:3" x14ac:dyDescent="0.25">
      <c r="A3773">
        <f t="shared" ca="1" si="174"/>
        <v>3.0473833987200742</v>
      </c>
      <c r="B3773">
        <f t="shared" ca="1" si="175"/>
        <v>0.1552319474262048</v>
      </c>
      <c r="C3773">
        <f t="shared" ca="1" si="176"/>
        <v>0.842349717811534</v>
      </c>
    </row>
    <row r="3774" spans="1:3" x14ac:dyDescent="0.25">
      <c r="A3774">
        <f t="shared" ca="1" si="174"/>
        <v>3.9731490184720348</v>
      </c>
      <c r="B3774">
        <f t="shared" ca="1" si="175"/>
        <v>0.29977699080525505</v>
      </c>
      <c r="C3774">
        <f t="shared" ca="1" si="176"/>
        <v>0.43114209102177142</v>
      </c>
    </row>
    <row r="3775" spans="1:3" x14ac:dyDescent="0.25">
      <c r="A3775">
        <f t="shared" ca="1" si="174"/>
        <v>4.619423950700563</v>
      </c>
      <c r="B3775">
        <f t="shared" ca="1" si="175"/>
        <v>4.4391663781668304E-2</v>
      </c>
      <c r="C3775">
        <f t="shared" ca="1" si="176"/>
        <v>0.55400895480708456</v>
      </c>
    </row>
    <row r="3776" spans="1:3" x14ac:dyDescent="0.25">
      <c r="A3776">
        <f t="shared" ca="1" si="174"/>
        <v>3.5484247360542636</v>
      </c>
      <c r="B3776">
        <f t="shared" ca="1" si="175"/>
        <v>-2.9772011434513048E-2</v>
      </c>
      <c r="C3776">
        <f t="shared" ca="1" si="176"/>
        <v>1.2421928508155637</v>
      </c>
    </row>
    <row r="3777" spans="1:3" x14ac:dyDescent="0.25">
      <c r="A3777">
        <f t="shared" ca="1" si="174"/>
        <v>3.2040112206048041</v>
      </c>
      <c r="B3777">
        <f t="shared" ca="1" si="175"/>
        <v>-2.8427647075958773</v>
      </c>
      <c r="C3777">
        <f t="shared" ca="1" si="176"/>
        <v>1.6645624311646339</v>
      </c>
    </row>
    <row r="3778" spans="1:3" x14ac:dyDescent="0.25">
      <c r="A3778">
        <f t="shared" ca="1" si="174"/>
        <v>3.9502778720286886</v>
      </c>
      <c r="B3778">
        <f t="shared" ca="1" si="175"/>
        <v>-1.3380660734319332</v>
      </c>
      <c r="C3778">
        <f t="shared" ca="1" si="176"/>
        <v>0.30426375408268336</v>
      </c>
    </row>
    <row r="3779" spans="1:3" x14ac:dyDescent="0.25">
      <c r="A3779">
        <f t="shared" ca="1" si="174"/>
        <v>3.0824351338229006</v>
      </c>
      <c r="B3779">
        <f t="shared" ca="1" si="175"/>
        <v>-1.0991723845963348</v>
      </c>
      <c r="C3779">
        <f t="shared" ca="1" si="176"/>
        <v>1.0458383006534804</v>
      </c>
    </row>
    <row r="3780" spans="1:3" x14ac:dyDescent="0.25">
      <c r="A3780">
        <f t="shared" ca="1" si="174"/>
        <v>4.4584100322673246</v>
      </c>
      <c r="B3780">
        <f t="shared" ca="1" si="175"/>
        <v>-0.74839911854796315</v>
      </c>
      <c r="C3780">
        <f t="shared" ca="1" si="176"/>
        <v>0.47235538160089086</v>
      </c>
    </row>
    <row r="3781" spans="1:3" x14ac:dyDescent="0.25">
      <c r="A3781">
        <f t="shared" ca="1" si="174"/>
        <v>4.0809031757930585</v>
      </c>
      <c r="B3781">
        <f t="shared" ca="1" si="175"/>
        <v>-0.844606573591828</v>
      </c>
      <c r="C3781">
        <f t="shared" ca="1" si="176"/>
        <v>1.9157143301682689</v>
      </c>
    </row>
    <row r="3782" spans="1:3" x14ac:dyDescent="0.25">
      <c r="A3782">
        <f t="shared" ca="1" si="174"/>
        <v>4.5234331828069472</v>
      </c>
      <c r="B3782">
        <f t="shared" ca="1" si="175"/>
        <v>0.92722671149764935</v>
      </c>
      <c r="C3782">
        <f t="shared" ca="1" si="176"/>
        <v>0.888015347985742</v>
      </c>
    </row>
    <row r="3783" spans="1:3" x14ac:dyDescent="0.25">
      <c r="A3783">
        <f t="shared" ca="1" si="174"/>
        <v>4.4496197595518954</v>
      </c>
      <c r="B3783">
        <f t="shared" ca="1" si="175"/>
        <v>-0.88993391032493452</v>
      </c>
      <c r="C3783">
        <f t="shared" ca="1" si="176"/>
        <v>0.87981976562882758</v>
      </c>
    </row>
    <row r="3784" spans="1:3" x14ac:dyDescent="0.25">
      <c r="A3784">
        <f t="shared" ca="1" si="174"/>
        <v>4.0982691054061409</v>
      </c>
      <c r="B3784">
        <f t="shared" ca="1" si="175"/>
        <v>0.59475753455991232</v>
      </c>
      <c r="C3784">
        <f t="shared" ca="1" si="176"/>
        <v>0.8560497413288759</v>
      </c>
    </row>
    <row r="3785" spans="1:3" x14ac:dyDescent="0.25">
      <c r="A3785">
        <f t="shared" ref="A3785:A3848" ca="1" si="177">($A$5-$A$6)*RAND()+$A$6</f>
        <v>3.9245550410305965</v>
      </c>
      <c r="B3785">
        <f t="shared" ref="B3785:B3848" ca="1" si="178">_xlfn.NORM.S.INV(RAND())</f>
        <v>1.8738554827239471</v>
      </c>
      <c r="C3785">
        <f t="shared" ref="C3785:C3848" ca="1" si="179">_xlfn.EXPON.DIST(RAND(),2,FALSE)</f>
        <v>1.2642900586000387</v>
      </c>
    </row>
    <row r="3786" spans="1:3" x14ac:dyDescent="0.25">
      <c r="A3786">
        <f t="shared" ca="1" si="177"/>
        <v>4.9616355833195414</v>
      </c>
      <c r="B3786">
        <f t="shared" ca="1" si="178"/>
        <v>0.47605939105730399</v>
      </c>
      <c r="C3786">
        <f t="shared" ca="1" si="179"/>
        <v>0.39290422877389269</v>
      </c>
    </row>
    <row r="3787" spans="1:3" x14ac:dyDescent="0.25">
      <c r="A3787">
        <f t="shared" ca="1" si="177"/>
        <v>4.7390333731807273</v>
      </c>
      <c r="B3787">
        <f t="shared" ca="1" si="178"/>
        <v>-1.5660702049522812</v>
      </c>
      <c r="C3787">
        <f t="shared" ca="1" si="179"/>
        <v>0.78658108229569679</v>
      </c>
    </row>
    <row r="3788" spans="1:3" x14ac:dyDescent="0.25">
      <c r="A3788">
        <f t="shared" ca="1" si="177"/>
        <v>4.2750644789395578</v>
      </c>
      <c r="B3788">
        <f t="shared" ca="1" si="178"/>
        <v>0.70381002141618698</v>
      </c>
      <c r="C3788">
        <f t="shared" ca="1" si="179"/>
        <v>0.73451186493312504</v>
      </c>
    </row>
    <row r="3789" spans="1:3" x14ac:dyDescent="0.25">
      <c r="A3789">
        <f t="shared" ca="1" si="177"/>
        <v>4.3317945768942181</v>
      </c>
      <c r="B3789">
        <f t="shared" ca="1" si="178"/>
        <v>-0.86506638310405048</v>
      </c>
      <c r="C3789">
        <f t="shared" ca="1" si="179"/>
        <v>0.50544144887068232</v>
      </c>
    </row>
    <row r="3790" spans="1:3" x14ac:dyDescent="0.25">
      <c r="A3790">
        <f t="shared" ca="1" si="177"/>
        <v>4.3203565716515211</v>
      </c>
      <c r="B3790">
        <f t="shared" ca="1" si="178"/>
        <v>-1.0048978937758239</v>
      </c>
      <c r="C3790">
        <f t="shared" ca="1" si="179"/>
        <v>0.40507323414457003</v>
      </c>
    </row>
    <row r="3791" spans="1:3" x14ac:dyDescent="0.25">
      <c r="A3791">
        <f t="shared" ca="1" si="177"/>
        <v>4.6317381060309692</v>
      </c>
      <c r="B3791">
        <f t="shared" ca="1" si="178"/>
        <v>0.13957093788603242</v>
      </c>
      <c r="C3791">
        <f t="shared" ca="1" si="179"/>
        <v>1.691905359836408</v>
      </c>
    </row>
    <row r="3792" spans="1:3" x14ac:dyDescent="0.25">
      <c r="A3792">
        <f t="shared" ca="1" si="177"/>
        <v>3.5100084305362222</v>
      </c>
      <c r="B3792">
        <f t="shared" ca="1" si="178"/>
        <v>0.24855210333301964</v>
      </c>
      <c r="C3792">
        <f t="shared" ca="1" si="179"/>
        <v>1.0764128055260382</v>
      </c>
    </row>
    <row r="3793" spans="1:3" x14ac:dyDescent="0.25">
      <c r="A3793">
        <f t="shared" ca="1" si="177"/>
        <v>4.3730062881551488</v>
      </c>
      <c r="B3793">
        <f t="shared" ca="1" si="178"/>
        <v>-1.9103100816539713</v>
      </c>
      <c r="C3793">
        <f t="shared" ca="1" si="179"/>
        <v>1.9831544030682049</v>
      </c>
    </row>
    <row r="3794" spans="1:3" x14ac:dyDescent="0.25">
      <c r="A3794">
        <f t="shared" ca="1" si="177"/>
        <v>3.6527548114385717</v>
      </c>
      <c r="B3794">
        <f t="shared" ca="1" si="178"/>
        <v>0.41185183316010571</v>
      </c>
      <c r="C3794">
        <f t="shared" ca="1" si="179"/>
        <v>1.8421786080698839</v>
      </c>
    </row>
    <row r="3795" spans="1:3" x14ac:dyDescent="0.25">
      <c r="A3795">
        <f t="shared" ca="1" si="177"/>
        <v>3.8369711150092849</v>
      </c>
      <c r="B3795">
        <f t="shared" ca="1" si="178"/>
        <v>-1.6177499867426093</v>
      </c>
      <c r="C3795">
        <f t="shared" ca="1" si="179"/>
        <v>0.65929941775637058</v>
      </c>
    </row>
    <row r="3796" spans="1:3" x14ac:dyDescent="0.25">
      <c r="A3796">
        <f t="shared" ca="1" si="177"/>
        <v>3.4265809052664586</v>
      </c>
      <c r="B3796">
        <f t="shared" ca="1" si="178"/>
        <v>-1.4401125775229189</v>
      </c>
      <c r="C3796">
        <f t="shared" ca="1" si="179"/>
        <v>0.76441605420054437</v>
      </c>
    </row>
    <row r="3797" spans="1:3" x14ac:dyDescent="0.25">
      <c r="A3797">
        <f t="shared" ca="1" si="177"/>
        <v>3.817304806557094</v>
      </c>
      <c r="B3797">
        <f t="shared" ca="1" si="178"/>
        <v>-9.0221474349048356E-2</v>
      </c>
      <c r="C3797">
        <f t="shared" ca="1" si="179"/>
        <v>0.34244755612807148</v>
      </c>
    </row>
    <row r="3798" spans="1:3" x14ac:dyDescent="0.25">
      <c r="A3798">
        <f t="shared" ca="1" si="177"/>
        <v>3.3068348903341853</v>
      </c>
      <c r="B3798">
        <f t="shared" ca="1" si="178"/>
        <v>9.7598616394349649E-3</v>
      </c>
      <c r="C3798">
        <f t="shared" ca="1" si="179"/>
        <v>0.44746078943478562</v>
      </c>
    </row>
    <row r="3799" spans="1:3" x14ac:dyDescent="0.25">
      <c r="A3799">
        <f t="shared" ca="1" si="177"/>
        <v>3.5237617932438283</v>
      </c>
      <c r="B3799">
        <f t="shared" ca="1" si="178"/>
        <v>-0.69029561116124716</v>
      </c>
      <c r="C3799">
        <f t="shared" ca="1" si="179"/>
        <v>0.71429832257260939</v>
      </c>
    </row>
    <row r="3800" spans="1:3" x14ac:dyDescent="0.25">
      <c r="A3800">
        <f t="shared" ca="1" si="177"/>
        <v>4.5714144529427987</v>
      </c>
      <c r="B3800">
        <f t="shared" ca="1" si="178"/>
        <v>0.85219596703024802</v>
      </c>
      <c r="C3800">
        <f t="shared" ca="1" si="179"/>
        <v>0.6519800181520643</v>
      </c>
    </row>
    <row r="3801" spans="1:3" x14ac:dyDescent="0.25">
      <c r="A3801">
        <f t="shared" ca="1" si="177"/>
        <v>4.1407032721618178</v>
      </c>
      <c r="B3801">
        <f t="shared" ca="1" si="178"/>
        <v>0.33783328667111368</v>
      </c>
      <c r="C3801">
        <f t="shared" ca="1" si="179"/>
        <v>1.8704197950112491</v>
      </c>
    </row>
    <row r="3802" spans="1:3" x14ac:dyDescent="0.25">
      <c r="A3802">
        <f t="shared" ca="1" si="177"/>
        <v>4.8540772554472005</v>
      </c>
      <c r="B3802">
        <f t="shared" ca="1" si="178"/>
        <v>0.85184203692999838</v>
      </c>
      <c r="C3802">
        <f t="shared" ca="1" si="179"/>
        <v>1.553491608124594</v>
      </c>
    </row>
    <row r="3803" spans="1:3" x14ac:dyDescent="0.25">
      <c r="A3803">
        <f t="shared" ca="1" si="177"/>
        <v>3.1430350475728868</v>
      </c>
      <c r="B3803">
        <f t="shared" ca="1" si="178"/>
        <v>-1.0788477148463629</v>
      </c>
      <c r="C3803">
        <f t="shared" ca="1" si="179"/>
        <v>0.82393456102109908</v>
      </c>
    </row>
    <row r="3804" spans="1:3" x14ac:dyDescent="0.25">
      <c r="A3804">
        <f t="shared" ca="1" si="177"/>
        <v>4.2738958444032749</v>
      </c>
      <c r="B3804">
        <f t="shared" ca="1" si="178"/>
        <v>0.84423589530393561</v>
      </c>
      <c r="C3804">
        <f t="shared" ca="1" si="179"/>
        <v>0.97165520861650367</v>
      </c>
    </row>
    <row r="3805" spans="1:3" x14ac:dyDescent="0.25">
      <c r="A3805">
        <f t="shared" ca="1" si="177"/>
        <v>4.3747295008934763</v>
      </c>
      <c r="B3805">
        <f t="shared" ca="1" si="178"/>
        <v>-0.21382668653255349</v>
      </c>
      <c r="C3805">
        <f t="shared" ca="1" si="179"/>
        <v>0.32294243377897847</v>
      </c>
    </row>
    <row r="3806" spans="1:3" x14ac:dyDescent="0.25">
      <c r="A3806">
        <f t="shared" ca="1" si="177"/>
        <v>4.4080365222300655</v>
      </c>
      <c r="B3806">
        <f t="shared" ca="1" si="178"/>
        <v>-0.93931385380547439</v>
      </c>
      <c r="C3806">
        <f t="shared" ca="1" si="179"/>
        <v>0.98470817381535902</v>
      </c>
    </row>
    <row r="3807" spans="1:3" x14ac:dyDescent="0.25">
      <c r="A3807">
        <f t="shared" ca="1" si="177"/>
        <v>3.2625288099184262</v>
      </c>
      <c r="B3807">
        <f t="shared" ca="1" si="178"/>
        <v>0.90463533165078314</v>
      </c>
      <c r="C3807">
        <f t="shared" ca="1" si="179"/>
        <v>0.4031370212390214</v>
      </c>
    </row>
    <row r="3808" spans="1:3" x14ac:dyDescent="0.25">
      <c r="A3808">
        <f t="shared" ca="1" si="177"/>
        <v>3.9025824426352527</v>
      </c>
      <c r="B3808">
        <f t="shared" ca="1" si="178"/>
        <v>5.3851164240885291E-2</v>
      </c>
      <c r="C3808">
        <f t="shared" ca="1" si="179"/>
        <v>0.35794730021794585</v>
      </c>
    </row>
    <row r="3809" spans="1:3" x14ac:dyDescent="0.25">
      <c r="A3809">
        <f t="shared" ca="1" si="177"/>
        <v>4.2163812671928076</v>
      </c>
      <c r="B3809">
        <f t="shared" ca="1" si="178"/>
        <v>-0.77192656908984303</v>
      </c>
      <c r="C3809">
        <f t="shared" ca="1" si="179"/>
        <v>1.3402980941858427</v>
      </c>
    </row>
    <row r="3810" spans="1:3" x14ac:dyDescent="0.25">
      <c r="A3810">
        <f t="shared" ca="1" si="177"/>
        <v>3.125325742002671</v>
      </c>
      <c r="B3810">
        <f t="shared" ca="1" si="178"/>
        <v>0.19038638898576135</v>
      </c>
      <c r="C3810">
        <f t="shared" ca="1" si="179"/>
        <v>1.2792424080169646</v>
      </c>
    </row>
    <row r="3811" spans="1:3" x14ac:dyDescent="0.25">
      <c r="A3811">
        <f t="shared" ca="1" si="177"/>
        <v>4.9826477752260905</v>
      </c>
      <c r="B3811">
        <f t="shared" ca="1" si="178"/>
        <v>-0.44344872373747724</v>
      </c>
      <c r="C3811">
        <f t="shared" ca="1" si="179"/>
        <v>0.73378916343450984</v>
      </c>
    </row>
    <row r="3812" spans="1:3" x14ac:dyDescent="0.25">
      <c r="A3812">
        <f t="shared" ca="1" si="177"/>
        <v>4.0279511427661605</v>
      </c>
      <c r="B3812">
        <f t="shared" ca="1" si="178"/>
        <v>0.3078412249585577</v>
      </c>
      <c r="C3812">
        <f t="shared" ca="1" si="179"/>
        <v>0.5052003922601318</v>
      </c>
    </row>
    <row r="3813" spans="1:3" x14ac:dyDescent="0.25">
      <c r="A3813">
        <f t="shared" ca="1" si="177"/>
        <v>4.9704114801407977</v>
      </c>
      <c r="B3813">
        <f t="shared" ca="1" si="178"/>
        <v>-1.1688859949733266</v>
      </c>
      <c r="C3813">
        <f t="shared" ca="1" si="179"/>
        <v>1.7713653140786931</v>
      </c>
    </row>
    <row r="3814" spans="1:3" x14ac:dyDescent="0.25">
      <c r="A3814">
        <f t="shared" ca="1" si="177"/>
        <v>3.0107799668945781</v>
      </c>
      <c r="B3814">
        <f t="shared" ca="1" si="178"/>
        <v>0.14956142891614307</v>
      </c>
      <c r="C3814">
        <f t="shared" ca="1" si="179"/>
        <v>0.42137830537882981</v>
      </c>
    </row>
    <row r="3815" spans="1:3" x14ac:dyDescent="0.25">
      <c r="A3815">
        <f t="shared" ca="1" si="177"/>
        <v>3.9264244012492266</v>
      </c>
      <c r="B3815">
        <f t="shared" ca="1" si="178"/>
        <v>1.2111995886932254</v>
      </c>
      <c r="C3815">
        <f t="shared" ca="1" si="179"/>
        <v>1.9147244483215888</v>
      </c>
    </row>
    <row r="3816" spans="1:3" x14ac:dyDescent="0.25">
      <c r="A3816">
        <f t="shared" ca="1" si="177"/>
        <v>4.9363197078391572</v>
      </c>
      <c r="B3816">
        <f t="shared" ca="1" si="178"/>
        <v>-0.29237869648217651</v>
      </c>
      <c r="C3816">
        <f t="shared" ca="1" si="179"/>
        <v>0.82954756759843729</v>
      </c>
    </row>
    <row r="3817" spans="1:3" x14ac:dyDescent="0.25">
      <c r="A3817">
        <f t="shared" ca="1" si="177"/>
        <v>4.6252606791637101</v>
      </c>
      <c r="B3817">
        <f t="shared" ca="1" si="178"/>
        <v>0.40569720611163274</v>
      </c>
      <c r="C3817">
        <f t="shared" ca="1" si="179"/>
        <v>0.99440952069759125</v>
      </c>
    </row>
    <row r="3818" spans="1:3" x14ac:dyDescent="0.25">
      <c r="A3818">
        <f t="shared" ca="1" si="177"/>
        <v>3.1756545860300465</v>
      </c>
      <c r="B3818">
        <f t="shared" ca="1" si="178"/>
        <v>0.54124248213545456</v>
      </c>
      <c r="C3818">
        <f t="shared" ca="1" si="179"/>
        <v>0.61156313513954697</v>
      </c>
    </row>
    <row r="3819" spans="1:3" x14ac:dyDescent="0.25">
      <c r="A3819">
        <f t="shared" ca="1" si="177"/>
        <v>4.8525023736250255</v>
      </c>
      <c r="B3819">
        <f t="shared" ca="1" si="178"/>
        <v>9.7020913011343871E-2</v>
      </c>
      <c r="C3819">
        <f t="shared" ca="1" si="179"/>
        <v>1.9919551491897809</v>
      </c>
    </row>
    <row r="3820" spans="1:3" x14ac:dyDescent="0.25">
      <c r="A3820">
        <f t="shared" ca="1" si="177"/>
        <v>3.7187570872604163</v>
      </c>
      <c r="B3820">
        <f t="shared" ca="1" si="178"/>
        <v>0.52748204753008854</v>
      </c>
      <c r="C3820">
        <f t="shared" ca="1" si="179"/>
        <v>0.54501458164758232</v>
      </c>
    </row>
    <row r="3821" spans="1:3" x14ac:dyDescent="0.25">
      <c r="A3821">
        <f t="shared" ca="1" si="177"/>
        <v>4.62367585212791</v>
      </c>
      <c r="B3821">
        <f t="shared" ca="1" si="178"/>
        <v>-8.3242921164077735E-2</v>
      </c>
      <c r="C3821">
        <f t="shared" ca="1" si="179"/>
        <v>1.9753820923364687</v>
      </c>
    </row>
    <row r="3822" spans="1:3" x14ac:dyDescent="0.25">
      <c r="A3822">
        <f t="shared" ca="1" si="177"/>
        <v>4.2510585283614892</v>
      </c>
      <c r="B3822">
        <f t="shared" ca="1" si="178"/>
        <v>-0.13626469450868681</v>
      </c>
      <c r="C3822">
        <f t="shared" ca="1" si="179"/>
        <v>0.84572451288820238</v>
      </c>
    </row>
    <row r="3823" spans="1:3" x14ac:dyDescent="0.25">
      <c r="A3823">
        <f t="shared" ca="1" si="177"/>
        <v>4.5341757629153046</v>
      </c>
      <c r="B3823">
        <f t="shared" ca="1" si="178"/>
        <v>-0.47522835021733723</v>
      </c>
      <c r="C3823">
        <f t="shared" ca="1" si="179"/>
        <v>1.3148363706769097</v>
      </c>
    </row>
    <row r="3824" spans="1:3" x14ac:dyDescent="0.25">
      <c r="A3824">
        <f t="shared" ca="1" si="177"/>
        <v>3.3752734114059857</v>
      </c>
      <c r="B3824">
        <f t="shared" ca="1" si="178"/>
        <v>0.21918157211646719</v>
      </c>
      <c r="C3824">
        <f t="shared" ca="1" si="179"/>
        <v>1.3960705925934622</v>
      </c>
    </row>
    <row r="3825" spans="1:3" x14ac:dyDescent="0.25">
      <c r="A3825">
        <f t="shared" ca="1" si="177"/>
        <v>3.5863229370024401</v>
      </c>
      <c r="B3825">
        <f t="shared" ca="1" si="178"/>
        <v>-1.2441738089509522</v>
      </c>
      <c r="C3825">
        <f t="shared" ca="1" si="179"/>
        <v>0.58079725684412753</v>
      </c>
    </row>
    <row r="3826" spans="1:3" x14ac:dyDescent="0.25">
      <c r="A3826">
        <f t="shared" ca="1" si="177"/>
        <v>3.6851546267247701</v>
      </c>
      <c r="B3826">
        <f t="shared" ca="1" si="178"/>
        <v>2.1351750191219319</v>
      </c>
      <c r="C3826">
        <f t="shared" ca="1" si="179"/>
        <v>0.70029659097578589</v>
      </c>
    </row>
    <row r="3827" spans="1:3" x14ac:dyDescent="0.25">
      <c r="A3827">
        <f t="shared" ca="1" si="177"/>
        <v>4.6000598151424148</v>
      </c>
      <c r="B3827">
        <f t="shared" ca="1" si="178"/>
        <v>-0.59068794508535727</v>
      </c>
      <c r="C3827">
        <f t="shared" ca="1" si="179"/>
        <v>1.1212231376309769</v>
      </c>
    </row>
    <row r="3828" spans="1:3" x14ac:dyDescent="0.25">
      <c r="A3828">
        <f t="shared" ca="1" si="177"/>
        <v>4.7860001328248485</v>
      </c>
      <c r="B3828">
        <f t="shared" ca="1" si="178"/>
        <v>1.0840316573726072</v>
      </c>
      <c r="C3828">
        <f t="shared" ca="1" si="179"/>
        <v>0.92858395648235303</v>
      </c>
    </row>
    <row r="3829" spans="1:3" x14ac:dyDescent="0.25">
      <c r="A3829">
        <f t="shared" ca="1" si="177"/>
        <v>3.0689118590375895</v>
      </c>
      <c r="B3829">
        <f t="shared" ca="1" si="178"/>
        <v>0.39173022569002769</v>
      </c>
      <c r="C3829">
        <f t="shared" ca="1" si="179"/>
        <v>0.28880034793663967</v>
      </c>
    </row>
    <row r="3830" spans="1:3" x14ac:dyDescent="0.25">
      <c r="A3830">
        <f t="shared" ca="1" si="177"/>
        <v>3.6483869998624088</v>
      </c>
      <c r="B3830">
        <f t="shared" ca="1" si="178"/>
        <v>0.40930701529797353</v>
      </c>
      <c r="C3830">
        <f t="shared" ca="1" si="179"/>
        <v>1.2722211210508974</v>
      </c>
    </row>
    <row r="3831" spans="1:3" x14ac:dyDescent="0.25">
      <c r="A3831">
        <f t="shared" ca="1" si="177"/>
        <v>4.515922039232148</v>
      </c>
      <c r="B3831">
        <f t="shared" ca="1" si="178"/>
        <v>-0.82319372555166714</v>
      </c>
      <c r="C3831">
        <f t="shared" ca="1" si="179"/>
        <v>1.9800844718406221</v>
      </c>
    </row>
    <row r="3832" spans="1:3" x14ac:dyDescent="0.25">
      <c r="A3832">
        <f t="shared" ca="1" si="177"/>
        <v>4.6270945945021742</v>
      </c>
      <c r="B3832">
        <f t="shared" ca="1" si="178"/>
        <v>-1.5311188137566059</v>
      </c>
      <c r="C3832">
        <f t="shared" ca="1" si="179"/>
        <v>0.4866159987955852</v>
      </c>
    </row>
    <row r="3833" spans="1:3" x14ac:dyDescent="0.25">
      <c r="A3833">
        <f t="shared" ca="1" si="177"/>
        <v>4.1727366411322429</v>
      </c>
      <c r="B3833">
        <f t="shared" ca="1" si="178"/>
        <v>1.0029277367086793</v>
      </c>
      <c r="C3833">
        <f t="shared" ca="1" si="179"/>
        <v>1.7306765601460368</v>
      </c>
    </row>
    <row r="3834" spans="1:3" x14ac:dyDescent="0.25">
      <c r="A3834">
        <f t="shared" ca="1" si="177"/>
        <v>3.0491267733589646</v>
      </c>
      <c r="B3834">
        <f t="shared" ca="1" si="178"/>
        <v>0.3621286424069482</v>
      </c>
      <c r="C3834">
        <f t="shared" ca="1" si="179"/>
        <v>1.967308593361013</v>
      </c>
    </row>
    <row r="3835" spans="1:3" x14ac:dyDescent="0.25">
      <c r="A3835">
        <f t="shared" ca="1" si="177"/>
        <v>4.5714988460318287</v>
      </c>
      <c r="B3835">
        <f t="shared" ca="1" si="178"/>
        <v>-0.9760732698574569</v>
      </c>
      <c r="C3835">
        <f t="shared" ca="1" si="179"/>
        <v>1.9539254073813699</v>
      </c>
    </row>
    <row r="3836" spans="1:3" x14ac:dyDescent="0.25">
      <c r="A3836">
        <f t="shared" ca="1" si="177"/>
        <v>4.3683461513826902</v>
      </c>
      <c r="B3836">
        <f t="shared" ca="1" si="178"/>
        <v>0.71243811372532129</v>
      </c>
      <c r="C3836">
        <f t="shared" ca="1" si="179"/>
        <v>0.4881098800712339</v>
      </c>
    </row>
    <row r="3837" spans="1:3" x14ac:dyDescent="0.25">
      <c r="A3837">
        <f t="shared" ca="1" si="177"/>
        <v>4.3594121002965966</v>
      </c>
      <c r="B3837">
        <f t="shared" ca="1" si="178"/>
        <v>-0.93490196665195269</v>
      </c>
      <c r="C3837">
        <f t="shared" ca="1" si="179"/>
        <v>1.3862642918124179</v>
      </c>
    </row>
    <row r="3838" spans="1:3" x14ac:dyDescent="0.25">
      <c r="A3838">
        <f t="shared" ca="1" si="177"/>
        <v>4.0692080751294979</v>
      </c>
      <c r="B3838">
        <f t="shared" ca="1" si="178"/>
        <v>-0.42612696039917697</v>
      </c>
      <c r="C3838">
        <f t="shared" ca="1" si="179"/>
        <v>0.39414202120529157</v>
      </c>
    </row>
    <row r="3839" spans="1:3" x14ac:dyDescent="0.25">
      <c r="A3839">
        <f t="shared" ca="1" si="177"/>
        <v>3.2247319499679969</v>
      </c>
      <c r="B3839">
        <f t="shared" ca="1" si="178"/>
        <v>-0.27451372044564964</v>
      </c>
      <c r="C3839">
        <f t="shared" ca="1" si="179"/>
        <v>1.9846077638865556</v>
      </c>
    </row>
    <row r="3840" spans="1:3" x14ac:dyDescent="0.25">
      <c r="A3840">
        <f t="shared" ca="1" si="177"/>
        <v>3.0012176761305831</v>
      </c>
      <c r="B3840">
        <f t="shared" ca="1" si="178"/>
        <v>0.7195036370716541</v>
      </c>
      <c r="C3840">
        <f t="shared" ca="1" si="179"/>
        <v>0.90976758648921041</v>
      </c>
    </row>
    <row r="3841" spans="1:3" x14ac:dyDescent="0.25">
      <c r="A3841">
        <f t="shared" ca="1" si="177"/>
        <v>4.1160110476519529</v>
      </c>
      <c r="B3841">
        <f t="shared" ca="1" si="178"/>
        <v>7.0992262875562512E-2</v>
      </c>
      <c r="C3841">
        <f t="shared" ca="1" si="179"/>
        <v>1.0441201275583827</v>
      </c>
    </row>
    <row r="3842" spans="1:3" x14ac:dyDescent="0.25">
      <c r="A3842">
        <f t="shared" ca="1" si="177"/>
        <v>3.2638360648108207</v>
      </c>
      <c r="B3842">
        <f t="shared" ca="1" si="178"/>
        <v>1.2714364930741922</v>
      </c>
      <c r="C3842">
        <f t="shared" ca="1" si="179"/>
        <v>0.41137542534220095</v>
      </c>
    </row>
    <row r="3843" spans="1:3" x14ac:dyDescent="0.25">
      <c r="A3843">
        <f t="shared" ca="1" si="177"/>
        <v>3.1611399996158291</v>
      </c>
      <c r="B3843">
        <f t="shared" ca="1" si="178"/>
        <v>2.2083739217869676</v>
      </c>
      <c r="C3843">
        <f t="shared" ca="1" si="179"/>
        <v>0.68601547766941362</v>
      </c>
    </row>
    <row r="3844" spans="1:3" x14ac:dyDescent="0.25">
      <c r="A3844">
        <f t="shared" ca="1" si="177"/>
        <v>4.9433500981138838</v>
      </c>
      <c r="B3844">
        <f t="shared" ca="1" si="178"/>
        <v>-1.4021536322137691</v>
      </c>
      <c r="C3844">
        <f t="shared" ca="1" si="179"/>
        <v>0.28567638915175531</v>
      </c>
    </row>
    <row r="3845" spans="1:3" x14ac:dyDescent="0.25">
      <c r="A3845">
        <f t="shared" ca="1" si="177"/>
        <v>3.9309867221910206</v>
      </c>
      <c r="B3845">
        <f t="shared" ca="1" si="178"/>
        <v>1.5503282540013723</v>
      </c>
      <c r="C3845">
        <f t="shared" ca="1" si="179"/>
        <v>1.0129573588491709</v>
      </c>
    </row>
    <row r="3846" spans="1:3" x14ac:dyDescent="0.25">
      <c r="A3846">
        <f t="shared" ca="1" si="177"/>
        <v>4.8293032985605473</v>
      </c>
      <c r="B3846">
        <f t="shared" ca="1" si="178"/>
        <v>1.0258605887688652</v>
      </c>
      <c r="C3846">
        <f t="shared" ca="1" si="179"/>
        <v>0.79841248163511358</v>
      </c>
    </row>
    <row r="3847" spans="1:3" x14ac:dyDescent="0.25">
      <c r="A3847">
        <f t="shared" ca="1" si="177"/>
        <v>4.3458844353253685</v>
      </c>
      <c r="B3847">
        <f t="shared" ca="1" si="178"/>
        <v>0.19931006747195248</v>
      </c>
      <c r="C3847">
        <f t="shared" ca="1" si="179"/>
        <v>1.6494803211580593</v>
      </c>
    </row>
    <row r="3848" spans="1:3" x14ac:dyDescent="0.25">
      <c r="A3848">
        <f t="shared" ca="1" si="177"/>
        <v>3.6502222094804315</v>
      </c>
      <c r="B3848">
        <f t="shared" ca="1" si="178"/>
        <v>0.9832819906547855</v>
      </c>
      <c r="C3848">
        <f t="shared" ca="1" si="179"/>
        <v>0.54592597100318052</v>
      </c>
    </row>
    <row r="3849" spans="1:3" x14ac:dyDescent="0.25">
      <c r="A3849">
        <f t="shared" ref="A3849:A3912" ca="1" si="180">($A$5-$A$6)*RAND()+$A$6</f>
        <v>3.2029882122341506</v>
      </c>
      <c r="B3849">
        <f t="shared" ref="B3849:B3912" ca="1" si="181">_xlfn.NORM.S.INV(RAND())</f>
        <v>6.4088094838700732E-2</v>
      </c>
      <c r="C3849">
        <f t="shared" ref="C3849:C3912" ca="1" si="182">_xlfn.EXPON.DIST(RAND(),2,FALSE)</f>
        <v>0.44759256410145792</v>
      </c>
    </row>
    <row r="3850" spans="1:3" x14ac:dyDescent="0.25">
      <c r="A3850">
        <f t="shared" ca="1" si="180"/>
        <v>4.3623503352517741</v>
      </c>
      <c r="B3850">
        <f t="shared" ca="1" si="181"/>
        <v>0.60286664778926924</v>
      </c>
      <c r="C3850">
        <f t="shared" ca="1" si="182"/>
        <v>1.1575810728264249</v>
      </c>
    </row>
    <row r="3851" spans="1:3" x14ac:dyDescent="0.25">
      <c r="A3851">
        <f t="shared" ca="1" si="180"/>
        <v>4.9690312254884539</v>
      </c>
      <c r="B3851">
        <f t="shared" ca="1" si="181"/>
        <v>0.59619495009050516</v>
      </c>
      <c r="C3851">
        <f t="shared" ca="1" si="182"/>
        <v>0.31930934530931038</v>
      </c>
    </row>
    <row r="3852" spans="1:3" x14ac:dyDescent="0.25">
      <c r="A3852">
        <f t="shared" ca="1" si="180"/>
        <v>4.6351244756690093</v>
      </c>
      <c r="B3852">
        <f t="shared" ca="1" si="181"/>
        <v>0.14760676434231967</v>
      </c>
      <c r="C3852">
        <f t="shared" ca="1" si="182"/>
        <v>1.7908005587733826</v>
      </c>
    </row>
    <row r="3853" spans="1:3" x14ac:dyDescent="0.25">
      <c r="A3853">
        <f t="shared" ca="1" si="180"/>
        <v>4.3668107592540109</v>
      </c>
      <c r="B3853">
        <f t="shared" ca="1" si="181"/>
        <v>-0.25547448597208422</v>
      </c>
      <c r="C3853">
        <f t="shared" ca="1" si="182"/>
        <v>0.28225396983940482</v>
      </c>
    </row>
    <row r="3854" spans="1:3" x14ac:dyDescent="0.25">
      <c r="A3854">
        <f t="shared" ca="1" si="180"/>
        <v>3.4945486028042678</v>
      </c>
      <c r="B3854">
        <f t="shared" ca="1" si="181"/>
        <v>7.7992292669188338E-3</v>
      </c>
      <c r="C3854">
        <f t="shared" ca="1" si="182"/>
        <v>1.9125488751169895</v>
      </c>
    </row>
    <row r="3855" spans="1:3" x14ac:dyDescent="0.25">
      <c r="A3855">
        <f t="shared" ca="1" si="180"/>
        <v>3.1208204903182946</v>
      </c>
      <c r="B3855">
        <f t="shared" ca="1" si="181"/>
        <v>-1.6418850583757145</v>
      </c>
      <c r="C3855">
        <f t="shared" ca="1" si="182"/>
        <v>0.69150775060122471</v>
      </c>
    </row>
    <row r="3856" spans="1:3" x14ac:dyDescent="0.25">
      <c r="A3856">
        <f t="shared" ca="1" si="180"/>
        <v>3.8437877693476961</v>
      </c>
      <c r="B3856">
        <f t="shared" ca="1" si="181"/>
        <v>-0.52526965070257059</v>
      </c>
      <c r="C3856">
        <f t="shared" ca="1" si="182"/>
        <v>0.41584877465859482</v>
      </c>
    </row>
    <row r="3857" spans="1:3" x14ac:dyDescent="0.25">
      <c r="A3857">
        <f t="shared" ca="1" si="180"/>
        <v>3.5338094061150342</v>
      </c>
      <c r="B3857">
        <f t="shared" ca="1" si="181"/>
        <v>0.84644629259335413</v>
      </c>
      <c r="C3857">
        <f t="shared" ca="1" si="182"/>
        <v>0.49701763102182484</v>
      </c>
    </row>
    <row r="3858" spans="1:3" x14ac:dyDescent="0.25">
      <c r="A3858">
        <f t="shared" ca="1" si="180"/>
        <v>3.117807159350003</v>
      </c>
      <c r="B3858">
        <f t="shared" ca="1" si="181"/>
        <v>7.2407856406001879E-3</v>
      </c>
      <c r="C3858">
        <f t="shared" ca="1" si="182"/>
        <v>0.98904681809604911</v>
      </c>
    </row>
    <row r="3859" spans="1:3" x14ac:dyDescent="0.25">
      <c r="A3859">
        <f t="shared" ca="1" si="180"/>
        <v>3.1143993336708751</v>
      </c>
      <c r="B3859">
        <f t="shared" ca="1" si="181"/>
        <v>0.65626012148035751</v>
      </c>
      <c r="C3859">
        <f t="shared" ca="1" si="182"/>
        <v>0.51857550483818271</v>
      </c>
    </row>
    <row r="3860" spans="1:3" x14ac:dyDescent="0.25">
      <c r="A3860">
        <f t="shared" ca="1" si="180"/>
        <v>3.8337662318374988</v>
      </c>
      <c r="B3860">
        <f t="shared" ca="1" si="181"/>
        <v>-0.26617736458527208</v>
      </c>
      <c r="C3860">
        <f t="shared" ca="1" si="182"/>
        <v>0.623000155562353</v>
      </c>
    </row>
    <row r="3861" spans="1:3" x14ac:dyDescent="0.25">
      <c r="A3861">
        <f t="shared" ca="1" si="180"/>
        <v>3.6212421844692759</v>
      </c>
      <c r="B3861">
        <f t="shared" ca="1" si="181"/>
        <v>0.12510413284245156</v>
      </c>
      <c r="C3861">
        <f t="shared" ca="1" si="182"/>
        <v>0.68101339669154115</v>
      </c>
    </row>
    <row r="3862" spans="1:3" x14ac:dyDescent="0.25">
      <c r="A3862">
        <f t="shared" ca="1" si="180"/>
        <v>4.2818280430611795</v>
      </c>
      <c r="B3862">
        <f t="shared" ca="1" si="181"/>
        <v>0.43063680023026052</v>
      </c>
      <c r="C3862">
        <f t="shared" ca="1" si="182"/>
        <v>1.1851119436655901</v>
      </c>
    </row>
    <row r="3863" spans="1:3" x14ac:dyDescent="0.25">
      <c r="A3863">
        <f t="shared" ca="1" si="180"/>
        <v>3.3831446880717264</v>
      </c>
      <c r="B3863">
        <f t="shared" ca="1" si="181"/>
        <v>0.35097059184290907</v>
      </c>
      <c r="C3863">
        <f t="shared" ca="1" si="182"/>
        <v>0.54470311498245616</v>
      </c>
    </row>
    <row r="3864" spans="1:3" x14ac:dyDescent="0.25">
      <c r="A3864">
        <f t="shared" ca="1" si="180"/>
        <v>4.5455227656481716</v>
      </c>
      <c r="B3864">
        <f t="shared" ca="1" si="181"/>
        <v>1.8054882980627487</v>
      </c>
      <c r="C3864">
        <f t="shared" ca="1" si="182"/>
        <v>1.2783833461826144</v>
      </c>
    </row>
    <row r="3865" spans="1:3" x14ac:dyDescent="0.25">
      <c r="A3865">
        <f t="shared" ca="1" si="180"/>
        <v>4.5173775075613918</v>
      </c>
      <c r="B3865">
        <f t="shared" ca="1" si="181"/>
        <v>0.47936746991462192</v>
      </c>
      <c r="C3865">
        <f t="shared" ca="1" si="182"/>
        <v>1.2653867306358562</v>
      </c>
    </row>
    <row r="3866" spans="1:3" x14ac:dyDescent="0.25">
      <c r="A3866">
        <f t="shared" ca="1" si="180"/>
        <v>4.292303516872181</v>
      </c>
      <c r="B3866">
        <f t="shared" ca="1" si="181"/>
        <v>1.053283968372579</v>
      </c>
      <c r="C3866">
        <f t="shared" ca="1" si="182"/>
        <v>0.7149130410495701</v>
      </c>
    </row>
    <row r="3867" spans="1:3" x14ac:dyDescent="0.25">
      <c r="A3867">
        <f t="shared" ca="1" si="180"/>
        <v>3.8338086975898724</v>
      </c>
      <c r="B3867">
        <f t="shared" ca="1" si="181"/>
        <v>-0.56697859934956973</v>
      </c>
      <c r="C3867">
        <f t="shared" ca="1" si="182"/>
        <v>0.47029194283238213</v>
      </c>
    </row>
    <row r="3868" spans="1:3" x14ac:dyDescent="0.25">
      <c r="A3868">
        <f t="shared" ca="1" si="180"/>
        <v>3.2334520839231331</v>
      </c>
      <c r="B3868">
        <f t="shared" ca="1" si="181"/>
        <v>1.030833655019078</v>
      </c>
      <c r="C3868">
        <f t="shared" ca="1" si="182"/>
        <v>1.9816787500625013</v>
      </c>
    </row>
    <row r="3869" spans="1:3" x14ac:dyDescent="0.25">
      <c r="A3869">
        <f t="shared" ca="1" si="180"/>
        <v>3.2049372201902733</v>
      </c>
      <c r="B3869">
        <f t="shared" ca="1" si="181"/>
        <v>-1.1163571078186674</v>
      </c>
      <c r="C3869">
        <f t="shared" ca="1" si="182"/>
        <v>0.43636975015229867</v>
      </c>
    </row>
    <row r="3870" spans="1:3" x14ac:dyDescent="0.25">
      <c r="A3870">
        <f t="shared" ca="1" si="180"/>
        <v>3.3634111235886226</v>
      </c>
      <c r="B3870">
        <f t="shared" ca="1" si="181"/>
        <v>-1.7964002550269254</v>
      </c>
      <c r="C3870">
        <f t="shared" ca="1" si="182"/>
        <v>0.47602790514533638</v>
      </c>
    </row>
    <row r="3871" spans="1:3" x14ac:dyDescent="0.25">
      <c r="A3871">
        <f t="shared" ca="1" si="180"/>
        <v>3.6212234787780488</v>
      </c>
      <c r="B3871">
        <f t="shared" ca="1" si="181"/>
        <v>-0.13125661096866753</v>
      </c>
      <c r="C3871">
        <f t="shared" ca="1" si="182"/>
        <v>0.39017075954035202</v>
      </c>
    </row>
    <row r="3872" spans="1:3" x14ac:dyDescent="0.25">
      <c r="A3872">
        <f t="shared" ca="1" si="180"/>
        <v>3.1850165674798609</v>
      </c>
      <c r="B3872">
        <f t="shared" ca="1" si="181"/>
        <v>0.28678290092895536</v>
      </c>
      <c r="C3872">
        <f t="shared" ca="1" si="182"/>
        <v>0.69001328300367359</v>
      </c>
    </row>
    <row r="3873" spans="1:3" x14ac:dyDescent="0.25">
      <c r="A3873">
        <f t="shared" ca="1" si="180"/>
        <v>4.4183919134286258</v>
      </c>
      <c r="B3873">
        <f t="shared" ca="1" si="181"/>
        <v>-0.70533866414427782</v>
      </c>
      <c r="C3873">
        <f t="shared" ca="1" si="182"/>
        <v>0.27253590628142121</v>
      </c>
    </row>
    <row r="3874" spans="1:3" x14ac:dyDescent="0.25">
      <c r="A3874">
        <f t="shared" ca="1" si="180"/>
        <v>3.5618051022224284</v>
      </c>
      <c r="B3874">
        <f t="shared" ca="1" si="181"/>
        <v>-1.4872402257620121</v>
      </c>
      <c r="C3874">
        <f t="shared" ca="1" si="182"/>
        <v>1.1098844847796148</v>
      </c>
    </row>
    <row r="3875" spans="1:3" x14ac:dyDescent="0.25">
      <c r="A3875">
        <f t="shared" ca="1" si="180"/>
        <v>3.3123951279381281</v>
      </c>
      <c r="B3875">
        <f t="shared" ca="1" si="181"/>
        <v>-0.73395599472516371</v>
      </c>
      <c r="C3875">
        <f t="shared" ca="1" si="182"/>
        <v>1.8848259743297127</v>
      </c>
    </row>
    <row r="3876" spans="1:3" x14ac:dyDescent="0.25">
      <c r="A3876">
        <f t="shared" ca="1" si="180"/>
        <v>3.5797199821685197</v>
      </c>
      <c r="B3876">
        <f t="shared" ca="1" si="181"/>
        <v>-1.0151347707333176</v>
      </c>
      <c r="C3876">
        <f t="shared" ca="1" si="182"/>
        <v>0.72750540605567271</v>
      </c>
    </row>
    <row r="3877" spans="1:3" x14ac:dyDescent="0.25">
      <c r="A3877">
        <f t="shared" ca="1" si="180"/>
        <v>4.1126687813330625</v>
      </c>
      <c r="B3877">
        <f t="shared" ca="1" si="181"/>
        <v>-1.3525258461226835</v>
      </c>
      <c r="C3877">
        <f t="shared" ca="1" si="182"/>
        <v>0.64054704228786086</v>
      </c>
    </row>
    <row r="3878" spans="1:3" x14ac:dyDescent="0.25">
      <c r="A3878">
        <f t="shared" ca="1" si="180"/>
        <v>4.5896065401790391</v>
      </c>
      <c r="B3878">
        <f t="shared" ca="1" si="181"/>
        <v>-0.70756190445360534</v>
      </c>
      <c r="C3878">
        <f t="shared" ca="1" si="182"/>
        <v>0.30592011499062366</v>
      </c>
    </row>
    <row r="3879" spans="1:3" x14ac:dyDescent="0.25">
      <c r="A3879">
        <f t="shared" ca="1" si="180"/>
        <v>3.063352206221559</v>
      </c>
      <c r="B3879">
        <f t="shared" ca="1" si="181"/>
        <v>-0.21825478326406614</v>
      </c>
      <c r="C3879">
        <f t="shared" ca="1" si="182"/>
        <v>1.3935137767580117</v>
      </c>
    </row>
    <row r="3880" spans="1:3" x14ac:dyDescent="0.25">
      <c r="A3880">
        <f t="shared" ca="1" si="180"/>
        <v>3.8963616662120808</v>
      </c>
      <c r="B3880">
        <f t="shared" ca="1" si="181"/>
        <v>0.49142212509098554</v>
      </c>
      <c r="C3880">
        <f t="shared" ca="1" si="182"/>
        <v>0.73636832348503667</v>
      </c>
    </row>
    <row r="3881" spans="1:3" x14ac:dyDescent="0.25">
      <c r="A3881">
        <f t="shared" ca="1" si="180"/>
        <v>3.214930105298941</v>
      </c>
      <c r="B3881">
        <f t="shared" ca="1" si="181"/>
        <v>0.65529890857182871</v>
      </c>
      <c r="C3881">
        <f t="shared" ca="1" si="182"/>
        <v>0.34938568517845375</v>
      </c>
    </row>
    <row r="3882" spans="1:3" x14ac:dyDescent="0.25">
      <c r="A3882">
        <f t="shared" ca="1" si="180"/>
        <v>3.7119385691095164</v>
      </c>
      <c r="B3882">
        <f t="shared" ca="1" si="181"/>
        <v>-1.0986855700687008</v>
      </c>
      <c r="C3882">
        <f t="shared" ca="1" si="182"/>
        <v>0.89667732125206234</v>
      </c>
    </row>
    <row r="3883" spans="1:3" x14ac:dyDescent="0.25">
      <c r="A3883">
        <f t="shared" ca="1" si="180"/>
        <v>3.8210666953530117</v>
      </c>
      <c r="B3883">
        <f t="shared" ca="1" si="181"/>
        <v>1.5451815701712013</v>
      </c>
      <c r="C3883">
        <f t="shared" ca="1" si="182"/>
        <v>0.6698906582826758</v>
      </c>
    </row>
    <row r="3884" spans="1:3" x14ac:dyDescent="0.25">
      <c r="A3884">
        <f t="shared" ca="1" si="180"/>
        <v>4.4582246547814632</v>
      </c>
      <c r="B3884">
        <f t="shared" ca="1" si="181"/>
        <v>-9.4977822632424293E-3</v>
      </c>
      <c r="C3884">
        <f t="shared" ca="1" si="182"/>
        <v>0.66717568719648146</v>
      </c>
    </row>
    <row r="3885" spans="1:3" x14ac:dyDescent="0.25">
      <c r="A3885">
        <f t="shared" ca="1" si="180"/>
        <v>4.3002216051517399</v>
      </c>
      <c r="B3885">
        <f t="shared" ca="1" si="181"/>
        <v>1.1215356377530352</v>
      </c>
      <c r="C3885">
        <f t="shared" ca="1" si="182"/>
        <v>0.70445699099504611</v>
      </c>
    </row>
    <row r="3886" spans="1:3" x14ac:dyDescent="0.25">
      <c r="A3886">
        <f t="shared" ca="1" si="180"/>
        <v>4.7107414228750129</v>
      </c>
      <c r="B3886">
        <f t="shared" ca="1" si="181"/>
        <v>1.6248326999581306</v>
      </c>
      <c r="C3886">
        <f t="shared" ca="1" si="182"/>
        <v>0.50701133542330068</v>
      </c>
    </row>
    <row r="3887" spans="1:3" x14ac:dyDescent="0.25">
      <c r="A3887">
        <f t="shared" ca="1" si="180"/>
        <v>4.3609738221481944</v>
      </c>
      <c r="B3887">
        <f t="shared" ca="1" si="181"/>
        <v>0.21846545440244772</v>
      </c>
      <c r="C3887">
        <f t="shared" ca="1" si="182"/>
        <v>0.53725239633312161</v>
      </c>
    </row>
    <row r="3888" spans="1:3" x14ac:dyDescent="0.25">
      <c r="A3888">
        <f t="shared" ca="1" si="180"/>
        <v>3.0508266152319194</v>
      </c>
      <c r="B3888">
        <f t="shared" ca="1" si="181"/>
        <v>-2.6612627428195155</v>
      </c>
      <c r="C3888">
        <f t="shared" ca="1" si="182"/>
        <v>0.5781596029722017</v>
      </c>
    </row>
    <row r="3889" spans="1:3" x14ac:dyDescent="0.25">
      <c r="A3889">
        <f t="shared" ca="1" si="180"/>
        <v>4.753223639848331</v>
      </c>
      <c r="B3889">
        <f t="shared" ca="1" si="181"/>
        <v>1.6361703887548267</v>
      </c>
      <c r="C3889">
        <f t="shared" ca="1" si="182"/>
        <v>0.78920995643912395</v>
      </c>
    </row>
    <row r="3890" spans="1:3" x14ac:dyDescent="0.25">
      <c r="A3890">
        <f t="shared" ca="1" si="180"/>
        <v>3.5961550643669371</v>
      </c>
      <c r="B3890">
        <f t="shared" ca="1" si="181"/>
        <v>-0.68747563897500208</v>
      </c>
      <c r="C3890">
        <f t="shared" ca="1" si="182"/>
        <v>0.74079093432837528</v>
      </c>
    </row>
    <row r="3891" spans="1:3" x14ac:dyDescent="0.25">
      <c r="A3891">
        <f t="shared" ca="1" si="180"/>
        <v>3.974596364032176</v>
      </c>
      <c r="B3891">
        <f t="shared" ca="1" si="181"/>
        <v>0.95181081907562337</v>
      </c>
      <c r="C3891">
        <f t="shared" ca="1" si="182"/>
        <v>1.8174658913589727</v>
      </c>
    </row>
    <row r="3892" spans="1:3" x14ac:dyDescent="0.25">
      <c r="A3892">
        <f t="shared" ca="1" si="180"/>
        <v>4.3745946796573252</v>
      </c>
      <c r="B3892">
        <f t="shared" ca="1" si="181"/>
        <v>-1.4631143396037625</v>
      </c>
      <c r="C3892">
        <f t="shared" ca="1" si="182"/>
        <v>0.44779893626496892</v>
      </c>
    </row>
    <row r="3893" spans="1:3" x14ac:dyDescent="0.25">
      <c r="A3893">
        <f t="shared" ca="1" si="180"/>
        <v>3.3252987103617428</v>
      </c>
      <c r="B3893">
        <f t="shared" ca="1" si="181"/>
        <v>-0.65157436787067124</v>
      </c>
      <c r="C3893">
        <f t="shared" ca="1" si="182"/>
        <v>1.1130001056315624</v>
      </c>
    </row>
    <row r="3894" spans="1:3" x14ac:dyDescent="0.25">
      <c r="A3894">
        <f t="shared" ca="1" si="180"/>
        <v>3.9332671510714743</v>
      </c>
      <c r="B3894">
        <f t="shared" ca="1" si="181"/>
        <v>0.59661520546106306</v>
      </c>
      <c r="C3894">
        <f t="shared" ca="1" si="182"/>
        <v>1.4957722711547843</v>
      </c>
    </row>
    <row r="3895" spans="1:3" x14ac:dyDescent="0.25">
      <c r="A3895">
        <f t="shared" ca="1" si="180"/>
        <v>4.4763541506327487</v>
      </c>
      <c r="B3895">
        <f t="shared" ca="1" si="181"/>
        <v>-0.36223010749015028</v>
      </c>
      <c r="C3895">
        <f t="shared" ca="1" si="182"/>
        <v>0.68402375196948761</v>
      </c>
    </row>
    <row r="3896" spans="1:3" x14ac:dyDescent="0.25">
      <c r="A3896">
        <f t="shared" ca="1" si="180"/>
        <v>4.7603925346372353</v>
      </c>
      <c r="B3896">
        <f t="shared" ca="1" si="181"/>
        <v>-1.4248334936240317</v>
      </c>
      <c r="C3896">
        <f t="shared" ca="1" si="182"/>
        <v>0.69764915865835919</v>
      </c>
    </row>
    <row r="3897" spans="1:3" x14ac:dyDescent="0.25">
      <c r="A3897">
        <f t="shared" ca="1" si="180"/>
        <v>4.3135461230695293</v>
      </c>
      <c r="B3897">
        <f t="shared" ca="1" si="181"/>
        <v>0.84764255483912565</v>
      </c>
      <c r="C3897">
        <f t="shared" ca="1" si="182"/>
        <v>0.96920975805585052</v>
      </c>
    </row>
    <row r="3898" spans="1:3" x14ac:dyDescent="0.25">
      <c r="A3898">
        <f t="shared" ca="1" si="180"/>
        <v>3.6243332764129956</v>
      </c>
      <c r="B3898">
        <f t="shared" ca="1" si="181"/>
        <v>-1.2143656129546798</v>
      </c>
      <c r="C3898">
        <f t="shared" ca="1" si="182"/>
        <v>0.88613687124641571</v>
      </c>
    </row>
    <row r="3899" spans="1:3" x14ac:dyDescent="0.25">
      <c r="A3899">
        <f t="shared" ca="1" si="180"/>
        <v>4.0790591116415476</v>
      </c>
      <c r="B3899">
        <f t="shared" ca="1" si="181"/>
        <v>0.66522893722978971</v>
      </c>
      <c r="C3899">
        <f t="shared" ca="1" si="182"/>
        <v>0.50191498087126685</v>
      </c>
    </row>
    <row r="3900" spans="1:3" x14ac:dyDescent="0.25">
      <c r="A3900">
        <f t="shared" ca="1" si="180"/>
        <v>4.1613965582087697</v>
      </c>
      <c r="B3900">
        <f t="shared" ca="1" si="181"/>
        <v>-1.3368131425898713</v>
      </c>
      <c r="C3900">
        <f t="shared" ca="1" si="182"/>
        <v>0.60068611595953203</v>
      </c>
    </row>
    <row r="3901" spans="1:3" x14ac:dyDescent="0.25">
      <c r="A3901">
        <f t="shared" ca="1" si="180"/>
        <v>4.2931608141942004</v>
      </c>
      <c r="B3901">
        <f t="shared" ca="1" si="181"/>
        <v>1.7769973562666612</v>
      </c>
      <c r="C3901">
        <f t="shared" ca="1" si="182"/>
        <v>0.94059923237564025</v>
      </c>
    </row>
    <row r="3902" spans="1:3" x14ac:dyDescent="0.25">
      <c r="A3902">
        <f t="shared" ca="1" si="180"/>
        <v>4.2227633540249698</v>
      </c>
      <c r="B3902">
        <f t="shared" ca="1" si="181"/>
        <v>-0.9667843326076877</v>
      </c>
      <c r="C3902">
        <f t="shared" ca="1" si="182"/>
        <v>1.1377768363877179</v>
      </c>
    </row>
    <row r="3903" spans="1:3" x14ac:dyDescent="0.25">
      <c r="A3903">
        <f t="shared" ca="1" si="180"/>
        <v>4.0131498942937416</v>
      </c>
      <c r="B3903">
        <f t="shared" ca="1" si="181"/>
        <v>-1.4241103771793737</v>
      </c>
      <c r="C3903">
        <f t="shared" ca="1" si="182"/>
        <v>1.2557517005563856</v>
      </c>
    </row>
    <row r="3904" spans="1:3" x14ac:dyDescent="0.25">
      <c r="A3904">
        <f t="shared" ca="1" si="180"/>
        <v>4.1691743166819055</v>
      </c>
      <c r="B3904">
        <f t="shared" ca="1" si="181"/>
        <v>0.92769969615557835</v>
      </c>
      <c r="C3904">
        <f t="shared" ca="1" si="182"/>
        <v>1.7027716103022521</v>
      </c>
    </row>
    <row r="3905" spans="1:3" x14ac:dyDescent="0.25">
      <c r="A3905">
        <f t="shared" ca="1" si="180"/>
        <v>4.5409872533530846</v>
      </c>
      <c r="B3905">
        <f t="shared" ca="1" si="181"/>
        <v>-0.22118582008200707</v>
      </c>
      <c r="C3905">
        <f t="shared" ca="1" si="182"/>
        <v>0.28780028240238564</v>
      </c>
    </row>
    <row r="3906" spans="1:3" x14ac:dyDescent="0.25">
      <c r="A3906">
        <f t="shared" ca="1" si="180"/>
        <v>4.6053196751517707</v>
      </c>
      <c r="B3906">
        <f t="shared" ca="1" si="181"/>
        <v>1.315845925140968</v>
      </c>
      <c r="C3906">
        <f t="shared" ca="1" si="182"/>
        <v>0.9197590204723618</v>
      </c>
    </row>
    <row r="3907" spans="1:3" x14ac:dyDescent="0.25">
      <c r="A3907">
        <f t="shared" ca="1" si="180"/>
        <v>4.8678307519562241</v>
      </c>
      <c r="B3907">
        <f t="shared" ca="1" si="181"/>
        <v>0.18205127233526913</v>
      </c>
      <c r="C3907">
        <f t="shared" ca="1" si="182"/>
        <v>0.27479408312698761</v>
      </c>
    </row>
    <row r="3908" spans="1:3" x14ac:dyDescent="0.25">
      <c r="A3908">
        <f t="shared" ca="1" si="180"/>
        <v>4.8889760117416383</v>
      </c>
      <c r="B3908">
        <f t="shared" ca="1" si="181"/>
        <v>-0.43553052936766345</v>
      </c>
      <c r="C3908">
        <f t="shared" ca="1" si="182"/>
        <v>0.41701660707868143</v>
      </c>
    </row>
    <row r="3909" spans="1:3" x14ac:dyDescent="0.25">
      <c r="A3909">
        <f t="shared" ca="1" si="180"/>
        <v>4.4163514086710025</v>
      </c>
      <c r="B3909">
        <f t="shared" ca="1" si="181"/>
        <v>-1.71220921914665</v>
      </c>
      <c r="C3909">
        <f t="shared" ca="1" si="182"/>
        <v>0.97368322984599998</v>
      </c>
    </row>
    <row r="3910" spans="1:3" x14ac:dyDescent="0.25">
      <c r="A3910">
        <f t="shared" ca="1" si="180"/>
        <v>4.1682855258269935</v>
      </c>
      <c r="B3910">
        <f t="shared" ca="1" si="181"/>
        <v>-0.47457777093696779</v>
      </c>
      <c r="C3910">
        <f t="shared" ca="1" si="182"/>
        <v>1.7754956926580139</v>
      </c>
    </row>
    <row r="3911" spans="1:3" x14ac:dyDescent="0.25">
      <c r="A3911">
        <f t="shared" ca="1" si="180"/>
        <v>3.8243594095994933</v>
      </c>
      <c r="B3911">
        <f t="shared" ca="1" si="181"/>
        <v>-0.34092457023697309</v>
      </c>
      <c r="C3911">
        <f t="shared" ca="1" si="182"/>
        <v>1.5031034137287083</v>
      </c>
    </row>
    <row r="3912" spans="1:3" x14ac:dyDescent="0.25">
      <c r="A3912">
        <f t="shared" ca="1" si="180"/>
        <v>4.2188341501110713</v>
      </c>
      <c r="B3912">
        <f t="shared" ca="1" si="181"/>
        <v>-0.48949648461848699</v>
      </c>
      <c r="C3912">
        <f t="shared" ca="1" si="182"/>
        <v>1.4815613810119768</v>
      </c>
    </row>
    <row r="3913" spans="1:3" x14ac:dyDescent="0.25">
      <c r="A3913">
        <f t="shared" ref="A3913:A3976" ca="1" si="183">($A$5-$A$6)*RAND()+$A$6</f>
        <v>3.7690455615861445</v>
      </c>
      <c r="B3913">
        <f t="shared" ref="B3913:B3976" ca="1" si="184">_xlfn.NORM.S.INV(RAND())</f>
        <v>0.12025002840099885</v>
      </c>
      <c r="C3913">
        <f t="shared" ref="C3913:C3976" ca="1" si="185">_xlfn.EXPON.DIST(RAND(),2,FALSE)</f>
        <v>0.68388983583211116</v>
      </c>
    </row>
    <row r="3914" spans="1:3" x14ac:dyDescent="0.25">
      <c r="A3914">
        <f t="shared" ca="1" si="183"/>
        <v>4.3686361906981643</v>
      </c>
      <c r="B3914">
        <f t="shared" ca="1" si="184"/>
        <v>0.51800883561114031</v>
      </c>
      <c r="C3914">
        <f t="shared" ca="1" si="185"/>
        <v>1.8082564593622821</v>
      </c>
    </row>
    <row r="3915" spans="1:3" x14ac:dyDescent="0.25">
      <c r="A3915">
        <f t="shared" ca="1" si="183"/>
        <v>3.224890261978433</v>
      </c>
      <c r="B3915">
        <f t="shared" ca="1" si="184"/>
        <v>1.2347131444936055</v>
      </c>
      <c r="C3915">
        <f t="shared" ca="1" si="185"/>
        <v>0.90356512064115591</v>
      </c>
    </row>
    <row r="3916" spans="1:3" x14ac:dyDescent="0.25">
      <c r="A3916">
        <f t="shared" ca="1" si="183"/>
        <v>4.3649938340033829</v>
      </c>
      <c r="B3916">
        <f t="shared" ca="1" si="184"/>
        <v>-9.8272566359667857E-2</v>
      </c>
      <c r="C3916">
        <f t="shared" ca="1" si="185"/>
        <v>0.9988238041647628</v>
      </c>
    </row>
    <row r="3917" spans="1:3" x14ac:dyDescent="0.25">
      <c r="A3917">
        <f t="shared" ca="1" si="183"/>
        <v>4.3992616077939068</v>
      </c>
      <c r="B3917">
        <f t="shared" ca="1" si="184"/>
        <v>0.65636416955093924</v>
      </c>
      <c r="C3917">
        <f t="shared" ca="1" si="185"/>
        <v>0.62654132645311478</v>
      </c>
    </row>
    <row r="3918" spans="1:3" x14ac:dyDescent="0.25">
      <c r="A3918">
        <f t="shared" ca="1" si="183"/>
        <v>3.8843081682243796</v>
      </c>
      <c r="B3918">
        <f t="shared" ca="1" si="184"/>
        <v>-0.3831548090846526</v>
      </c>
      <c r="C3918">
        <f t="shared" ca="1" si="185"/>
        <v>0.33171738477303492</v>
      </c>
    </row>
    <row r="3919" spans="1:3" x14ac:dyDescent="0.25">
      <c r="A3919">
        <f t="shared" ca="1" si="183"/>
        <v>3.9958682953773437</v>
      </c>
      <c r="B3919">
        <f t="shared" ca="1" si="184"/>
        <v>1.8386350496362229</v>
      </c>
      <c r="C3919">
        <f t="shared" ca="1" si="185"/>
        <v>0.55523376216862308</v>
      </c>
    </row>
    <row r="3920" spans="1:3" x14ac:dyDescent="0.25">
      <c r="A3920">
        <f t="shared" ca="1" si="183"/>
        <v>3.1280339054645294</v>
      </c>
      <c r="B3920">
        <f t="shared" ca="1" si="184"/>
        <v>-0.534368785276083</v>
      </c>
      <c r="C3920">
        <f t="shared" ca="1" si="185"/>
        <v>1.4095387074182935</v>
      </c>
    </row>
    <row r="3921" spans="1:3" x14ac:dyDescent="0.25">
      <c r="A3921">
        <f t="shared" ca="1" si="183"/>
        <v>3.1967444189268903</v>
      </c>
      <c r="B3921">
        <f t="shared" ca="1" si="184"/>
        <v>-2.4275590342796876</v>
      </c>
      <c r="C3921">
        <f t="shared" ca="1" si="185"/>
        <v>1.3931505541546387</v>
      </c>
    </row>
    <row r="3922" spans="1:3" x14ac:dyDescent="0.25">
      <c r="A3922">
        <f t="shared" ca="1" si="183"/>
        <v>3.157814061501834</v>
      </c>
      <c r="B3922">
        <f t="shared" ca="1" si="184"/>
        <v>0.34901492023656278</v>
      </c>
      <c r="C3922">
        <f t="shared" ca="1" si="185"/>
        <v>1.4628680895597803</v>
      </c>
    </row>
    <row r="3923" spans="1:3" x14ac:dyDescent="0.25">
      <c r="A3923">
        <f t="shared" ca="1" si="183"/>
        <v>3.8917796744711213</v>
      </c>
      <c r="B3923">
        <f t="shared" ca="1" si="184"/>
        <v>0.4757034367487043</v>
      </c>
      <c r="C3923">
        <f t="shared" ca="1" si="185"/>
        <v>0.76151656589623107</v>
      </c>
    </row>
    <row r="3924" spans="1:3" x14ac:dyDescent="0.25">
      <c r="A3924">
        <f t="shared" ca="1" si="183"/>
        <v>4.2160810398287101</v>
      </c>
      <c r="B3924">
        <f t="shared" ca="1" si="184"/>
        <v>-0.20972225972121197</v>
      </c>
      <c r="C3924">
        <f t="shared" ca="1" si="185"/>
        <v>0.62678991314534882</v>
      </c>
    </row>
    <row r="3925" spans="1:3" x14ac:dyDescent="0.25">
      <c r="A3925">
        <f t="shared" ca="1" si="183"/>
        <v>3.7915371624358789</v>
      </c>
      <c r="B3925">
        <f t="shared" ca="1" si="184"/>
        <v>-0.4625891385917259</v>
      </c>
      <c r="C3925">
        <f t="shared" ca="1" si="185"/>
        <v>1.214908759174689</v>
      </c>
    </row>
    <row r="3926" spans="1:3" x14ac:dyDescent="0.25">
      <c r="A3926">
        <f t="shared" ca="1" si="183"/>
        <v>3.2918930026933442</v>
      </c>
      <c r="B3926">
        <f t="shared" ca="1" si="184"/>
        <v>-1.2665926333589004</v>
      </c>
      <c r="C3926">
        <f t="shared" ca="1" si="185"/>
        <v>0.28731928904949305</v>
      </c>
    </row>
    <row r="3927" spans="1:3" x14ac:dyDescent="0.25">
      <c r="A3927">
        <f t="shared" ca="1" si="183"/>
        <v>3.2309247935735033</v>
      </c>
      <c r="B3927">
        <f t="shared" ca="1" si="184"/>
        <v>1.1257515920976511</v>
      </c>
      <c r="C3927">
        <f t="shared" ca="1" si="185"/>
        <v>1.4201945440189228</v>
      </c>
    </row>
    <row r="3928" spans="1:3" x14ac:dyDescent="0.25">
      <c r="A3928">
        <f t="shared" ca="1" si="183"/>
        <v>4.8815208204885803</v>
      </c>
      <c r="B3928">
        <f t="shared" ca="1" si="184"/>
        <v>4.0543446983508265E-3</v>
      </c>
      <c r="C3928">
        <f t="shared" ca="1" si="185"/>
        <v>0.4116391867093801</v>
      </c>
    </row>
    <row r="3929" spans="1:3" x14ac:dyDescent="0.25">
      <c r="A3929">
        <f t="shared" ca="1" si="183"/>
        <v>4.836309805646831</v>
      </c>
      <c r="B3929">
        <f t="shared" ca="1" si="184"/>
        <v>-0.56307285952198038</v>
      </c>
      <c r="C3929">
        <f t="shared" ca="1" si="185"/>
        <v>0.3968697745224411</v>
      </c>
    </row>
    <row r="3930" spans="1:3" x14ac:dyDescent="0.25">
      <c r="A3930">
        <f t="shared" ca="1" si="183"/>
        <v>4.8846300549091497</v>
      </c>
      <c r="B3930">
        <f t="shared" ca="1" si="184"/>
        <v>-0.23660932180544056</v>
      </c>
      <c r="C3930">
        <f t="shared" ca="1" si="185"/>
        <v>1.8151884554367013</v>
      </c>
    </row>
    <row r="3931" spans="1:3" x14ac:dyDescent="0.25">
      <c r="A3931">
        <f t="shared" ca="1" si="183"/>
        <v>4.8348467205272616</v>
      </c>
      <c r="B3931">
        <f t="shared" ca="1" si="184"/>
        <v>1.5289358138203788</v>
      </c>
      <c r="C3931">
        <f t="shared" ca="1" si="185"/>
        <v>1.2300643755082246</v>
      </c>
    </row>
    <row r="3932" spans="1:3" x14ac:dyDescent="0.25">
      <c r="A3932">
        <f t="shared" ca="1" si="183"/>
        <v>3.1987010496256887</v>
      </c>
      <c r="B3932">
        <f t="shared" ca="1" si="184"/>
        <v>-0.55013213599192334</v>
      </c>
      <c r="C3932">
        <f t="shared" ca="1" si="185"/>
        <v>0.59763916769204972</v>
      </c>
    </row>
    <row r="3933" spans="1:3" x14ac:dyDescent="0.25">
      <c r="A3933">
        <f t="shared" ca="1" si="183"/>
        <v>4.3543494418080861</v>
      </c>
      <c r="B3933">
        <f t="shared" ca="1" si="184"/>
        <v>1.1883327262924355</v>
      </c>
      <c r="C3933">
        <f t="shared" ca="1" si="185"/>
        <v>1.3924320115579225</v>
      </c>
    </row>
    <row r="3934" spans="1:3" x14ac:dyDescent="0.25">
      <c r="A3934">
        <f t="shared" ca="1" si="183"/>
        <v>3.3742463506246416</v>
      </c>
      <c r="B3934">
        <f t="shared" ca="1" si="184"/>
        <v>0.28528592251089979</v>
      </c>
      <c r="C3934">
        <f t="shared" ca="1" si="185"/>
        <v>0.3006369668644735</v>
      </c>
    </row>
    <row r="3935" spans="1:3" x14ac:dyDescent="0.25">
      <c r="A3935">
        <f t="shared" ca="1" si="183"/>
        <v>3.1330365758410541</v>
      </c>
      <c r="B3935">
        <f t="shared" ca="1" si="184"/>
        <v>-1.0061062914698991</v>
      </c>
      <c r="C3935">
        <f t="shared" ca="1" si="185"/>
        <v>0.35915638476286121</v>
      </c>
    </row>
    <row r="3936" spans="1:3" x14ac:dyDescent="0.25">
      <c r="A3936">
        <f t="shared" ca="1" si="183"/>
        <v>3.0711363124699016</v>
      </c>
      <c r="B3936">
        <f t="shared" ca="1" si="184"/>
        <v>-0.20818496533915412</v>
      </c>
      <c r="C3936">
        <f t="shared" ca="1" si="185"/>
        <v>0.65758550817623351</v>
      </c>
    </row>
    <row r="3937" spans="1:3" x14ac:dyDescent="0.25">
      <c r="A3937">
        <f t="shared" ca="1" si="183"/>
        <v>3.2959992410871433</v>
      </c>
      <c r="B3937">
        <f t="shared" ca="1" si="184"/>
        <v>-1.1310570254596175</v>
      </c>
      <c r="C3937">
        <f t="shared" ca="1" si="185"/>
        <v>0.45783345841441392</v>
      </c>
    </row>
    <row r="3938" spans="1:3" x14ac:dyDescent="0.25">
      <c r="A3938">
        <f t="shared" ca="1" si="183"/>
        <v>3.6209914508816383</v>
      </c>
      <c r="B3938">
        <f t="shared" ca="1" si="184"/>
        <v>-1.1375423464336389</v>
      </c>
      <c r="C3938">
        <f t="shared" ca="1" si="185"/>
        <v>1.2060124911502552</v>
      </c>
    </row>
    <row r="3939" spans="1:3" x14ac:dyDescent="0.25">
      <c r="A3939">
        <f t="shared" ca="1" si="183"/>
        <v>4.914973463488792</v>
      </c>
      <c r="B3939">
        <f t="shared" ca="1" si="184"/>
        <v>-0.6424766431497354</v>
      </c>
      <c r="C3939">
        <f t="shared" ca="1" si="185"/>
        <v>1.0939406881349649</v>
      </c>
    </row>
    <row r="3940" spans="1:3" x14ac:dyDescent="0.25">
      <c r="A3940">
        <f t="shared" ca="1" si="183"/>
        <v>3.2770079234130858</v>
      </c>
      <c r="B3940">
        <f t="shared" ca="1" si="184"/>
        <v>2.7468380909443249</v>
      </c>
      <c r="C3940">
        <f t="shared" ca="1" si="185"/>
        <v>0.36205530535011554</v>
      </c>
    </row>
    <row r="3941" spans="1:3" x14ac:dyDescent="0.25">
      <c r="A3941">
        <f t="shared" ca="1" si="183"/>
        <v>3.9366793094715202</v>
      </c>
      <c r="B3941">
        <f t="shared" ca="1" si="184"/>
        <v>0.73937054223854204</v>
      </c>
      <c r="C3941">
        <f t="shared" ca="1" si="185"/>
        <v>1.4716201775676381</v>
      </c>
    </row>
    <row r="3942" spans="1:3" x14ac:dyDescent="0.25">
      <c r="A3942">
        <f t="shared" ca="1" si="183"/>
        <v>4.6657557041307145</v>
      </c>
      <c r="B3942">
        <f t="shared" ca="1" si="184"/>
        <v>0.33726613232563246</v>
      </c>
      <c r="C3942">
        <f t="shared" ca="1" si="185"/>
        <v>1.3364727889195847</v>
      </c>
    </row>
    <row r="3943" spans="1:3" x14ac:dyDescent="0.25">
      <c r="A3943">
        <f t="shared" ca="1" si="183"/>
        <v>4.8399760623308641</v>
      </c>
      <c r="B3943">
        <f t="shared" ca="1" si="184"/>
        <v>-2.1097483609431373</v>
      </c>
      <c r="C3943">
        <f t="shared" ca="1" si="185"/>
        <v>0.30416833531552318</v>
      </c>
    </row>
    <row r="3944" spans="1:3" x14ac:dyDescent="0.25">
      <c r="A3944">
        <f t="shared" ca="1" si="183"/>
        <v>4.7066074253570678</v>
      </c>
      <c r="B3944">
        <f t="shared" ca="1" si="184"/>
        <v>0.11867483677350384</v>
      </c>
      <c r="C3944">
        <f t="shared" ca="1" si="185"/>
        <v>0.63928051145642029</v>
      </c>
    </row>
    <row r="3945" spans="1:3" x14ac:dyDescent="0.25">
      <c r="A3945">
        <f t="shared" ca="1" si="183"/>
        <v>4.3366029247114399</v>
      </c>
      <c r="B3945">
        <f t="shared" ca="1" si="184"/>
        <v>-1.1589215342419017</v>
      </c>
      <c r="C3945">
        <f t="shared" ca="1" si="185"/>
        <v>1.8459020002051134</v>
      </c>
    </row>
    <row r="3946" spans="1:3" x14ac:dyDescent="0.25">
      <c r="A3946">
        <f t="shared" ca="1" si="183"/>
        <v>3.1307170821319117</v>
      </c>
      <c r="B3946">
        <f t="shared" ca="1" si="184"/>
        <v>-0.74404562959079323</v>
      </c>
      <c r="C3946">
        <f t="shared" ca="1" si="185"/>
        <v>0.27146622102020418</v>
      </c>
    </row>
    <row r="3947" spans="1:3" x14ac:dyDescent="0.25">
      <c r="A3947">
        <f t="shared" ca="1" si="183"/>
        <v>3.7544493336536462</v>
      </c>
      <c r="B3947">
        <f t="shared" ca="1" si="184"/>
        <v>-0.32119769261890196</v>
      </c>
      <c r="C3947">
        <f t="shared" ca="1" si="185"/>
        <v>0.97762804470753839</v>
      </c>
    </row>
    <row r="3948" spans="1:3" x14ac:dyDescent="0.25">
      <c r="A3948">
        <f t="shared" ca="1" si="183"/>
        <v>3.3429124709462856</v>
      </c>
      <c r="B3948">
        <f t="shared" ca="1" si="184"/>
        <v>-0.93013409041280037</v>
      </c>
      <c r="C3948">
        <f t="shared" ca="1" si="185"/>
        <v>1.3493337078301524</v>
      </c>
    </row>
    <row r="3949" spans="1:3" x14ac:dyDescent="0.25">
      <c r="A3949">
        <f t="shared" ca="1" si="183"/>
        <v>3.4380597460425051</v>
      </c>
      <c r="B3949">
        <f t="shared" ca="1" si="184"/>
        <v>-1.411348907754598</v>
      </c>
      <c r="C3949">
        <f t="shared" ca="1" si="185"/>
        <v>0.84786907348867935</v>
      </c>
    </row>
    <row r="3950" spans="1:3" x14ac:dyDescent="0.25">
      <c r="A3950">
        <f t="shared" ca="1" si="183"/>
        <v>4.7363768302539668</v>
      </c>
      <c r="B3950">
        <f t="shared" ca="1" si="184"/>
        <v>1.8048709475656333</v>
      </c>
      <c r="C3950">
        <f t="shared" ca="1" si="185"/>
        <v>0.98777128654674973</v>
      </c>
    </row>
    <row r="3951" spans="1:3" x14ac:dyDescent="0.25">
      <c r="A3951">
        <f t="shared" ca="1" si="183"/>
        <v>4.5327915036552424</v>
      </c>
      <c r="B3951">
        <f t="shared" ca="1" si="184"/>
        <v>-0.39730651753499252</v>
      </c>
      <c r="C3951">
        <f t="shared" ca="1" si="185"/>
        <v>1.3985130100616021</v>
      </c>
    </row>
    <row r="3952" spans="1:3" x14ac:dyDescent="0.25">
      <c r="A3952">
        <f t="shared" ca="1" si="183"/>
        <v>4.1441491380633355</v>
      </c>
      <c r="B3952">
        <f t="shared" ca="1" si="184"/>
        <v>-1.6947542450032997</v>
      </c>
      <c r="C3952">
        <f t="shared" ca="1" si="185"/>
        <v>1.140030176860539</v>
      </c>
    </row>
    <row r="3953" spans="1:3" x14ac:dyDescent="0.25">
      <c r="A3953">
        <f t="shared" ca="1" si="183"/>
        <v>4.639649603537384</v>
      </c>
      <c r="B3953">
        <f t="shared" ca="1" si="184"/>
        <v>2.0083495614641595</v>
      </c>
      <c r="C3953">
        <f t="shared" ca="1" si="185"/>
        <v>1.6931129652498882</v>
      </c>
    </row>
    <row r="3954" spans="1:3" x14ac:dyDescent="0.25">
      <c r="A3954">
        <f t="shared" ca="1" si="183"/>
        <v>3.7647618847939066</v>
      </c>
      <c r="B3954">
        <f t="shared" ca="1" si="184"/>
        <v>-0.90003837053458213</v>
      </c>
      <c r="C3954">
        <f t="shared" ca="1" si="185"/>
        <v>0.39455075549892965</v>
      </c>
    </row>
    <row r="3955" spans="1:3" x14ac:dyDescent="0.25">
      <c r="A3955">
        <f t="shared" ca="1" si="183"/>
        <v>3.8327181819468317</v>
      </c>
      <c r="B3955">
        <f t="shared" ca="1" si="184"/>
        <v>0.17517077224143923</v>
      </c>
      <c r="C3955">
        <f t="shared" ca="1" si="185"/>
        <v>0.67515081756772222</v>
      </c>
    </row>
    <row r="3956" spans="1:3" x14ac:dyDescent="0.25">
      <c r="A3956">
        <f t="shared" ca="1" si="183"/>
        <v>3.2486591028810992</v>
      </c>
      <c r="B3956">
        <f t="shared" ca="1" si="184"/>
        <v>-0.47259764453354475</v>
      </c>
      <c r="C3956">
        <f t="shared" ca="1" si="185"/>
        <v>1.4166849934636765</v>
      </c>
    </row>
    <row r="3957" spans="1:3" x14ac:dyDescent="0.25">
      <c r="A3957">
        <f t="shared" ca="1" si="183"/>
        <v>4.2816422771256661</v>
      </c>
      <c r="B3957">
        <f t="shared" ca="1" si="184"/>
        <v>3.8674500986665784E-2</v>
      </c>
      <c r="C3957">
        <f t="shared" ca="1" si="185"/>
        <v>0.57867476187986788</v>
      </c>
    </row>
    <row r="3958" spans="1:3" x14ac:dyDescent="0.25">
      <c r="A3958">
        <f t="shared" ca="1" si="183"/>
        <v>4.2726024749697258</v>
      </c>
      <c r="B3958">
        <f t="shared" ca="1" si="184"/>
        <v>-1.5136809252233259</v>
      </c>
      <c r="C3958">
        <f t="shared" ca="1" si="185"/>
        <v>1.8943903803240749</v>
      </c>
    </row>
    <row r="3959" spans="1:3" x14ac:dyDescent="0.25">
      <c r="A3959">
        <f t="shared" ca="1" si="183"/>
        <v>4.4959912261758506</v>
      </c>
      <c r="B3959">
        <f t="shared" ca="1" si="184"/>
        <v>1.3608027770759388</v>
      </c>
      <c r="C3959">
        <f t="shared" ca="1" si="185"/>
        <v>0.42367711813294906</v>
      </c>
    </row>
    <row r="3960" spans="1:3" x14ac:dyDescent="0.25">
      <c r="A3960">
        <f t="shared" ca="1" si="183"/>
        <v>3.1973361744429103</v>
      </c>
      <c r="B3960">
        <f t="shared" ca="1" si="184"/>
        <v>0.54371668631447501</v>
      </c>
      <c r="C3960">
        <f t="shared" ca="1" si="185"/>
        <v>0.33813401783150798</v>
      </c>
    </row>
    <row r="3961" spans="1:3" x14ac:dyDescent="0.25">
      <c r="A3961">
        <f t="shared" ca="1" si="183"/>
        <v>4.7286829286829475</v>
      </c>
      <c r="B3961">
        <f t="shared" ca="1" si="184"/>
        <v>-0.9693192712520563</v>
      </c>
      <c r="C3961">
        <f t="shared" ca="1" si="185"/>
        <v>0.97798418265523035</v>
      </c>
    </row>
    <row r="3962" spans="1:3" x14ac:dyDescent="0.25">
      <c r="A3962">
        <f t="shared" ca="1" si="183"/>
        <v>4.8183354579284243</v>
      </c>
      <c r="B3962">
        <f t="shared" ca="1" si="184"/>
        <v>0.3015025876685396</v>
      </c>
      <c r="C3962">
        <f t="shared" ca="1" si="185"/>
        <v>0.71009397818934994</v>
      </c>
    </row>
    <row r="3963" spans="1:3" x14ac:dyDescent="0.25">
      <c r="A3963">
        <f t="shared" ca="1" si="183"/>
        <v>4.5842858354830618</v>
      </c>
      <c r="B3963">
        <f t="shared" ca="1" si="184"/>
        <v>0.33171144071915243</v>
      </c>
      <c r="C3963">
        <f t="shared" ca="1" si="185"/>
        <v>1.2115265196219274</v>
      </c>
    </row>
    <row r="3964" spans="1:3" x14ac:dyDescent="0.25">
      <c r="A3964">
        <f t="shared" ca="1" si="183"/>
        <v>4.1721322168736421</v>
      </c>
      <c r="B3964">
        <f t="shared" ca="1" si="184"/>
        <v>-0.24284053795733693</v>
      </c>
      <c r="C3964">
        <f t="shared" ca="1" si="185"/>
        <v>0.77796959095977547</v>
      </c>
    </row>
    <row r="3965" spans="1:3" x14ac:dyDescent="0.25">
      <c r="A3965">
        <f t="shared" ca="1" si="183"/>
        <v>3.9944647356478873</v>
      </c>
      <c r="B3965">
        <f t="shared" ca="1" si="184"/>
        <v>-0.91643128069339064</v>
      </c>
      <c r="C3965">
        <f t="shared" ca="1" si="185"/>
        <v>0.61377054374634299</v>
      </c>
    </row>
    <row r="3966" spans="1:3" x14ac:dyDescent="0.25">
      <c r="A3966">
        <f t="shared" ca="1" si="183"/>
        <v>4.2822289542838856</v>
      </c>
      <c r="B3966">
        <f t="shared" ca="1" si="184"/>
        <v>-1.3358968196812471</v>
      </c>
      <c r="C3966">
        <f t="shared" ca="1" si="185"/>
        <v>1.1065342384002399</v>
      </c>
    </row>
    <row r="3967" spans="1:3" x14ac:dyDescent="0.25">
      <c r="A3967">
        <f t="shared" ca="1" si="183"/>
        <v>4.0733750918932907</v>
      </c>
      <c r="B3967">
        <f t="shared" ca="1" si="184"/>
        <v>0.27225646823673388</v>
      </c>
      <c r="C3967">
        <f t="shared" ca="1" si="185"/>
        <v>0.48569793720011706</v>
      </c>
    </row>
    <row r="3968" spans="1:3" x14ac:dyDescent="0.25">
      <c r="A3968">
        <f t="shared" ca="1" si="183"/>
        <v>3.8129682030346439</v>
      </c>
      <c r="B3968">
        <f t="shared" ca="1" si="184"/>
        <v>-0.91277368284371141</v>
      </c>
      <c r="C3968">
        <f t="shared" ca="1" si="185"/>
        <v>0.46265692636073746</v>
      </c>
    </row>
    <row r="3969" spans="1:3" x14ac:dyDescent="0.25">
      <c r="A3969">
        <f t="shared" ca="1" si="183"/>
        <v>4.3398399785225799</v>
      </c>
      <c r="B3969">
        <f t="shared" ca="1" si="184"/>
        <v>3.6397904821108802</v>
      </c>
      <c r="C3969">
        <f t="shared" ca="1" si="185"/>
        <v>0.32717321558599372</v>
      </c>
    </row>
    <row r="3970" spans="1:3" x14ac:dyDescent="0.25">
      <c r="A3970">
        <f t="shared" ca="1" si="183"/>
        <v>4.638493420768274</v>
      </c>
      <c r="B3970">
        <f t="shared" ca="1" si="184"/>
        <v>-3.3559510653901925</v>
      </c>
      <c r="C3970">
        <f t="shared" ca="1" si="185"/>
        <v>0.45571779283687486</v>
      </c>
    </row>
    <row r="3971" spans="1:3" x14ac:dyDescent="0.25">
      <c r="A3971">
        <f t="shared" ca="1" si="183"/>
        <v>4.3943518452358461</v>
      </c>
      <c r="B3971">
        <f t="shared" ca="1" si="184"/>
        <v>0.60312302336452883</v>
      </c>
      <c r="C3971">
        <f t="shared" ca="1" si="185"/>
        <v>0.68257689740656624</v>
      </c>
    </row>
    <row r="3972" spans="1:3" x14ac:dyDescent="0.25">
      <c r="A3972">
        <f t="shared" ca="1" si="183"/>
        <v>4.6529809993986273</v>
      </c>
      <c r="B3972">
        <f t="shared" ca="1" si="184"/>
        <v>-0.23621485720803662</v>
      </c>
      <c r="C3972">
        <f t="shared" ca="1" si="185"/>
        <v>0.29393248087598073</v>
      </c>
    </row>
    <row r="3973" spans="1:3" x14ac:dyDescent="0.25">
      <c r="A3973">
        <f t="shared" ca="1" si="183"/>
        <v>3.8251236163349542</v>
      </c>
      <c r="B3973">
        <f t="shared" ca="1" si="184"/>
        <v>1.034149602771574</v>
      </c>
      <c r="C3973">
        <f t="shared" ca="1" si="185"/>
        <v>1.9012083984744177</v>
      </c>
    </row>
    <row r="3974" spans="1:3" x14ac:dyDescent="0.25">
      <c r="A3974">
        <f t="shared" ca="1" si="183"/>
        <v>4.551211284673446</v>
      </c>
      <c r="B3974">
        <f t="shared" ca="1" si="184"/>
        <v>-0.21851593595082802</v>
      </c>
      <c r="C3974">
        <f t="shared" ca="1" si="185"/>
        <v>0.27277101524450992</v>
      </c>
    </row>
    <row r="3975" spans="1:3" x14ac:dyDescent="0.25">
      <c r="A3975">
        <f t="shared" ca="1" si="183"/>
        <v>3.0324586256824184</v>
      </c>
      <c r="B3975">
        <f t="shared" ca="1" si="184"/>
        <v>0.18764229223951434</v>
      </c>
      <c r="C3975">
        <f t="shared" ca="1" si="185"/>
        <v>1.3597639902522989</v>
      </c>
    </row>
    <row r="3976" spans="1:3" x14ac:dyDescent="0.25">
      <c r="A3976">
        <f t="shared" ca="1" si="183"/>
        <v>3.2411124655223817</v>
      </c>
      <c r="B3976">
        <f t="shared" ca="1" si="184"/>
        <v>1.1074121878087388</v>
      </c>
      <c r="C3976">
        <f t="shared" ca="1" si="185"/>
        <v>0.35791285559410391</v>
      </c>
    </row>
    <row r="3977" spans="1:3" x14ac:dyDescent="0.25">
      <c r="A3977">
        <f t="shared" ref="A3977:A4040" ca="1" si="186">($A$5-$A$6)*RAND()+$A$6</f>
        <v>3.143995330081863</v>
      </c>
      <c r="B3977">
        <f t="shared" ref="B3977:B4040" ca="1" si="187">_xlfn.NORM.S.INV(RAND())</f>
        <v>0.58764218403750501</v>
      </c>
      <c r="C3977">
        <f t="shared" ref="C3977:C4040" ca="1" si="188">_xlfn.EXPON.DIST(RAND(),2,FALSE)</f>
        <v>0.49833468108697671</v>
      </c>
    </row>
    <row r="3978" spans="1:3" x14ac:dyDescent="0.25">
      <c r="A3978">
        <f t="shared" ca="1" si="186"/>
        <v>3.6538049666184804</v>
      </c>
      <c r="B3978">
        <f t="shared" ca="1" si="187"/>
        <v>0.59820163871073539</v>
      </c>
      <c r="C3978">
        <f t="shared" ca="1" si="188"/>
        <v>0.41950190574478458</v>
      </c>
    </row>
    <row r="3979" spans="1:3" x14ac:dyDescent="0.25">
      <c r="A3979">
        <f t="shared" ca="1" si="186"/>
        <v>4.9822518434678358</v>
      </c>
      <c r="B3979">
        <f t="shared" ca="1" si="187"/>
        <v>-6.5756252855481187E-2</v>
      </c>
      <c r="C3979">
        <f t="shared" ca="1" si="188"/>
        <v>0.35589525292084007</v>
      </c>
    </row>
    <row r="3980" spans="1:3" x14ac:dyDescent="0.25">
      <c r="A3980">
        <f t="shared" ca="1" si="186"/>
        <v>3.6353711803431565</v>
      </c>
      <c r="B3980">
        <f t="shared" ca="1" si="187"/>
        <v>-8.4705432637533374E-3</v>
      </c>
      <c r="C3980">
        <f t="shared" ca="1" si="188"/>
        <v>0.27558968303248882</v>
      </c>
    </row>
    <row r="3981" spans="1:3" x14ac:dyDescent="0.25">
      <c r="A3981">
        <f t="shared" ca="1" si="186"/>
        <v>3.3944128020816735</v>
      </c>
      <c r="B3981">
        <f t="shared" ca="1" si="187"/>
        <v>-6.1626571271987188E-3</v>
      </c>
      <c r="C3981">
        <f t="shared" ca="1" si="188"/>
        <v>0.50354709280785237</v>
      </c>
    </row>
    <row r="3982" spans="1:3" x14ac:dyDescent="0.25">
      <c r="A3982">
        <f t="shared" ca="1" si="186"/>
        <v>4.6901761936736541</v>
      </c>
      <c r="B3982">
        <f t="shared" ca="1" si="187"/>
        <v>-0.49641543720899167</v>
      </c>
      <c r="C3982">
        <f t="shared" ca="1" si="188"/>
        <v>1.4196208949071105</v>
      </c>
    </row>
    <row r="3983" spans="1:3" x14ac:dyDescent="0.25">
      <c r="A3983">
        <f t="shared" ca="1" si="186"/>
        <v>4.782577021947378</v>
      </c>
      <c r="B3983">
        <f t="shared" ca="1" si="187"/>
        <v>0.69267953508957592</v>
      </c>
      <c r="C3983">
        <f t="shared" ca="1" si="188"/>
        <v>0.54571862650779668</v>
      </c>
    </row>
    <row r="3984" spans="1:3" x14ac:dyDescent="0.25">
      <c r="A3984">
        <f t="shared" ca="1" si="186"/>
        <v>3.2210661861500172</v>
      </c>
      <c r="B3984">
        <f t="shared" ca="1" si="187"/>
        <v>1.490672116323976</v>
      </c>
      <c r="C3984">
        <f t="shared" ca="1" si="188"/>
        <v>1.2759136740683554</v>
      </c>
    </row>
    <row r="3985" spans="1:3" x14ac:dyDescent="0.25">
      <c r="A3985">
        <f t="shared" ca="1" si="186"/>
        <v>4.558206426012597</v>
      </c>
      <c r="B3985">
        <f t="shared" ca="1" si="187"/>
        <v>-0.12880322824035992</v>
      </c>
      <c r="C3985">
        <f t="shared" ca="1" si="188"/>
        <v>0.66285756657661843</v>
      </c>
    </row>
    <row r="3986" spans="1:3" x14ac:dyDescent="0.25">
      <c r="A3986">
        <f t="shared" ca="1" si="186"/>
        <v>3.586571439718921</v>
      </c>
      <c r="B3986">
        <f t="shared" ca="1" si="187"/>
        <v>0.52924943384717893</v>
      </c>
      <c r="C3986">
        <f t="shared" ca="1" si="188"/>
        <v>1.1751669166895184</v>
      </c>
    </row>
    <row r="3987" spans="1:3" x14ac:dyDescent="0.25">
      <c r="A3987">
        <f t="shared" ca="1" si="186"/>
        <v>3.2863231056894238</v>
      </c>
      <c r="B3987">
        <f t="shared" ca="1" si="187"/>
        <v>-0.35120264701442272</v>
      </c>
      <c r="C3987">
        <f t="shared" ca="1" si="188"/>
        <v>1.1181931192332701</v>
      </c>
    </row>
    <row r="3988" spans="1:3" x14ac:dyDescent="0.25">
      <c r="A3988">
        <f t="shared" ca="1" si="186"/>
        <v>4.9610485277605587</v>
      </c>
      <c r="B3988">
        <f t="shared" ca="1" si="187"/>
        <v>0.97025542263967846</v>
      </c>
      <c r="C3988">
        <f t="shared" ca="1" si="188"/>
        <v>0.70609789765509534</v>
      </c>
    </row>
    <row r="3989" spans="1:3" x14ac:dyDescent="0.25">
      <c r="A3989">
        <f t="shared" ca="1" si="186"/>
        <v>4.0351849118517151</v>
      </c>
      <c r="B3989">
        <f t="shared" ca="1" si="187"/>
        <v>2.0904681634916953</v>
      </c>
      <c r="C3989">
        <f t="shared" ca="1" si="188"/>
        <v>1.6290366565787044</v>
      </c>
    </row>
    <row r="3990" spans="1:3" x14ac:dyDescent="0.25">
      <c r="A3990">
        <f t="shared" ca="1" si="186"/>
        <v>3.1350204127111754</v>
      </c>
      <c r="B3990">
        <f t="shared" ca="1" si="187"/>
        <v>1.8041665289231226</v>
      </c>
      <c r="C3990">
        <f t="shared" ca="1" si="188"/>
        <v>0.35058293728343659</v>
      </c>
    </row>
    <row r="3991" spans="1:3" x14ac:dyDescent="0.25">
      <c r="A3991">
        <f t="shared" ca="1" si="186"/>
        <v>4.1523008490023923</v>
      </c>
      <c r="B3991">
        <f t="shared" ca="1" si="187"/>
        <v>-0.79463570659883953</v>
      </c>
      <c r="C3991">
        <f t="shared" ca="1" si="188"/>
        <v>0.38276402708725138</v>
      </c>
    </row>
    <row r="3992" spans="1:3" x14ac:dyDescent="0.25">
      <c r="A3992">
        <f t="shared" ca="1" si="186"/>
        <v>4.9982822900296755</v>
      </c>
      <c r="B3992">
        <f t="shared" ca="1" si="187"/>
        <v>2.8452543599521041E-2</v>
      </c>
      <c r="C3992">
        <f t="shared" ca="1" si="188"/>
        <v>1.2765643273132252</v>
      </c>
    </row>
    <row r="3993" spans="1:3" x14ac:dyDescent="0.25">
      <c r="A3993">
        <f t="shared" ca="1" si="186"/>
        <v>3.4196524246305442</v>
      </c>
      <c r="B3993">
        <f t="shared" ca="1" si="187"/>
        <v>-0.38184314237313483</v>
      </c>
      <c r="C3993">
        <f t="shared" ca="1" si="188"/>
        <v>0.77862066544937125</v>
      </c>
    </row>
    <row r="3994" spans="1:3" x14ac:dyDescent="0.25">
      <c r="A3994">
        <f t="shared" ca="1" si="186"/>
        <v>4.5352203726121845</v>
      </c>
      <c r="B3994">
        <f t="shared" ca="1" si="187"/>
        <v>0.92019559769713821</v>
      </c>
      <c r="C3994">
        <f t="shared" ca="1" si="188"/>
        <v>1.1085599223373241</v>
      </c>
    </row>
    <row r="3995" spans="1:3" x14ac:dyDescent="0.25">
      <c r="A3995">
        <f t="shared" ca="1" si="186"/>
        <v>3.540738669200632</v>
      </c>
      <c r="B3995">
        <f t="shared" ca="1" si="187"/>
        <v>0.43614377230460649</v>
      </c>
      <c r="C3995">
        <f t="shared" ca="1" si="188"/>
        <v>1.3214631546453015</v>
      </c>
    </row>
    <row r="3996" spans="1:3" x14ac:dyDescent="0.25">
      <c r="A3996">
        <f t="shared" ca="1" si="186"/>
        <v>4.9400197053343406</v>
      </c>
      <c r="B3996">
        <f t="shared" ca="1" si="187"/>
        <v>-1.2732328507623307</v>
      </c>
      <c r="C3996">
        <f t="shared" ca="1" si="188"/>
        <v>0.96711737083905569</v>
      </c>
    </row>
    <row r="3997" spans="1:3" x14ac:dyDescent="0.25">
      <c r="A3997">
        <f t="shared" ca="1" si="186"/>
        <v>3.0258477001347082</v>
      </c>
      <c r="B3997">
        <f t="shared" ca="1" si="187"/>
        <v>0.52936348304738601</v>
      </c>
      <c r="C3997">
        <f t="shared" ca="1" si="188"/>
        <v>0.74504863652218378</v>
      </c>
    </row>
    <row r="3998" spans="1:3" x14ac:dyDescent="0.25">
      <c r="A3998">
        <f t="shared" ca="1" si="186"/>
        <v>4.2510515818137993</v>
      </c>
      <c r="B3998">
        <f t="shared" ca="1" si="187"/>
        <v>-0.24852103550879778</v>
      </c>
      <c r="C3998">
        <f t="shared" ca="1" si="188"/>
        <v>0.32862317798746177</v>
      </c>
    </row>
    <row r="3999" spans="1:3" x14ac:dyDescent="0.25">
      <c r="A3999">
        <f t="shared" ca="1" si="186"/>
        <v>4.5969219271465684</v>
      </c>
      <c r="B3999">
        <f t="shared" ca="1" si="187"/>
        <v>0.38289928982288457</v>
      </c>
      <c r="C3999">
        <f t="shared" ca="1" si="188"/>
        <v>0.29659775982583619</v>
      </c>
    </row>
    <row r="4000" spans="1:3" x14ac:dyDescent="0.25">
      <c r="A4000">
        <f t="shared" ca="1" si="186"/>
        <v>4.5601983234167394</v>
      </c>
      <c r="B4000">
        <f t="shared" ca="1" si="187"/>
        <v>-0.25690565987965874</v>
      </c>
      <c r="C4000">
        <f t="shared" ca="1" si="188"/>
        <v>0.73585981755945218</v>
      </c>
    </row>
    <row r="4001" spans="1:3" x14ac:dyDescent="0.25">
      <c r="A4001">
        <f t="shared" ca="1" si="186"/>
        <v>4.3781675612956228</v>
      </c>
      <c r="B4001">
        <f t="shared" ca="1" si="187"/>
        <v>1.5509615295263264</v>
      </c>
      <c r="C4001">
        <f t="shared" ca="1" si="188"/>
        <v>0.31571100210860858</v>
      </c>
    </row>
    <row r="4002" spans="1:3" x14ac:dyDescent="0.25">
      <c r="A4002">
        <f t="shared" ca="1" si="186"/>
        <v>4.1690217880924711</v>
      </c>
      <c r="B4002">
        <f t="shared" ca="1" si="187"/>
        <v>0.3655248275182667</v>
      </c>
      <c r="C4002">
        <f t="shared" ca="1" si="188"/>
        <v>0.50139028550275511</v>
      </c>
    </row>
    <row r="4003" spans="1:3" x14ac:dyDescent="0.25">
      <c r="A4003">
        <f t="shared" ca="1" si="186"/>
        <v>3.9215394809702109</v>
      </c>
      <c r="B4003">
        <f t="shared" ca="1" si="187"/>
        <v>0.84975610302868776</v>
      </c>
      <c r="C4003">
        <f t="shared" ca="1" si="188"/>
        <v>1.0468106524647405</v>
      </c>
    </row>
    <row r="4004" spans="1:3" x14ac:dyDescent="0.25">
      <c r="A4004">
        <f t="shared" ca="1" si="186"/>
        <v>3.0675781378495195</v>
      </c>
      <c r="B4004">
        <f t="shared" ca="1" si="187"/>
        <v>0.43108786501466617</v>
      </c>
      <c r="C4004">
        <f t="shared" ca="1" si="188"/>
        <v>1.2505132577118745</v>
      </c>
    </row>
    <row r="4005" spans="1:3" x14ac:dyDescent="0.25">
      <c r="A4005">
        <f t="shared" ca="1" si="186"/>
        <v>4.3246105652584506</v>
      </c>
      <c r="B4005">
        <f t="shared" ca="1" si="187"/>
        <v>-0.92268832152629188</v>
      </c>
      <c r="C4005">
        <f t="shared" ca="1" si="188"/>
        <v>0.41642777413641852</v>
      </c>
    </row>
    <row r="4006" spans="1:3" x14ac:dyDescent="0.25">
      <c r="A4006">
        <f t="shared" ca="1" si="186"/>
        <v>3.9434936845436175</v>
      </c>
      <c r="B4006">
        <f t="shared" ca="1" si="187"/>
        <v>-1.1841330088136979</v>
      </c>
      <c r="C4006">
        <f t="shared" ca="1" si="188"/>
        <v>0.45166499283754052</v>
      </c>
    </row>
    <row r="4007" spans="1:3" x14ac:dyDescent="0.25">
      <c r="A4007">
        <f t="shared" ca="1" si="186"/>
        <v>3.6162171333284312</v>
      </c>
      <c r="B4007">
        <f t="shared" ca="1" si="187"/>
        <v>0.4125821742340996</v>
      </c>
      <c r="C4007">
        <f t="shared" ca="1" si="188"/>
        <v>0.86332712255557609</v>
      </c>
    </row>
    <row r="4008" spans="1:3" x14ac:dyDescent="0.25">
      <c r="A4008">
        <f t="shared" ca="1" si="186"/>
        <v>3.601664853245528</v>
      </c>
      <c r="B4008">
        <f t="shared" ca="1" si="187"/>
        <v>0.43490752937160421</v>
      </c>
      <c r="C4008">
        <f t="shared" ca="1" si="188"/>
        <v>0.49117053072411082</v>
      </c>
    </row>
    <row r="4009" spans="1:3" x14ac:dyDescent="0.25">
      <c r="A4009">
        <f t="shared" ca="1" si="186"/>
        <v>3.8551023652597962</v>
      </c>
      <c r="B4009">
        <f t="shared" ca="1" si="187"/>
        <v>1.3723545557144132</v>
      </c>
      <c r="C4009">
        <f t="shared" ca="1" si="188"/>
        <v>1.3987941127466836</v>
      </c>
    </row>
    <row r="4010" spans="1:3" x14ac:dyDescent="0.25">
      <c r="A4010">
        <f t="shared" ca="1" si="186"/>
        <v>3.5319741800289561</v>
      </c>
      <c r="B4010">
        <f t="shared" ca="1" si="187"/>
        <v>3.1702203450088864</v>
      </c>
      <c r="C4010">
        <f t="shared" ca="1" si="188"/>
        <v>1.3170869081881649</v>
      </c>
    </row>
    <row r="4011" spans="1:3" x14ac:dyDescent="0.25">
      <c r="A4011">
        <f t="shared" ca="1" si="186"/>
        <v>3.9924526620201677</v>
      </c>
      <c r="B4011">
        <f t="shared" ca="1" si="187"/>
        <v>2.597288420742029</v>
      </c>
      <c r="C4011">
        <f t="shared" ca="1" si="188"/>
        <v>0.61194937015489503</v>
      </c>
    </row>
    <row r="4012" spans="1:3" x14ac:dyDescent="0.25">
      <c r="A4012">
        <f t="shared" ca="1" si="186"/>
        <v>3.0472308076540369</v>
      </c>
      <c r="B4012">
        <f t="shared" ca="1" si="187"/>
        <v>0.68555493101576748</v>
      </c>
      <c r="C4012">
        <f t="shared" ca="1" si="188"/>
        <v>1.8920075387601787</v>
      </c>
    </row>
    <row r="4013" spans="1:3" x14ac:dyDescent="0.25">
      <c r="A4013">
        <f t="shared" ca="1" si="186"/>
        <v>4.4327448333956543</v>
      </c>
      <c r="B4013">
        <f t="shared" ca="1" si="187"/>
        <v>-1.2166889473536444</v>
      </c>
      <c r="C4013">
        <f t="shared" ca="1" si="188"/>
        <v>0.93919730861393991</v>
      </c>
    </row>
    <row r="4014" spans="1:3" x14ac:dyDescent="0.25">
      <c r="A4014">
        <f t="shared" ca="1" si="186"/>
        <v>3.0379812267644484</v>
      </c>
      <c r="B4014">
        <f t="shared" ca="1" si="187"/>
        <v>0.80189284572629294</v>
      </c>
      <c r="C4014">
        <f t="shared" ca="1" si="188"/>
        <v>0.74734695818535057</v>
      </c>
    </row>
    <row r="4015" spans="1:3" x14ac:dyDescent="0.25">
      <c r="A4015">
        <f t="shared" ca="1" si="186"/>
        <v>4.6977924018697497</v>
      </c>
      <c r="B4015">
        <f t="shared" ca="1" si="187"/>
        <v>-0.93696364935280219</v>
      </c>
      <c r="C4015">
        <f t="shared" ca="1" si="188"/>
        <v>0.41819484788888439</v>
      </c>
    </row>
    <row r="4016" spans="1:3" x14ac:dyDescent="0.25">
      <c r="A4016">
        <f t="shared" ca="1" si="186"/>
        <v>4.2634746836819737</v>
      </c>
      <c r="B4016">
        <f t="shared" ca="1" si="187"/>
        <v>-0.16395865386910155</v>
      </c>
      <c r="C4016">
        <f t="shared" ca="1" si="188"/>
        <v>1.382348973086301</v>
      </c>
    </row>
    <row r="4017" spans="1:3" x14ac:dyDescent="0.25">
      <c r="A4017">
        <f t="shared" ca="1" si="186"/>
        <v>3.7130749156790559</v>
      </c>
      <c r="B4017">
        <f t="shared" ca="1" si="187"/>
        <v>0.67095952230566946</v>
      </c>
      <c r="C4017">
        <f t="shared" ca="1" si="188"/>
        <v>1.9211927784183693</v>
      </c>
    </row>
    <row r="4018" spans="1:3" x14ac:dyDescent="0.25">
      <c r="A4018">
        <f t="shared" ca="1" si="186"/>
        <v>3.479583792493234</v>
      </c>
      <c r="B4018">
        <f t="shared" ca="1" si="187"/>
        <v>-2.3071158892586348</v>
      </c>
      <c r="C4018">
        <f t="shared" ca="1" si="188"/>
        <v>0.38993049186359902</v>
      </c>
    </row>
    <row r="4019" spans="1:3" x14ac:dyDescent="0.25">
      <c r="A4019">
        <f t="shared" ca="1" si="186"/>
        <v>4.3384825067252901</v>
      </c>
      <c r="B4019">
        <f t="shared" ca="1" si="187"/>
        <v>-9.383089429910578E-2</v>
      </c>
      <c r="C4019">
        <f t="shared" ca="1" si="188"/>
        <v>0.27660957462990376</v>
      </c>
    </row>
    <row r="4020" spans="1:3" x14ac:dyDescent="0.25">
      <c r="A4020">
        <f t="shared" ca="1" si="186"/>
        <v>4.0010171238047114</v>
      </c>
      <c r="B4020">
        <f t="shared" ca="1" si="187"/>
        <v>-0.79138044544168806</v>
      </c>
      <c r="C4020">
        <f t="shared" ca="1" si="188"/>
        <v>1.3485085546609774</v>
      </c>
    </row>
    <row r="4021" spans="1:3" x14ac:dyDescent="0.25">
      <c r="A4021">
        <f t="shared" ca="1" si="186"/>
        <v>3.2918643815117186</v>
      </c>
      <c r="B4021">
        <f t="shared" ca="1" si="187"/>
        <v>2.1619607712992908</v>
      </c>
      <c r="C4021">
        <f t="shared" ca="1" si="188"/>
        <v>1.8276867496397542</v>
      </c>
    </row>
    <row r="4022" spans="1:3" x14ac:dyDescent="0.25">
      <c r="A4022">
        <f t="shared" ca="1" si="186"/>
        <v>3.7206492985825399</v>
      </c>
      <c r="B4022">
        <f t="shared" ca="1" si="187"/>
        <v>0.8394211401984345</v>
      </c>
      <c r="C4022">
        <f t="shared" ca="1" si="188"/>
        <v>1.1522811087826297</v>
      </c>
    </row>
    <row r="4023" spans="1:3" x14ac:dyDescent="0.25">
      <c r="A4023">
        <f t="shared" ca="1" si="186"/>
        <v>4.4681008142564567</v>
      </c>
      <c r="B4023">
        <f t="shared" ca="1" si="187"/>
        <v>1.5835994342564468</v>
      </c>
      <c r="C4023">
        <f t="shared" ca="1" si="188"/>
        <v>1.0842131464684963</v>
      </c>
    </row>
    <row r="4024" spans="1:3" x14ac:dyDescent="0.25">
      <c r="A4024">
        <f t="shared" ca="1" si="186"/>
        <v>4.415767063938179</v>
      </c>
      <c r="B4024">
        <f t="shared" ca="1" si="187"/>
        <v>0.55437080118801263</v>
      </c>
      <c r="C4024">
        <f t="shared" ca="1" si="188"/>
        <v>1.7156605595756427</v>
      </c>
    </row>
    <row r="4025" spans="1:3" x14ac:dyDescent="0.25">
      <c r="A4025">
        <f t="shared" ca="1" si="186"/>
        <v>4.2876430039725797</v>
      </c>
      <c r="B4025">
        <f t="shared" ca="1" si="187"/>
        <v>0.44714113199617861</v>
      </c>
      <c r="C4025">
        <f t="shared" ca="1" si="188"/>
        <v>0.50389839436939976</v>
      </c>
    </row>
    <row r="4026" spans="1:3" x14ac:dyDescent="0.25">
      <c r="A4026">
        <f t="shared" ca="1" si="186"/>
        <v>4.9631469555951666</v>
      </c>
      <c r="B4026">
        <f t="shared" ca="1" si="187"/>
        <v>0.31313884242833928</v>
      </c>
      <c r="C4026">
        <f t="shared" ca="1" si="188"/>
        <v>0.72449910076043356</v>
      </c>
    </row>
    <row r="4027" spans="1:3" x14ac:dyDescent="0.25">
      <c r="A4027">
        <f t="shared" ca="1" si="186"/>
        <v>3.9696143712968128</v>
      </c>
      <c r="B4027">
        <f t="shared" ca="1" si="187"/>
        <v>1.0133496467823917</v>
      </c>
      <c r="C4027">
        <f t="shared" ca="1" si="188"/>
        <v>1.379916665306141</v>
      </c>
    </row>
    <row r="4028" spans="1:3" x14ac:dyDescent="0.25">
      <c r="A4028">
        <f t="shared" ca="1" si="186"/>
        <v>3.513474598939041</v>
      </c>
      <c r="B4028">
        <f t="shared" ca="1" si="187"/>
        <v>6.5680088186574448E-2</v>
      </c>
      <c r="C4028">
        <f t="shared" ca="1" si="188"/>
        <v>0.35621356518257696</v>
      </c>
    </row>
    <row r="4029" spans="1:3" x14ac:dyDescent="0.25">
      <c r="A4029">
        <f t="shared" ca="1" si="186"/>
        <v>4.0744079201197074</v>
      </c>
      <c r="B4029">
        <f t="shared" ca="1" si="187"/>
        <v>-0.22349195333391372</v>
      </c>
      <c r="C4029">
        <f t="shared" ca="1" si="188"/>
        <v>1.1299398555869982</v>
      </c>
    </row>
    <row r="4030" spans="1:3" x14ac:dyDescent="0.25">
      <c r="A4030">
        <f t="shared" ca="1" si="186"/>
        <v>3.6191447160528032</v>
      </c>
      <c r="B4030">
        <f t="shared" ca="1" si="187"/>
        <v>-0.25392299160365311</v>
      </c>
      <c r="C4030">
        <f t="shared" ca="1" si="188"/>
        <v>0.28829881075751296</v>
      </c>
    </row>
    <row r="4031" spans="1:3" x14ac:dyDescent="0.25">
      <c r="A4031">
        <f t="shared" ca="1" si="186"/>
        <v>4.7737793820821617</v>
      </c>
      <c r="B4031">
        <f t="shared" ca="1" si="187"/>
        <v>-1.8114347792625467</v>
      </c>
      <c r="C4031">
        <f t="shared" ca="1" si="188"/>
        <v>0.95319634532983821</v>
      </c>
    </row>
    <row r="4032" spans="1:3" x14ac:dyDescent="0.25">
      <c r="A4032">
        <f t="shared" ca="1" si="186"/>
        <v>3.3815439240039042</v>
      </c>
      <c r="B4032">
        <f t="shared" ca="1" si="187"/>
        <v>1.3250344650663362</v>
      </c>
      <c r="C4032">
        <f t="shared" ca="1" si="188"/>
        <v>1.0522216616714479</v>
      </c>
    </row>
    <row r="4033" spans="1:3" x14ac:dyDescent="0.25">
      <c r="A4033">
        <f t="shared" ca="1" si="186"/>
        <v>3.921774697727781</v>
      </c>
      <c r="B4033">
        <f t="shared" ca="1" si="187"/>
        <v>1.5401318367245438</v>
      </c>
      <c r="C4033">
        <f t="shared" ca="1" si="188"/>
        <v>0.85023303198159506</v>
      </c>
    </row>
    <row r="4034" spans="1:3" x14ac:dyDescent="0.25">
      <c r="A4034">
        <f t="shared" ca="1" si="186"/>
        <v>4.9697024543816593</v>
      </c>
      <c r="B4034">
        <f t="shared" ca="1" si="187"/>
        <v>-1.9063625571357179</v>
      </c>
      <c r="C4034">
        <f t="shared" ca="1" si="188"/>
        <v>0.33147853039648423</v>
      </c>
    </row>
    <row r="4035" spans="1:3" x14ac:dyDescent="0.25">
      <c r="A4035">
        <f t="shared" ca="1" si="186"/>
        <v>3.2112060761715542</v>
      </c>
      <c r="B4035">
        <f t="shared" ca="1" si="187"/>
        <v>-0.54449746252478792</v>
      </c>
      <c r="C4035">
        <f t="shared" ca="1" si="188"/>
        <v>0.35815618824592621</v>
      </c>
    </row>
    <row r="4036" spans="1:3" x14ac:dyDescent="0.25">
      <c r="A4036">
        <f t="shared" ca="1" si="186"/>
        <v>4.9744347312213479</v>
      </c>
      <c r="B4036">
        <f t="shared" ca="1" si="187"/>
        <v>0.80288982308116963</v>
      </c>
      <c r="C4036">
        <f t="shared" ca="1" si="188"/>
        <v>0.47077651737477605</v>
      </c>
    </row>
    <row r="4037" spans="1:3" x14ac:dyDescent="0.25">
      <c r="A4037">
        <f t="shared" ca="1" si="186"/>
        <v>4.6587307310482498</v>
      </c>
      <c r="B4037">
        <f t="shared" ca="1" si="187"/>
        <v>-1.4757490774007342</v>
      </c>
      <c r="C4037">
        <f t="shared" ca="1" si="188"/>
        <v>1.2740608346447471</v>
      </c>
    </row>
    <row r="4038" spans="1:3" x14ac:dyDescent="0.25">
      <c r="A4038">
        <f t="shared" ca="1" si="186"/>
        <v>3.1537486728370956</v>
      </c>
      <c r="B4038">
        <f t="shared" ca="1" si="187"/>
        <v>-0.34605314896383027</v>
      </c>
      <c r="C4038">
        <f t="shared" ca="1" si="188"/>
        <v>1.3238418439153044</v>
      </c>
    </row>
    <row r="4039" spans="1:3" x14ac:dyDescent="0.25">
      <c r="A4039">
        <f t="shared" ca="1" si="186"/>
        <v>4.5457263126465222</v>
      </c>
      <c r="B4039">
        <f t="shared" ca="1" si="187"/>
        <v>0.17029372913638588</v>
      </c>
      <c r="C4039">
        <f t="shared" ca="1" si="188"/>
        <v>0.92825317619945991</v>
      </c>
    </row>
    <row r="4040" spans="1:3" x14ac:dyDescent="0.25">
      <c r="A4040">
        <f t="shared" ca="1" si="186"/>
        <v>4.5325879875075099</v>
      </c>
      <c r="B4040">
        <f t="shared" ca="1" si="187"/>
        <v>-0.84029924085869434</v>
      </c>
      <c r="C4040">
        <f t="shared" ca="1" si="188"/>
        <v>0.40662837171263305</v>
      </c>
    </row>
    <row r="4041" spans="1:3" x14ac:dyDescent="0.25">
      <c r="A4041">
        <f t="shared" ref="A4041:A4104" ca="1" si="189">($A$5-$A$6)*RAND()+$A$6</f>
        <v>4.0154738096380065</v>
      </c>
      <c r="B4041">
        <f t="shared" ref="B4041:B4104" ca="1" si="190">_xlfn.NORM.S.INV(RAND())</f>
        <v>-1.416329782737983</v>
      </c>
      <c r="C4041">
        <f t="shared" ref="C4041:C4104" ca="1" si="191">_xlfn.EXPON.DIST(RAND(),2,FALSE)</f>
        <v>0.35286900720672276</v>
      </c>
    </row>
    <row r="4042" spans="1:3" x14ac:dyDescent="0.25">
      <c r="A4042">
        <f t="shared" ca="1" si="189"/>
        <v>4.3924182848341218</v>
      </c>
      <c r="B4042">
        <f t="shared" ca="1" si="190"/>
        <v>0.42266725347357492</v>
      </c>
      <c r="C4042">
        <f t="shared" ca="1" si="191"/>
        <v>0.39559488406336868</v>
      </c>
    </row>
    <row r="4043" spans="1:3" x14ac:dyDescent="0.25">
      <c r="A4043">
        <f t="shared" ca="1" si="189"/>
        <v>4.0726858506692434</v>
      </c>
      <c r="B4043">
        <f t="shared" ca="1" si="190"/>
        <v>-0.70434786466274146</v>
      </c>
      <c r="C4043">
        <f t="shared" ca="1" si="191"/>
        <v>0.37089893604701374</v>
      </c>
    </row>
    <row r="4044" spans="1:3" x14ac:dyDescent="0.25">
      <c r="A4044">
        <f t="shared" ca="1" si="189"/>
        <v>4.1730543318684274</v>
      </c>
      <c r="B4044">
        <f t="shared" ca="1" si="190"/>
        <v>1.3310853822713828</v>
      </c>
      <c r="C4044">
        <f t="shared" ca="1" si="191"/>
        <v>0.3205436628759335</v>
      </c>
    </row>
    <row r="4045" spans="1:3" x14ac:dyDescent="0.25">
      <c r="A4045">
        <f t="shared" ca="1" si="189"/>
        <v>4.2076084491834598</v>
      </c>
      <c r="B4045">
        <f t="shared" ca="1" si="190"/>
        <v>-0.65610254960992775</v>
      </c>
      <c r="C4045">
        <f t="shared" ca="1" si="191"/>
        <v>1.3164473741138167</v>
      </c>
    </row>
    <row r="4046" spans="1:3" x14ac:dyDescent="0.25">
      <c r="A4046">
        <f t="shared" ca="1" si="189"/>
        <v>3.3825904488850154</v>
      </c>
      <c r="B4046">
        <f t="shared" ca="1" si="190"/>
        <v>0.3734008241608302</v>
      </c>
      <c r="C4046">
        <f t="shared" ca="1" si="191"/>
        <v>1.9292641926496379</v>
      </c>
    </row>
    <row r="4047" spans="1:3" x14ac:dyDescent="0.25">
      <c r="A4047">
        <f t="shared" ca="1" si="189"/>
        <v>4.5590570020051207</v>
      </c>
      <c r="B4047">
        <f t="shared" ca="1" si="190"/>
        <v>6.0218961271832384E-2</v>
      </c>
      <c r="C4047">
        <f t="shared" ca="1" si="191"/>
        <v>1.9961270983001269</v>
      </c>
    </row>
    <row r="4048" spans="1:3" x14ac:dyDescent="0.25">
      <c r="A4048">
        <f t="shared" ca="1" si="189"/>
        <v>4.0204838084939638</v>
      </c>
      <c r="B4048">
        <f t="shared" ca="1" si="190"/>
        <v>1.2461752174321168</v>
      </c>
      <c r="C4048">
        <f t="shared" ca="1" si="191"/>
        <v>0.48966643023476636</v>
      </c>
    </row>
    <row r="4049" spans="1:3" x14ac:dyDescent="0.25">
      <c r="A4049">
        <f t="shared" ca="1" si="189"/>
        <v>3.8299307783209766</v>
      </c>
      <c r="B4049">
        <f t="shared" ca="1" si="190"/>
        <v>0.22163812443528871</v>
      </c>
      <c r="C4049">
        <f t="shared" ca="1" si="191"/>
        <v>1.5224323036100895</v>
      </c>
    </row>
    <row r="4050" spans="1:3" x14ac:dyDescent="0.25">
      <c r="A4050">
        <f t="shared" ca="1" si="189"/>
        <v>3.1249879659636601</v>
      </c>
      <c r="B4050">
        <f t="shared" ca="1" si="190"/>
        <v>-1.9204226357377723</v>
      </c>
      <c r="C4050">
        <f t="shared" ca="1" si="191"/>
        <v>0.97100173550703317</v>
      </c>
    </row>
    <row r="4051" spans="1:3" x14ac:dyDescent="0.25">
      <c r="A4051">
        <f t="shared" ca="1" si="189"/>
        <v>4.5961832178065452</v>
      </c>
      <c r="B4051">
        <f t="shared" ca="1" si="190"/>
        <v>-0.31318172986114162</v>
      </c>
      <c r="C4051">
        <f t="shared" ca="1" si="191"/>
        <v>1.3875952490769625</v>
      </c>
    </row>
    <row r="4052" spans="1:3" x14ac:dyDescent="0.25">
      <c r="A4052">
        <f t="shared" ca="1" si="189"/>
        <v>4.3243530977571307</v>
      </c>
      <c r="B4052">
        <f t="shared" ca="1" si="190"/>
        <v>0.47332257353357893</v>
      </c>
      <c r="C4052">
        <f t="shared" ca="1" si="191"/>
        <v>1.8120168084780111</v>
      </c>
    </row>
    <row r="4053" spans="1:3" x14ac:dyDescent="0.25">
      <c r="A4053">
        <f t="shared" ca="1" si="189"/>
        <v>3.7562405641485261</v>
      </c>
      <c r="B4053">
        <f t="shared" ca="1" si="190"/>
        <v>0.75497125440168533</v>
      </c>
      <c r="C4053">
        <f t="shared" ca="1" si="191"/>
        <v>0.33021615802572418</v>
      </c>
    </row>
    <row r="4054" spans="1:3" x14ac:dyDescent="0.25">
      <c r="A4054">
        <f t="shared" ca="1" si="189"/>
        <v>4.2042828628256919</v>
      </c>
      <c r="B4054">
        <f t="shared" ca="1" si="190"/>
        <v>-1.8076531028557983</v>
      </c>
      <c r="C4054">
        <f t="shared" ca="1" si="191"/>
        <v>0.30312973861092035</v>
      </c>
    </row>
    <row r="4055" spans="1:3" x14ac:dyDescent="0.25">
      <c r="A4055">
        <f t="shared" ca="1" si="189"/>
        <v>3.5469375844347528</v>
      </c>
      <c r="B4055">
        <f t="shared" ca="1" si="190"/>
        <v>-1.5470588703203896</v>
      </c>
      <c r="C4055">
        <f t="shared" ca="1" si="191"/>
        <v>0.29880045568660979</v>
      </c>
    </row>
    <row r="4056" spans="1:3" x14ac:dyDescent="0.25">
      <c r="A4056">
        <f t="shared" ca="1" si="189"/>
        <v>3.0101262126750306</v>
      </c>
      <c r="B4056">
        <f t="shared" ca="1" si="190"/>
        <v>-1.1026892024826596</v>
      </c>
      <c r="C4056">
        <f t="shared" ca="1" si="191"/>
        <v>0.61664182213962482</v>
      </c>
    </row>
    <row r="4057" spans="1:3" x14ac:dyDescent="0.25">
      <c r="A4057">
        <f t="shared" ca="1" si="189"/>
        <v>4.5290502048479393</v>
      </c>
      <c r="B4057">
        <f t="shared" ca="1" si="190"/>
        <v>0.30438266029095934</v>
      </c>
      <c r="C4057">
        <f t="shared" ca="1" si="191"/>
        <v>1.1738021234619109</v>
      </c>
    </row>
    <row r="4058" spans="1:3" x14ac:dyDescent="0.25">
      <c r="A4058">
        <f t="shared" ca="1" si="189"/>
        <v>4.8770649276850069</v>
      </c>
      <c r="B4058">
        <f t="shared" ca="1" si="190"/>
        <v>-0.49849339703781298</v>
      </c>
      <c r="C4058">
        <f t="shared" ca="1" si="191"/>
        <v>0.30494221454766585</v>
      </c>
    </row>
    <row r="4059" spans="1:3" x14ac:dyDescent="0.25">
      <c r="A4059">
        <f t="shared" ca="1" si="189"/>
        <v>4.8995354662003177</v>
      </c>
      <c r="B4059">
        <f t="shared" ca="1" si="190"/>
        <v>0.69709236370661343</v>
      </c>
      <c r="C4059">
        <f t="shared" ca="1" si="191"/>
        <v>0.72197175917362533</v>
      </c>
    </row>
    <row r="4060" spans="1:3" x14ac:dyDescent="0.25">
      <c r="A4060">
        <f t="shared" ca="1" si="189"/>
        <v>4.0897649449249345</v>
      </c>
      <c r="B4060">
        <f t="shared" ca="1" si="190"/>
        <v>-0.24052992009560076</v>
      </c>
      <c r="C4060">
        <f t="shared" ca="1" si="191"/>
        <v>0.32354064347897976</v>
      </c>
    </row>
    <row r="4061" spans="1:3" x14ac:dyDescent="0.25">
      <c r="A4061">
        <f t="shared" ca="1" si="189"/>
        <v>3.1463789592563636</v>
      </c>
      <c r="B4061">
        <f t="shared" ca="1" si="190"/>
        <v>0.36571005011097135</v>
      </c>
      <c r="C4061">
        <f t="shared" ca="1" si="191"/>
        <v>1.2804139821512805</v>
      </c>
    </row>
    <row r="4062" spans="1:3" x14ac:dyDescent="0.25">
      <c r="A4062">
        <f t="shared" ca="1" si="189"/>
        <v>3.9136201353356252</v>
      </c>
      <c r="B4062">
        <f t="shared" ca="1" si="190"/>
        <v>-1.677786100024012</v>
      </c>
      <c r="C4062">
        <f t="shared" ca="1" si="191"/>
        <v>0.4739717972151205</v>
      </c>
    </row>
    <row r="4063" spans="1:3" x14ac:dyDescent="0.25">
      <c r="A4063">
        <f t="shared" ca="1" si="189"/>
        <v>3.1658642978154541</v>
      </c>
      <c r="B4063">
        <f t="shared" ca="1" si="190"/>
        <v>-0.16870144690602393</v>
      </c>
      <c r="C4063">
        <f t="shared" ca="1" si="191"/>
        <v>1.4180842791713204</v>
      </c>
    </row>
    <row r="4064" spans="1:3" x14ac:dyDescent="0.25">
      <c r="A4064">
        <f t="shared" ca="1" si="189"/>
        <v>4.7352900133536382</v>
      </c>
      <c r="B4064">
        <f t="shared" ca="1" si="190"/>
        <v>-1.2512690664292827</v>
      </c>
      <c r="C4064">
        <f t="shared" ca="1" si="191"/>
        <v>0.2915103328755051</v>
      </c>
    </row>
    <row r="4065" spans="1:3" x14ac:dyDescent="0.25">
      <c r="A4065">
        <f t="shared" ca="1" si="189"/>
        <v>4.5277868041962614</v>
      </c>
      <c r="B4065">
        <f t="shared" ca="1" si="190"/>
        <v>-0.75811339088938767</v>
      </c>
      <c r="C4065">
        <f t="shared" ca="1" si="191"/>
        <v>1.308085789002343</v>
      </c>
    </row>
    <row r="4066" spans="1:3" x14ac:dyDescent="0.25">
      <c r="A4066">
        <f t="shared" ca="1" si="189"/>
        <v>4.5114565063049419</v>
      </c>
      <c r="B4066">
        <f t="shared" ca="1" si="190"/>
        <v>-1.3350372610921886</v>
      </c>
      <c r="C4066">
        <f t="shared" ca="1" si="191"/>
        <v>0.35888334092167801</v>
      </c>
    </row>
    <row r="4067" spans="1:3" x14ac:dyDescent="0.25">
      <c r="A4067">
        <f t="shared" ca="1" si="189"/>
        <v>4.9231427850258607</v>
      </c>
      <c r="B4067">
        <f t="shared" ca="1" si="190"/>
        <v>-0.5018044261096164</v>
      </c>
      <c r="C4067">
        <f t="shared" ca="1" si="191"/>
        <v>0.73165934026095347</v>
      </c>
    </row>
    <row r="4068" spans="1:3" x14ac:dyDescent="0.25">
      <c r="A4068">
        <f t="shared" ca="1" si="189"/>
        <v>4.7095664264687063</v>
      </c>
      <c r="B4068">
        <f t="shared" ca="1" si="190"/>
        <v>-6.4945865459904745E-2</v>
      </c>
      <c r="C4068">
        <f t="shared" ca="1" si="191"/>
        <v>0.9762330657580478</v>
      </c>
    </row>
    <row r="4069" spans="1:3" x14ac:dyDescent="0.25">
      <c r="A4069">
        <f t="shared" ca="1" si="189"/>
        <v>4.5395820471759691</v>
      </c>
      <c r="B4069">
        <f t="shared" ca="1" si="190"/>
        <v>3.1937415234180672E-2</v>
      </c>
      <c r="C4069">
        <f t="shared" ca="1" si="191"/>
        <v>0.37813610098553752</v>
      </c>
    </row>
    <row r="4070" spans="1:3" x14ac:dyDescent="0.25">
      <c r="A4070">
        <f t="shared" ca="1" si="189"/>
        <v>3.4544669093388238</v>
      </c>
      <c r="B4070">
        <f t="shared" ca="1" si="190"/>
        <v>0.45805979722435691</v>
      </c>
      <c r="C4070">
        <f t="shared" ca="1" si="191"/>
        <v>0.92350122378766797</v>
      </c>
    </row>
    <row r="4071" spans="1:3" x14ac:dyDescent="0.25">
      <c r="A4071">
        <f t="shared" ca="1" si="189"/>
        <v>3.4570810945041517</v>
      </c>
      <c r="B4071">
        <f t="shared" ca="1" si="190"/>
        <v>0.48942907784200262</v>
      </c>
      <c r="C4071">
        <f t="shared" ca="1" si="191"/>
        <v>0.39466742869659566</v>
      </c>
    </row>
    <row r="4072" spans="1:3" x14ac:dyDescent="0.25">
      <c r="A4072">
        <f t="shared" ca="1" si="189"/>
        <v>4.1842531893368253</v>
      </c>
      <c r="B4072">
        <f t="shared" ca="1" si="190"/>
        <v>0.46370005440467199</v>
      </c>
      <c r="C4072">
        <f t="shared" ca="1" si="191"/>
        <v>0.83560674856136197</v>
      </c>
    </row>
    <row r="4073" spans="1:3" x14ac:dyDescent="0.25">
      <c r="A4073">
        <f t="shared" ca="1" si="189"/>
        <v>3.3366656390134795</v>
      </c>
      <c r="B4073">
        <f t="shared" ca="1" si="190"/>
        <v>0.56502380388230389</v>
      </c>
      <c r="C4073">
        <f t="shared" ca="1" si="191"/>
        <v>0.32479707918219319</v>
      </c>
    </row>
    <row r="4074" spans="1:3" x14ac:dyDescent="0.25">
      <c r="A4074">
        <f t="shared" ca="1" si="189"/>
        <v>4.6277884249194186</v>
      </c>
      <c r="B4074">
        <f t="shared" ca="1" si="190"/>
        <v>-0.31540424953241941</v>
      </c>
      <c r="C4074">
        <f t="shared" ca="1" si="191"/>
        <v>1.3825032901910188</v>
      </c>
    </row>
    <row r="4075" spans="1:3" x14ac:dyDescent="0.25">
      <c r="A4075">
        <f t="shared" ca="1" si="189"/>
        <v>3.3221017238206771</v>
      </c>
      <c r="B4075">
        <f t="shared" ca="1" si="190"/>
        <v>-7.0406445101908596E-3</v>
      </c>
      <c r="C4075">
        <f t="shared" ca="1" si="191"/>
        <v>0.54048496625078279</v>
      </c>
    </row>
    <row r="4076" spans="1:3" x14ac:dyDescent="0.25">
      <c r="A4076">
        <f t="shared" ca="1" si="189"/>
        <v>4.3528063739732392</v>
      </c>
      <c r="B4076">
        <f t="shared" ca="1" si="190"/>
        <v>3.4674236786568106E-2</v>
      </c>
      <c r="C4076">
        <f t="shared" ca="1" si="191"/>
        <v>1.5883741054542937</v>
      </c>
    </row>
    <row r="4077" spans="1:3" x14ac:dyDescent="0.25">
      <c r="A4077">
        <f t="shared" ca="1" si="189"/>
        <v>3.304514045529829</v>
      </c>
      <c r="B4077">
        <f t="shared" ca="1" si="190"/>
        <v>7.605066224985764E-2</v>
      </c>
      <c r="C4077">
        <f t="shared" ca="1" si="191"/>
        <v>1.7183862201838287</v>
      </c>
    </row>
    <row r="4078" spans="1:3" x14ac:dyDescent="0.25">
      <c r="A4078">
        <f t="shared" ca="1" si="189"/>
        <v>4.9422954389320921</v>
      </c>
      <c r="B4078">
        <f t="shared" ca="1" si="190"/>
        <v>-1.0833795504580115</v>
      </c>
      <c r="C4078">
        <f t="shared" ca="1" si="191"/>
        <v>1.5024823664206479</v>
      </c>
    </row>
    <row r="4079" spans="1:3" x14ac:dyDescent="0.25">
      <c r="A4079">
        <f t="shared" ca="1" si="189"/>
        <v>3.655133071350245</v>
      </c>
      <c r="B4079">
        <f t="shared" ca="1" si="190"/>
        <v>0.1655527278440089</v>
      </c>
      <c r="C4079">
        <f t="shared" ca="1" si="191"/>
        <v>0.62567045163011004</v>
      </c>
    </row>
    <row r="4080" spans="1:3" x14ac:dyDescent="0.25">
      <c r="A4080">
        <f t="shared" ca="1" si="189"/>
        <v>3.1415544607649561</v>
      </c>
      <c r="B4080">
        <f t="shared" ca="1" si="190"/>
        <v>1.3629937383504807</v>
      </c>
      <c r="C4080">
        <f t="shared" ca="1" si="191"/>
        <v>0.88168074327907286</v>
      </c>
    </row>
    <row r="4081" spans="1:3" x14ac:dyDescent="0.25">
      <c r="A4081">
        <f t="shared" ca="1" si="189"/>
        <v>3.0486589794785854</v>
      </c>
      <c r="B4081">
        <f t="shared" ca="1" si="190"/>
        <v>-0.62232230214747497</v>
      </c>
      <c r="C4081">
        <f t="shared" ca="1" si="191"/>
        <v>1.15545602695063</v>
      </c>
    </row>
    <row r="4082" spans="1:3" x14ac:dyDescent="0.25">
      <c r="A4082">
        <f t="shared" ca="1" si="189"/>
        <v>4.0384163568220162</v>
      </c>
      <c r="B4082">
        <f t="shared" ca="1" si="190"/>
        <v>-0.11530483647844623</v>
      </c>
      <c r="C4082">
        <f t="shared" ca="1" si="191"/>
        <v>0.67134120287121823</v>
      </c>
    </row>
    <row r="4083" spans="1:3" x14ac:dyDescent="0.25">
      <c r="A4083">
        <f t="shared" ca="1" si="189"/>
        <v>3.9430108016546797</v>
      </c>
      <c r="B4083">
        <f t="shared" ca="1" si="190"/>
        <v>0.44055087469391629</v>
      </c>
      <c r="C4083">
        <f t="shared" ca="1" si="191"/>
        <v>0.83832496052581351</v>
      </c>
    </row>
    <row r="4084" spans="1:3" x14ac:dyDescent="0.25">
      <c r="A4084">
        <f t="shared" ca="1" si="189"/>
        <v>3.302253359512465</v>
      </c>
      <c r="B4084">
        <f t="shared" ca="1" si="190"/>
        <v>1.7402498287556143</v>
      </c>
      <c r="C4084">
        <f t="shared" ca="1" si="191"/>
        <v>1.1566817948560015</v>
      </c>
    </row>
    <row r="4085" spans="1:3" x14ac:dyDescent="0.25">
      <c r="A4085">
        <f t="shared" ca="1" si="189"/>
        <v>4.6242435964682551</v>
      </c>
      <c r="B4085">
        <f t="shared" ca="1" si="190"/>
        <v>-0.67690284788537602</v>
      </c>
      <c r="C4085">
        <f t="shared" ca="1" si="191"/>
        <v>0.41979320029092665</v>
      </c>
    </row>
    <row r="4086" spans="1:3" x14ac:dyDescent="0.25">
      <c r="A4086">
        <f t="shared" ca="1" si="189"/>
        <v>3.837680504620832</v>
      </c>
      <c r="B4086">
        <f t="shared" ca="1" si="190"/>
        <v>2.893600224068523</v>
      </c>
      <c r="C4086">
        <f t="shared" ca="1" si="191"/>
        <v>0.3092220918930082</v>
      </c>
    </row>
    <row r="4087" spans="1:3" x14ac:dyDescent="0.25">
      <c r="A4087">
        <f t="shared" ca="1" si="189"/>
        <v>3.2471334619411296</v>
      </c>
      <c r="B4087">
        <f t="shared" ca="1" si="190"/>
        <v>-0.89496131745572649</v>
      </c>
      <c r="C4087">
        <f t="shared" ca="1" si="191"/>
        <v>0.31362254865396744</v>
      </c>
    </row>
    <row r="4088" spans="1:3" x14ac:dyDescent="0.25">
      <c r="A4088">
        <f t="shared" ca="1" si="189"/>
        <v>4.9418569319131453</v>
      </c>
      <c r="B4088">
        <f t="shared" ca="1" si="190"/>
        <v>-0.32430042502182949</v>
      </c>
      <c r="C4088">
        <f t="shared" ca="1" si="191"/>
        <v>0.57141154211628364</v>
      </c>
    </row>
    <row r="4089" spans="1:3" x14ac:dyDescent="0.25">
      <c r="A4089">
        <f t="shared" ca="1" si="189"/>
        <v>3.2682131101996372</v>
      </c>
      <c r="B4089">
        <f t="shared" ca="1" si="190"/>
        <v>1.1665758143573832</v>
      </c>
      <c r="C4089">
        <f t="shared" ca="1" si="191"/>
        <v>0.32072951030710667</v>
      </c>
    </row>
    <row r="4090" spans="1:3" x14ac:dyDescent="0.25">
      <c r="A4090">
        <f t="shared" ca="1" si="189"/>
        <v>3.171378114022581</v>
      </c>
      <c r="B4090">
        <f t="shared" ca="1" si="190"/>
        <v>-0.5484092338774379</v>
      </c>
      <c r="C4090">
        <f t="shared" ca="1" si="191"/>
        <v>0.33378780600446967</v>
      </c>
    </row>
    <row r="4091" spans="1:3" x14ac:dyDescent="0.25">
      <c r="A4091">
        <f t="shared" ca="1" si="189"/>
        <v>3.0506809104051591</v>
      </c>
      <c r="B4091">
        <f t="shared" ca="1" si="190"/>
        <v>-1.1654333897127807</v>
      </c>
      <c r="C4091">
        <f t="shared" ca="1" si="191"/>
        <v>0.3204921845045044</v>
      </c>
    </row>
    <row r="4092" spans="1:3" x14ac:dyDescent="0.25">
      <c r="A4092">
        <f t="shared" ca="1" si="189"/>
        <v>4.0297097110046423</v>
      </c>
      <c r="B4092">
        <f t="shared" ca="1" si="190"/>
        <v>-0.97196861966034309</v>
      </c>
      <c r="C4092">
        <f t="shared" ca="1" si="191"/>
        <v>0.48270759559434134</v>
      </c>
    </row>
    <row r="4093" spans="1:3" x14ac:dyDescent="0.25">
      <c r="A4093">
        <f t="shared" ca="1" si="189"/>
        <v>3.0596468920935598</v>
      </c>
      <c r="B4093">
        <f t="shared" ca="1" si="190"/>
        <v>0.73275044656697674</v>
      </c>
      <c r="C4093">
        <f t="shared" ca="1" si="191"/>
        <v>0.31499677484954569</v>
      </c>
    </row>
    <row r="4094" spans="1:3" x14ac:dyDescent="0.25">
      <c r="A4094">
        <f t="shared" ca="1" si="189"/>
        <v>3.7565214158826485</v>
      </c>
      <c r="B4094">
        <f t="shared" ca="1" si="190"/>
        <v>1.8371810904257901</v>
      </c>
      <c r="C4094">
        <f t="shared" ca="1" si="191"/>
        <v>0.32850272501733457</v>
      </c>
    </row>
    <row r="4095" spans="1:3" x14ac:dyDescent="0.25">
      <c r="A4095">
        <f t="shared" ca="1" si="189"/>
        <v>3.5267289298807811</v>
      </c>
      <c r="B4095">
        <f t="shared" ca="1" si="190"/>
        <v>0.32597484721962994</v>
      </c>
      <c r="C4095">
        <f t="shared" ca="1" si="191"/>
        <v>0.40657069720591432</v>
      </c>
    </row>
    <row r="4096" spans="1:3" x14ac:dyDescent="0.25">
      <c r="A4096">
        <f t="shared" ca="1" si="189"/>
        <v>3.0397855877290141</v>
      </c>
      <c r="B4096">
        <f t="shared" ca="1" si="190"/>
        <v>8.8876044094368681E-2</v>
      </c>
      <c r="C4096">
        <f t="shared" ca="1" si="191"/>
        <v>0.86346310616095012</v>
      </c>
    </row>
    <row r="4097" spans="1:3" x14ac:dyDescent="0.25">
      <c r="A4097">
        <f t="shared" ca="1" si="189"/>
        <v>4.2555124892347571</v>
      </c>
      <c r="B4097">
        <f t="shared" ca="1" si="190"/>
        <v>-0.93834754336189596</v>
      </c>
      <c r="C4097">
        <f t="shared" ca="1" si="191"/>
        <v>0.46446195783152489</v>
      </c>
    </row>
    <row r="4098" spans="1:3" x14ac:dyDescent="0.25">
      <c r="A4098">
        <f t="shared" ca="1" si="189"/>
        <v>4.0130547528829448</v>
      </c>
      <c r="B4098">
        <f t="shared" ca="1" si="190"/>
        <v>0.23039345550981782</v>
      </c>
      <c r="C4098">
        <f t="shared" ca="1" si="191"/>
        <v>0.31173954407887439</v>
      </c>
    </row>
    <row r="4099" spans="1:3" x14ac:dyDescent="0.25">
      <c r="A4099">
        <f t="shared" ca="1" si="189"/>
        <v>3.3944134595400275</v>
      </c>
      <c r="B4099">
        <f t="shared" ca="1" si="190"/>
        <v>-0.9273161654846398</v>
      </c>
      <c r="C4099">
        <f t="shared" ca="1" si="191"/>
        <v>0.65480556468663986</v>
      </c>
    </row>
    <row r="4100" spans="1:3" x14ac:dyDescent="0.25">
      <c r="A4100">
        <f t="shared" ca="1" si="189"/>
        <v>3.7821389797899885</v>
      </c>
      <c r="B4100">
        <f t="shared" ca="1" si="190"/>
        <v>-7.6894637120890022E-2</v>
      </c>
      <c r="C4100">
        <f t="shared" ca="1" si="191"/>
        <v>0.47847458722370589</v>
      </c>
    </row>
    <row r="4101" spans="1:3" x14ac:dyDescent="0.25">
      <c r="A4101">
        <f t="shared" ca="1" si="189"/>
        <v>3.4965606734335992</v>
      </c>
      <c r="B4101">
        <f t="shared" ca="1" si="190"/>
        <v>-0.37643324231416486</v>
      </c>
      <c r="C4101">
        <f t="shared" ca="1" si="191"/>
        <v>1.0443605716686066</v>
      </c>
    </row>
    <row r="4102" spans="1:3" x14ac:dyDescent="0.25">
      <c r="A4102">
        <f t="shared" ca="1" si="189"/>
        <v>4.5282810294827254</v>
      </c>
      <c r="B4102">
        <f t="shared" ca="1" si="190"/>
        <v>0.69703245686045368</v>
      </c>
      <c r="C4102">
        <f t="shared" ca="1" si="191"/>
        <v>1.4630445551813829</v>
      </c>
    </row>
    <row r="4103" spans="1:3" x14ac:dyDescent="0.25">
      <c r="A4103">
        <f t="shared" ca="1" si="189"/>
        <v>3.8488977786190621</v>
      </c>
      <c r="B4103">
        <f t="shared" ca="1" si="190"/>
        <v>1.8898066567048148</v>
      </c>
      <c r="C4103">
        <f t="shared" ca="1" si="191"/>
        <v>0.85082580309100575</v>
      </c>
    </row>
    <row r="4104" spans="1:3" x14ac:dyDescent="0.25">
      <c r="A4104">
        <f t="shared" ca="1" si="189"/>
        <v>4.6746593004784156</v>
      </c>
      <c r="B4104">
        <f t="shared" ca="1" si="190"/>
        <v>-1.846190655993327</v>
      </c>
      <c r="C4104">
        <f t="shared" ca="1" si="191"/>
        <v>1.4844792409441583</v>
      </c>
    </row>
    <row r="4105" spans="1:3" x14ac:dyDescent="0.25">
      <c r="A4105">
        <f t="shared" ref="A4105:A4168" ca="1" si="192">($A$5-$A$6)*RAND()+$A$6</f>
        <v>4.6458590892308251</v>
      </c>
      <c r="B4105">
        <f t="shared" ref="B4105:B4168" ca="1" si="193">_xlfn.NORM.S.INV(RAND())</f>
        <v>-0.32158058476076201</v>
      </c>
      <c r="C4105">
        <f t="shared" ref="C4105:C4168" ca="1" si="194">_xlfn.EXPON.DIST(RAND(),2,FALSE)</f>
        <v>1.230620531640243</v>
      </c>
    </row>
    <row r="4106" spans="1:3" x14ac:dyDescent="0.25">
      <c r="A4106">
        <f t="shared" ca="1" si="192"/>
        <v>3.5342652309008056</v>
      </c>
      <c r="B4106">
        <f t="shared" ca="1" si="193"/>
        <v>0.57365167238091708</v>
      </c>
      <c r="C4106">
        <f t="shared" ca="1" si="194"/>
        <v>0.32512504197397701</v>
      </c>
    </row>
    <row r="4107" spans="1:3" x14ac:dyDescent="0.25">
      <c r="A4107">
        <f t="shared" ca="1" si="192"/>
        <v>3.5157992209190372</v>
      </c>
      <c r="B4107">
        <f t="shared" ca="1" si="193"/>
        <v>0.86526901507734444</v>
      </c>
      <c r="C4107">
        <f t="shared" ca="1" si="194"/>
        <v>0.56018506974671611</v>
      </c>
    </row>
    <row r="4108" spans="1:3" x14ac:dyDescent="0.25">
      <c r="A4108">
        <f t="shared" ca="1" si="192"/>
        <v>4.3540516886624783</v>
      </c>
      <c r="B4108">
        <f t="shared" ca="1" si="193"/>
        <v>-0.84462780540094906</v>
      </c>
      <c r="C4108">
        <f t="shared" ca="1" si="194"/>
        <v>0.37393547407670125</v>
      </c>
    </row>
    <row r="4109" spans="1:3" x14ac:dyDescent="0.25">
      <c r="A4109">
        <f t="shared" ca="1" si="192"/>
        <v>3.7679768598642323</v>
      </c>
      <c r="B4109">
        <f t="shared" ca="1" si="193"/>
        <v>0.82361013379628767</v>
      </c>
      <c r="C4109">
        <f t="shared" ca="1" si="194"/>
        <v>0.77574288873386532</v>
      </c>
    </row>
    <row r="4110" spans="1:3" x14ac:dyDescent="0.25">
      <c r="A4110">
        <f t="shared" ca="1" si="192"/>
        <v>3.8606523565045046</v>
      </c>
      <c r="B4110">
        <f t="shared" ca="1" si="193"/>
        <v>-0.79370941940512407</v>
      </c>
      <c r="C4110">
        <f t="shared" ca="1" si="194"/>
        <v>1.0416239226265565</v>
      </c>
    </row>
    <row r="4111" spans="1:3" x14ac:dyDescent="0.25">
      <c r="A4111">
        <f t="shared" ca="1" si="192"/>
        <v>3.8070977130085963</v>
      </c>
      <c r="B4111">
        <f t="shared" ca="1" si="193"/>
        <v>-0.75969257368837517</v>
      </c>
      <c r="C4111">
        <f t="shared" ca="1" si="194"/>
        <v>0.37244600074207346</v>
      </c>
    </row>
    <row r="4112" spans="1:3" x14ac:dyDescent="0.25">
      <c r="A4112">
        <f t="shared" ca="1" si="192"/>
        <v>4.3652682374832512</v>
      </c>
      <c r="B4112">
        <f t="shared" ca="1" si="193"/>
        <v>0.42356698824303546</v>
      </c>
      <c r="C4112">
        <f t="shared" ca="1" si="194"/>
        <v>0.3149421391273437</v>
      </c>
    </row>
    <row r="4113" spans="1:3" x14ac:dyDescent="0.25">
      <c r="A4113">
        <f t="shared" ca="1" si="192"/>
        <v>4.0642007769812398</v>
      </c>
      <c r="B4113">
        <f t="shared" ca="1" si="193"/>
        <v>-0.17341077645995465</v>
      </c>
      <c r="C4113">
        <f t="shared" ca="1" si="194"/>
        <v>0.45774018664868632</v>
      </c>
    </row>
    <row r="4114" spans="1:3" x14ac:dyDescent="0.25">
      <c r="A4114">
        <f t="shared" ca="1" si="192"/>
        <v>3.2051377248911832</v>
      </c>
      <c r="B4114">
        <f t="shared" ca="1" si="193"/>
        <v>0.74971463350916523</v>
      </c>
      <c r="C4114">
        <f t="shared" ca="1" si="194"/>
        <v>0.64593393648861874</v>
      </c>
    </row>
    <row r="4115" spans="1:3" x14ac:dyDescent="0.25">
      <c r="A4115">
        <f t="shared" ca="1" si="192"/>
        <v>4.7448684935379584</v>
      </c>
      <c r="B4115">
        <f t="shared" ca="1" si="193"/>
        <v>1.6386913699222119</v>
      </c>
      <c r="C4115">
        <f t="shared" ca="1" si="194"/>
        <v>0.31528034568366614</v>
      </c>
    </row>
    <row r="4116" spans="1:3" x14ac:dyDescent="0.25">
      <c r="A4116">
        <f t="shared" ca="1" si="192"/>
        <v>3.386326650285477</v>
      </c>
      <c r="B4116">
        <f t="shared" ca="1" si="193"/>
        <v>-0.96560793913985865</v>
      </c>
      <c r="C4116">
        <f t="shared" ca="1" si="194"/>
        <v>1.412877317451201</v>
      </c>
    </row>
    <row r="4117" spans="1:3" x14ac:dyDescent="0.25">
      <c r="A4117">
        <f t="shared" ca="1" si="192"/>
        <v>4.941350471257933</v>
      </c>
      <c r="B4117">
        <f t="shared" ca="1" si="193"/>
        <v>-1.0432732920065473</v>
      </c>
      <c r="C4117">
        <f t="shared" ca="1" si="194"/>
        <v>0.49445174008454557</v>
      </c>
    </row>
    <row r="4118" spans="1:3" x14ac:dyDescent="0.25">
      <c r="A4118">
        <f t="shared" ca="1" si="192"/>
        <v>3.6992980016262003</v>
      </c>
      <c r="B4118">
        <f t="shared" ca="1" si="193"/>
        <v>2.3054133362520743</v>
      </c>
      <c r="C4118">
        <f t="shared" ca="1" si="194"/>
        <v>0.67523572616108374</v>
      </c>
    </row>
    <row r="4119" spans="1:3" x14ac:dyDescent="0.25">
      <c r="A4119">
        <f t="shared" ca="1" si="192"/>
        <v>4.7061694316355442</v>
      </c>
      <c r="B4119">
        <f t="shared" ca="1" si="193"/>
        <v>0.33678782850300898</v>
      </c>
      <c r="C4119">
        <f t="shared" ca="1" si="194"/>
        <v>0.6402432864379195</v>
      </c>
    </row>
    <row r="4120" spans="1:3" x14ac:dyDescent="0.25">
      <c r="A4120">
        <f t="shared" ca="1" si="192"/>
        <v>4.9344478168891213</v>
      </c>
      <c r="B4120">
        <f t="shared" ca="1" si="193"/>
        <v>-0.23582476584252116</v>
      </c>
      <c r="C4120">
        <f t="shared" ca="1" si="194"/>
        <v>0.31705106797579913</v>
      </c>
    </row>
    <row r="4121" spans="1:3" x14ac:dyDescent="0.25">
      <c r="A4121">
        <f t="shared" ca="1" si="192"/>
        <v>4.6521729016441453</v>
      </c>
      <c r="B4121">
        <f t="shared" ca="1" si="193"/>
        <v>0.177419983016668</v>
      </c>
      <c r="C4121">
        <f t="shared" ca="1" si="194"/>
        <v>1.0202675092964355</v>
      </c>
    </row>
    <row r="4122" spans="1:3" x14ac:dyDescent="0.25">
      <c r="A4122">
        <f t="shared" ca="1" si="192"/>
        <v>3.5993755746007947</v>
      </c>
      <c r="B4122">
        <f t="shared" ca="1" si="193"/>
        <v>-0.22608217732055708</v>
      </c>
      <c r="C4122">
        <f t="shared" ca="1" si="194"/>
        <v>1.5110063453115534</v>
      </c>
    </row>
    <row r="4123" spans="1:3" x14ac:dyDescent="0.25">
      <c r="A4123">
        <f t="shared" ca="1" si="192"/>
        <v>3.3278515134160633</v>
      </c>
      <c r="B4123">
        <f t="shared" ca="1" si="193"/>
        <v>1.3720553703703173</v>
      </c>
      <c r="C4123">
        <f t="shared" ca="1" si="194"/>
        <v>1.2084527143052151</v>
      </c>
    </row>
    <row r="4124" spans="1:3" x14ac:dyDescent="0.25">
      <c r="A4124">
        <f t="shared" ca="1" si="192"/>
        <v>4.3435859712042557</v>
      </c>
      <c r="B4124">
        <f t="shared" ca="1" si="193"/>
        <v>-2.4671346895193755</v>
      </c>
      <c r="C4124">
        <f t="shared" ca="1" si="194"/>
        <v>0.38198629523077526</v>
      </c>
    </row>
    <row r="4125" spans="1:3" x14ac:dyDescent="0.25">
      <c r="A4125">
        <f t="shared" ca="1" si="192"/>
        <v>4.952572940338694</v>
      </c>
      <c r="B4125">
        <f t="shared" ca="1" si="193"/>
        <v>-0.79448828935250759</v>
      </c>
      <c r="C4125">
        <f t="shared" ca="1" si="194"/>
        <v>1.7222877699452441</v>
      </c>
    </row>
    <row r="4126" spans="1:3" x14ac:dyDescent="0.25">
      <c r="A4126">
        <f t="shared" ca="1" si="192"/>
        <v>3.0584702835001414</v>
      </c>
      <c r="B4126">
        <f t="shared" ca="1" si="193"/>
        <v>-1.1028477778518204</v>
      </c>
      <c r="C4126">
        <f t="shared" ca="1" si="194"/>
        <v>0.58428222449207257</v>
      </c>
    </row>
    <row r="4127" spans="1:3" x14ac:dyDescent="0.25">
      <c r="A4127">
        <f t="shared" ca="1" si="192"/>
        <v>3.5821812100606074</v>
      </c>
      <c r="B4127">
        <f t="shared" ca="1" si="193"/>
        <v>0.82934441105271439</v>
      </c>
      <c r="C4127">
        <f t="shared" ca="1" si="194"/>
        <v>0.28431869455496744</v>
      </c>
    </row>
    <row r="4128" spans="1:3" x14ac:dyDescent="0.25">
      <c r="A4128">
        <f t="shared" ca="1" si="192"/>
        <v>4.2744776032481955</v>
      </c>
      <c r="B4128">
        <f t="shared" ca="1" si="193"/>
        <v>-0.70542550485831057</v>
      </c>
      <c r="C4128">
        <f t="shared" ca="1" si="194"/>
        <v>1.3985381019145477</v>
      </c>
    </row>
    <row r="4129" spans="1:3" x14ac:dyDescent="0.25">
      <c r="A4129">
        <f t="shared" ca="1" si="192"/>
        <v>3.9833379834860061</v>
      </c>
      <c r="B4129">
        <f t="shared" ca="1" si="193"/>
        <v>-0.68925059110824627</v>
      </c>
      <c r="C4129">
        <f t="shared" ca="1" si="194"/>
        <v>0.77550198336077947</v>
      </c>
    </row>
    <row r="4130" spans="1:3" x14ac:dyDescent="0.25">
      <c r="A4130">
        <f t="shared" ca="1" si="192"/>
        <v>3.9125364083296601</v>
      </c>
      <c r="B4130">
        <f t="shared" ca="1" si="193"/>
        <v>0.29074868918997721</v>
      </c>
      <c r="C4130">
        <f t="shared" ca="1" si="194"/>
        <v>0.45244052675462898</v>
      </c>
    </row>
    <row r="4131" spans="1:3" x14ac:dyDescent="0.25">
      <c r="A4131">
        <f t="shared" ca="1" si="192"/>
        <v>3.3905363019378099</v>
      </c>
      <c r="B4131">
        <f t="shared" ca="1" si="193"/>
        <v>-1.1817923177046562E-2</v>
      </c>
      <c r="C4131">
        <f t="shared" ca="1" si="194"/>
        <v>0.66641053972958664</v>
      </c>
    </row>
    <row r="4132" spans="1:3" x14ac:dyDescent="0.25">
      <c r="A4132">
        <f t="shared" ca="1" si="192"/>
        <v>3.5309317122669839</v>
      </c>
      <c r="B4132">
        <f t="shared" ca="1" si="193"/>
        <v>-0.95548531975173134</v>
      </c>
      <c r="C4132">
        <f t="shared" ca="1" si="194"/>
        <v>1.3734501735345865</v>
      </c>
    </row>
    <row r="4133" spans="1:3" x14ac:dyDescent="0.25">
      <c r="A4133">
        <f t="shared" ca="1" si="192"/>
        <v>4.8473140021950663</v>
      </c>
      <c r="B4133">
        <f t="shared" ca="1" si="193"/>
        <v>-0.71543090978808854</v>
      </c>
      <c r="C4133">
        <f t="shared" ca="1" si="194"/>
        <v>0.29181171569100078</v>
      </c>
    </row>
    <row r="4134" spans="1:3" x14ac:dyDescent="0.25">
      <c r="A4134">
        <f t="shared" ca="1" si="192"/>
        <v>4.3427964299418642</v>
      </c>
      <c r="B4134">
        <f t="shared" ca="1" si="193"/>
        <v>1.8280906792593137</v>
      </c>
      <c r="C4134">
        <f t="shared" ca="1" si="194"/>
        <v>0.30193364819412111</v>
      </c>
    </row>
    <row r="4135" spans="1:3" x14ac:dyDescent="0.25">
      <c r="A4135">
        <f t="shared" ca="1" si="192"/>
        <v>4.4907384081068757</v>
      </c>
      <c r="B4135">
        <f t="shared" ca="1" si="193"/>
        <v>-0.66422068373823817</v>
      </c>
      <c r="C4135">
        <f t="shared" ca="1" si="194"/>
        <v>0.94460880967718797</v>
      </c>
    </row>
    <row r="4136" spans="1:3" x14ac:dyDescent="0.25">
      <c r="A4136">
        <f t="shared" ca="1" si="192"/>
        <v>4.3224270585915896</v>
      </c>
      <c r="B4136">
        <f t="shared" ca="1" si="193"/>
        <v>0.9952853416513916</v>
      </c>
      <c r="C4136">
        <f t="shared" ca="1" si="194"/>
        <v>0.72282832728683877</v>
      </c>
    </row>
    <row r="4137" spans="1:3" x14ac:dyDescent="0.25">
      <c r="A4137">
        <f t="shared" ca="1" si="192"/>
        <v>3.8323532197560435</v>
      </c>
      <c r="B4137">
        <f t="shared" ca="1" si="193"/>
        <v>0.43977350771748974</v>
      </c>
      <c r="C4137">
        <f t="shared" ca="1" si="194"/>
        <v>0.31288221215591461</v>
      </c>
    </row>
    <row r="4138" spans="1:3" x14ac:dyDescent="0.25">
      <c r="A4138">
        <f t="shared" ca="1" si="192"/>
        <v>3.107709899057097</v>
      </c>
      <c r="B4138">
        <f t="shared" ca="1" si="193"/>
        <v>0.98133523717509763</v>
      </c>
      <c r="C4138">
        <f t="shared" ca="1" si="194"/>
        <v>1.1815169722489405</v>
      </c>
    </row>
    <row r="4139" spans="1:3" x14ac:dyDescent="0.25">
      <c r="A4139">
        <f t="shared" ca="1" si="192"/>
        <v>3.8991169277540578</v>
      </c>
      <c r="B4139">
        <f t="shared" ca="1" si="193"/>
        <v>-1.2478599662782521</v>
      </c>
      <c r="C4139">
        <f t="shared" ca="1" si="194"/>
        <v>0.69289837522228226</v>
      </c>
    </row>
    <row r="4140" spans="1:3" x14ac:dyDescent="0.25">
      <c r="A4140">
        <f t="shared" ca="1" si="192"/>
        <v>4.2716220290828311</v>
      </c>
      <c r="B4140">
        <f t="shared" ca="1" si="193"/>
        <v>-3.7401889995068084E-2</v>
      </c>
      <c r="C4140">
        <f t="shared" ca="1" si="194"/>
        <v>1.5966350849573363</v>
      </c>
    </row>
    <row r="4141" spans="1:3" x14ac:dyDescent="0.25">
      <c r="A4141">
        <f t="shared" ca="1" si="192"/>
        <v>4.6149580846018718</v>
      </c>
      <c r="B4141">
        <f t="shared" ca="1" si="193"/>
        <v>-1.0367599395548628</v>
      </c>
      <c r="C4141">
        <f t="shared" ca="1" si="194"/>
        <v>0.43290283443275207</v>
      </c>
    </row>
    <row r="4142" spans="1:3" x14ac:dyDescent="0.25">
      <c r="A4142">
        <f t="shared" ca="1" si="192"/>
        <v>4.6274228980009884</v>
      </c>
      <c r="B4142">
        <f t="shared" ca="1" si="193"/>
        <v>-2.0252325769827237</v>
      </c>
      <c r="C4142">
        <f t="shared" ca="1" si="194"/>
        <v>1.1841713820115367</v>
      </c>
    </row>
    <row r="4143" spans="1:3" x14ac:dyDescent="0.25">
      <c r="A4143">
        <f t="shared" ca="1" si="192"/>
        <v>4.4976345442057664</v>
      </c>
      <c r="B4143">
        <f t="shared" ca="1" si="193"/>
        <v>0.49678372755021716</v>
      </c>
      <c r="C4143">
        <f t="shared" ca="1" si="194"/>
        <v>0.53629621639705616</v>
      </c>
    </row>
    <row r="4144" spans="1:3" x14ac:dyDescent="0.25">
      <c r="A4144">
        <f t="shared" ca="1" si="192"/>
        <v>4.0465546058493977</v>
      </c>
      <c r="B4144">
        <f t="shared" ca="1" si="193"/>
        <v>-0.40921087607687362</v>
      </c>
      <c r="C4144">
        <f t="shared" ca="1" si="194"/>
        <v>0.51101736203932191</v>
      </c>
    </row>
    <row r="4145" spans="1:3" x14ac:dyDescent="0.25">
      <c r="A4145">
        <f t="shared" ca="1" si="192"/>
        <v>4.162796168087155</v>
      </c>
      <c r="B4145">
        <f t="shared" ca="1" si="193"/>
        <v>-0.75248680357978026</v>
      </c>
      <c r="C4145">
        <f t="shared" ca="1" si="194"/>
        <v>0.86252362571572694</v>
      </c>
    </row>
    <row r="4146" spans="1:3" x14ac:dyDescent="0.25">
      <c r="A4146">
        <f t="shared" ca="1" si="192"/>
        <v>3.1166130063145365</v>
      </c>
      <c r="B4146">
        <f t="shared" ca="1" si="193"/>
        <v>-0.28345647655668638</v>
      </c>
      <c r="C4146">
        <f t="shared" ca="1" si="194"/>
        <v>0.29356617738872276</v>
      </c>
    </row>
    <row r="4147" spans="1:3" x14ac:dyDescent="0.25">
      <c r="A4147">
        <f t="shared" ca="1" si="192"/>
        <v>3.6122761875515614</v>
      </c>
      <c r="B4147">
        <f t="shared" ca="1" si="193"/>
        <v>0.11487609259398129</v>
      </c>
      <c r="C4147">
        <f t="shared" ca="1" si="194"/>
        <v>0.70487186499407128</v>
      </c>
    </row>
    <row r="4148" spans="1:3" x14ac:dyDescent="0.25">
      <c r="A4148">
        <f t="shared" ca="1" si="192"/>
        <v>3.6595803530138746</v>
      </c>
      <c r="B4148">
        <f t="shared" ca="1" si="193"/>
        <v>-1.2105130472435197</v>
      </c>
      <c r="C4148">
        <f t="shared" ca="1" si="194"/>
        <v>1.3375496910075726</v>
      </c>
    </row>
    <row r="4149" spans="1:3" x14ac:dyDescent="0.25">
      <c r="A4149">
        <f t="shared" ca="1" si="192"/>
        <v>4.8191768294525597</v>
      </c>
      <c r="B4149">
        <f t="shared" ca="1" si="193"/>
        <v>0.45715053211516926</v>
      </c>
      <c r="C4149">
        <f t="shared" ca="1" si="194"/>
        <v>1.8387535251775309</v>
      </c>
    </row>
    <row r="4150" spans="1:3" x14ac:dyDescent="0.25">
      <c r="A4150">
        <f t="shared" ca="1" si="192"/>
        <v>3.8280825224946571</v>
      </c>
      <c r="B4150">
        <f t="shared" ca="1" si="193"/>
        <v>-0.19000858648468974</v>
      </c>
      <c r="C4150">
        <f t="shared" ca="1" si="194"/>
        <v>1.7899230727318951</v>
      </c>
    </row>
    <row r="4151" spans="1:3" x14ac:dyDescent="0.25">
      <c r="A4151">
        <f t="shared" ca="1" si="192"/>
        <v>4.2337237495493651</v>
      </c>
      <c r="B4151">
        <f t="shared" ca="1" si="193"/>
        <v>0.37680612121285134</v>
      </c>
      <c r="C4151">
        <f t="shared" ca="1" si="194"/>
        <v>0.61996070654539348</v>
      </c>
    </row>
    <row r="4152" spans="1:3" x14ac:dyDescent="0.25">
      <c r="A4152">
        <f t="shared" ca="1" si="192"/>
        <v>3.5659510037414925</v>
      </c>
      <c r="B4152">
        <f t="shared" ca="1" si="193"/>
        <v>0.11611305252848418</v>
      </c>
      <c r="C4152">
        <f t="shared" ca="1" si="194"/>
        <v>0.36307667359375534</v>
      </c>
    </row>
    <row r="4153" spans="1:3" x14ac:dyDescent="0.25">
      <c r="A4153">
        <f t="shared" ca="1" si="192"/>
        <v>4.8487638752913034</v>
      </c>
      <c r="B4153">
        <f t="shared" ca="1" si="193"/>
        <v>0.36155602418261945</v>
      </c>
      <c r="C4153">
        <f t="shared" ca="1" si="194"/>
        <v>1.5643386972457127</v>
      </c>
    </row>
    <row r="4154" spans="1:3" x14ac:dyDescent="0.25">
      <c r="A4154">
        <f t="shared" ca="1" si="192"/>
        <v>3.6994617840888999</v>
      </c>
      <c r="B4154">
        <f t="shared" ca="1" si="193"/>
        <v>-0.29653342812777339</v>
      </c>
      <c r="C4154">
        <f t="shared" ca="1" si="194"/>
        <v>1.1866549709932626</v>
      </c>
    </row>
    <row r="4155" spans="1:3" x14ac:dyDescent="0.25">
      <c r="A4155">
        <f t="shared" ca="1" si="192"/>
        <v>4.0645943747337032</v>
      </c>
      <c r="B4155">
        <f t="shared" ca="1" si="193"/>
        <v>0.65774760303026802</v>
      </c>
      <c r="C4155">
        <f t="shared" ca="1" si="194"/>
        <v>1.9777756461168747</v>
      </c>
    </row>
    <row r="4156" spans="1:3" x14ac:dyDescent="0.25">
      <c r="A4156">
        <f t="shared" ca="1" si="192"/>
        <v>4.2625509542479758</v>
      </c>
      <c r="B4156">
        <f t="shared" ca="1" si="193"/>
        <v>-0.7543918165538448</v>
      </c>
      <c r="C4156">
        <f t="shared" ca="1" si="194"/>
        <v>0.67168240385619438</v>
      </c>
    </row>
    <row r="4157" spans="1:3" x14ac:dyDescent="0.25">
      <c r="A4157">
        <f t="shared" ca="1" si="192"/>
        <v>3.4579190056748113</v>
      </c>
      <c r="B4157">
        <f t="shared" ca="1" si="193"/>
        <v>-0.19241863983170238</v>
      </c>
      <c r="C4157">
        <f t="shared" ca="1" si="194"/>
        <v>0.59600443681296267</v>
      </c>
    </row>
    <row r="4158" spans="1:3" x14ac:dyDescent="0.25">
      <c r="A4158">
        <f t="shared" ca="1" si="192"/>
        <v>4.6120851027541239</v>
      </c>
      <c r="B4158">
        <f t="shared" ca="1" si="193"/>
        <v>1.9705211871066852</v>
      </c>
      <c r="C4158">
        <f t="shared" ca="1" si="194"/>
        <v>0.31918141622657026</v>
      </c>
    </row>
    <row r="4159" spans="1:3" x14ac:dyDescent="0.25">
      <c r="A4159">
        <f t="shared" ca="1" si="192"/>
        <v>3.3578688221745132</v>
      </c>
      <c r="B4159">
        <f t="shared" ca="1" si="193"/>
        <v>0.69535389379438639</v>
      </c>
      <c r="C4159">
        <f t="shared" ca="1" si="194"/>
        <v>1.9137070065597805</v>
      </c>
    </row>
    <row r="4160" spans="1:3" x14ac:dyDescent="0.25">
      <c r="A4160">
        <f t="shared" ca="1" si="192"/>
        <v>4.9873637397922899</v>
      </c>
      <c r="B4160">
        <f t="shared" ca="1" si="193"/>
        <v>0.50779509264505107</v>
      </c>
      <c r="C4160">
        <f t="shared" ca="1" si="194"/>
        <v>1.3139232494267505</v>
      </c>
    </row>
    <row r="4161" spans="1:3" x14ac:dyDescent="0.25">
      <c r="A4161">
        <f t="shared" ca="1" si="192"/>
        <v>3.1500660352974963</v>
      </c>
      <c r="B4161">
        <f t="shared" ca="1" si="193"/>
        <v>1.4023122744082164</v>
      </c>
      <c r="C4161">
        <f t="shared" ca="1" si="194"/>
        <v>0.33840668837709598</v>
      </c>
    </row>
    <row r="4162" spans="1:3" x14ac:dyDescent="0.25">
      <c r="A4162">
        <f t="shared" ca="1" si="192"/>
        <v>4.1353287373736425</v>
      </c>
      <c r="B4162">
        <f t="shared" ca="1" si="193"/>
        <v>-0.15237084380613747</v>
      </c>
      <c r="C4162">
        <f t="shared" ca="1" si="194"/>
        <v>1.0712736425178357</v>
      </c>
    </row>
    <row r="4163" spans="1:3" x14ac:dyDescent="0.25">
      <c r="A4163">
        <f t="shared" ca="1" si="192"/>
        <v>4.499080712744651</v>
      </c>
      <c r="B4163">
        <f t="shared" ca="1" si="193"/>
        <v>-0.79230948852907357</v>
      </c>
      <c r="C4163">
        <f t="shared" ca="1" si="194"/>
        <v>0.33742002256531245</v>
      </c>
    </row>
    <row r="4164" spans="1:3" x14ac:dyDescent="0.25">
      <c r="A4164">
        <f t="shared" ca="1" si="192"/>
        <v>3.6944132934141756</v>
      </c>
      <c r="B4164">
        <f t="shared" ca="1" si="193"/>
        <v>-0.60680116309822585</v>
      </c>
      <c r="C4164">
        <f t="shared" ca="1" si="194"/>
        <v>0.48976834394871921</v>
      </c>
    </row>
    <row r="4165" spans="1:3" x14ac:dyDescent="0.25">
      <c r="A4165">
        <f t="shared" ca="1" si="192"/>
        <v>3.1490216884008073</v>
      </c>
      <c r="B4165">
        <f t="shared" ca="1" si="193"/>
        <v>-1.2062283534482701</v>
      </c>
      <c r="C4165">
        <f t="shared" ca="1" si="194"/>
        <v>1.2820845951205042</v>
      </c>
    </row>
    <row r="4166" spans="1:3" x14ac:dyDescent="0.25">
      <c r="A4166">
        <f t="shared" ca="1" si="192"/>
        <v>4.1721530324633704</v>
      </c>
      <c r="B4166">
        <f t="shared" ca="1" si="193"/>
        <v>1.9625939660771494</v>
      </c>
      <c r="C4166">
        <f t="shared" ca="1" si="194"/>
        <v>0.72841731998992854</v>
      </c>
    </row>
    <row r="4167" spans="1:3" x14ac:dyDescent="0.25">
      <c r="A4167">
        <f t="shared" ca="1" si="192"/>
        <v>4.835454928036385</v>
      </c>
      <c r="B4167">
        <f t="shared" ca="1" si="193"/>
        <v>-0.11615954966684575</v>
      </c>
      <c r="C4167">
        <f t="shared" ca="1" si="194"/>
        <v>0.7826083447566492</v>
      </c>
    </row>
    <row r="4168" spans="1:3" x14ac:dyDescent="0.25">
      <c r="A4168">
        <f t="shared" ca="1" si="192"/>
        <v>3.6241063884545106</v>
      </c>
      <c r="B4168">
        <f t="shared" ca="1" si="193"/>
        <v>-0.15114681103429903</v>
      </c>
      <c r="C4168">
        <f t="shared" ca="1" si="194"/>
        <v>0.50254244915468638</v>
      </c>
    </row>
    <row r="4169" spans="1:3" x14ac:dyDescent="0.25">
      <c r="A4169">
        <f t="shared" ref="A4169:A4232" ca="1" si="195">($A$5-$A$6)*RAND()+$A$6</f>
        <v>3.1855976530446588</v>
      </c>
      <c r="B4169">
        <f t="shared" ref="B4169:B4232" ca="1" si="196">_xlfn.NORM.S.INV(RAND())</f>
        <v>0.41366218889946532</v>
      </c>
      <c r="C4169">
        <f t="shared" ref="C4169:C4232" ca="1" si="197">_xlfn.EXPON.DIST(RAND(),2,FALSE)</f>
        <v>1.5869700092542995</v>
      </c>
    </row>
    <row r="4170" spans="1:3" x14ac:dyDescent="0.25">
      <c r="A4170">
        <f t="shared" ca="1" si="195"/>
        <v>3.2577056260402415</v>
      </c>
      <c r="B4170">
        <f t="shared" ca="1" si="196"/>
        <v>0.15465980663946291</v>
      </c>
      <c r="C4170">
        <f t="shared" ca="1" si="197"/>
        <v>0.96080605331038915</v>
      </c>
    </row>
    <row r="4171" spans="1:3" x14ac:dyDescent="0.25">
      <c r="A4171">
        <f t="shared" ca="1" si="195"/>
        <v>3.8478806856918881</v>
      </c>
      <c r="B4171">
        <f t="shared" ca="1" si="196"/>
        <v>0.86091810330115037</v>
      </c>
      <c r="C4171">
        <f t="shared" ca="1" si="197"/>
        <v>0.27904286371233306</v>
      </c>
    </row>
    <row r="4172" spans="1:3" x14ac:dyDescent="0.25">
      <c r="A4172">
        <f t="shared" ca="1" si="195"/>
        <v>3.0281810803935811</v>
      </c>
      <c r="B4172">
        <f t="shared" ca="1" si="196"/>
        <v>0.7716328231744245</v>
      </c>
      <c r="C4172">
        <f t="shared" ca="1" si="197"/>
        <v>0.88033690869616943</v>
      </c>
    </row>
    <row r="4173" spans="1:3" x14ac:dyDescent="0.25">
      <c r="A4173">
        <f t="shared" ca="1" si="195"/>
        <v>3.7294526989958059</v>
      </c>
      <c r="B4173">
        <f t="shared" ca="1" si="196"/>
        <v>-3.024109487290623E-2</v>
      </c>
      <c r="C4173">
        <f t="shared" ca="1" si="197"/>
        <v>0.27246530396342628</v>
      </c>
    </row>
    <row r="4174" spans="1:3" x14ac:dyDescent="0.25">
      <c r="A4174">
        <f t="shared" ca="1" si="195"/>
        <v>4.1340844062392215</v>
      </c>
      <c r="B4174">
        <f t="shared" ca="1" si="196"/>
        <v>-2.2552166289713589</v>
      </c>
      <c r="C4174">
        <f t="shared" ca="1" si="197"/>
        <v>0.30148781621066073</v>
      </c>
    </row>
    <row r="4175" spans="1:3" x14ac:dyDescent="0.25">
      <c r="A4175">
        <f t="shared" ca="1" si="195"/>
        <v>3.5264534140596231</v>
      </c>
      <c r="B4175">
        <f t="shared" ca="1" si="196"/>
        <v>0.67007130254668967</v>
      </c>
      <c r="C4175">
        <f t="shared" ca="1" si="197"/>
        <v>0.30779303683989639</v>
      </c>
    </row>
    <row r="4176" spans="1:3" x14ac:dyDescent="0.25">
      <c r="A4176">
        <f t="shared" ca="1" si="195"/>
        <v>3.5600409984498778</v>
      </c>
      <c r="B4176">
        <f t="shared" ca="1" si="196"/>
        <v>0.75568471855681851</v>
      </c>
      <c r="C4176">
        <f t="shared" ca="1" si="197"/>
        <v>0.51608524444378912</v>
      </c>
    </row>
    <row r="4177" spans="1:3" x14ac:dyDescent="0.25">
      <c r="A4177">
        <f t="shared" ca="1" si="195"/>
        <v>3.6346142416223848</v>
      </c>
      <c r="B4177">
        <f t="shared" ca="1" si="196"/>
        <v>-0.14484979825174873</v>
      </c>
      <c r="C4177">
        <f t="shared" ca="1" si="197"/>
        <v>1.1641062778773954</v>
      </c>
    </row>
    <row r="4178" spans="1:3" x14ac:dyDescent="0.25">
      <c r="A4178">
        <f t="shared" ca="1" si="195"/>
        <v>3.388284164800293</v>
      </c>
      <c r="B4178">
        <f t="shared" ca="1" si="196"/>
        <v>0.72687354652089142</v>
      </c>
      <c r="C4178">
        <f t="shared" ca="1" si="197"/>
        <v>0.27893988545766901</v>
      </c>
    </row>
    <row r="4179" spans="1:3" x14ac:dyDescent="0.25">
      <c r="A4179">
        <f t="shared" ca="1" si="195"/>
        <v>4.285067239629976</v>
      </c>
      <c r="B4179">
        <f t="shared" ca="1" si="196"/>
        <v>-1.3827117605350836</v>
      </c>
      <c r="C4179">
        <f t="shared" ca="1" si="197"/>
        <v>0.63755646502317542</v>
      </c>
    </row>
    <row r="4180" spans="1:3" x14ac:dyDescent="0.25">
      <c r="A4180">
        <f t="shared" ca="1" si="195"/>
        <v>4.3878284206564437</v>
      </c>
      <c r="B4180">
        <f t="shared" ca="1" si="196"/>
        <v>-1.2417714549573087</v>
      </c>
      <c r="C4180">
        <f t="shared" ca="1" si="197"/>
        <v>0.5863574657246059</v>
      </c>
    </row>
    <row r="4181" spans="1:3" x14ac:dyDescent="0.25">
      <c r="A4181">
        <f t="shared" ca="1" si="195"/>
        <v>4.3783461722172952</v>
      </c>
      <c r="B4181">
        <f t="shared" ca="1" si="196"/>
        <v>1.7746581845380125</v>
      </c>
      <c r="C4181">
        <f t="shared" ca="1" si="197"/>
        <v>0.77026763545835186</v>
      </c>
    </row>
    <row r="4182" spans="1:3" x14ac:dyDescent="0.25">
      <c r="A4182">
        <f t="shared" ca="1" si="195"/>
        <v>3.1168634141003846</v>
      </c>
      <c r="B4182">
        <f t="shared" ca="1" si="196"/>
        <v>-0.46681107784579956</v>
      </c>
      <c r="C4182">
        <f t="shared" ca="1" si="197"/>
        <v>0.30742637396257028</v>
      </c>
    </row>
    <row r="4183" spans="1:3" x14ac:dyDescent="0.25">
      <c r="A4183">
        <f t="shared" ca="1" si="195"/>
        <v>3.6424245042587176</v>
      </c>
      <c r="B4183">
        <f t="shared" ca="1" si="196"/>
        <v>-9.7386224450488598E-2</v>
      </c>
      <c r="C4183">
        <f t="shared" ca="1" si="197"/>
        <v>0.51106307743023383</v>
      </c>
    </row>
    <row r="4184" spans="1:3" x14ac:dyDescent="0.25">
      <c r="A4184">
        <f t="shared" ca="1" si="195"/>
        <v>3.5364278777822684</v>
      </c>
      <c r="B4184">
        <f t="shared" ca="1" si="196"/>
        <v>0.50919134935593324</v>
      </c>
      <c r="C4184">
        <f t="shared" ca="1" si="197"/>
        <v>0.31721797132967355</v>
      </c>
    </row>
    <row r="4185" spans="1:3" x14ac:dyDescent="0.25">
      <c r="A4185">
        <f t="shared" ca="1" si="195"/>
        <v>3.3708941223233282</v>
      </c>
      <c r="B4185">
        <f t="shared" ca="1" si="196"/>
        <v>-1.3513863068858387</v>
      </c>
      <c r="C4185">
        <f t="shared" ca="1" si="197"/>
        <v>0.75065987960790859</v>
      </c>
    </row>
    <row r="4186" spans="1:3" x14ac:dyDescent="0.25">
      <c r="A4186">
        <f t="shared" ca="1" si="195"/>
        <v>4.4430584567631239</v>
      </c>
      <c r="B4186">
        <f t="shared" ca="1" si="196"/>
        <v>0.48079704499674664</v>
      </c>
      <c r="C4186">
        <f t="shared" ca="1" si="197"/>
        <v>0.32061235592734827</v>
      </c>
    </row>
    <row r="4187" spans="1:3" x14ac:dyDescent="0.25">
      <c r="A4187">
        <f t="shared" ca="1" si="195"/>
        <v>4.6048319386971768</v>
      </c>
      <c r="B4187">
        <f t="shared" ca="1" si="196"/>
        <v>-1.7138198957013626</v>
      </c>
      <c r="C4187">
        <f t="shared" ca="1" si="197"/>
        <v>0.60440282427994907</v>
      </c>
    </row>
    <row r="4188" spans="1:3" x14ac:dyDescent="0.25">
      <c r="A4188">
        <f t="shared" ca="1" si="195"/>
        <v>4.1813877481251378</v>
      </c>
      <c r="B4188">
        <f t="shared" ca="1" si="196"/>
        <v>0.12132687906553645</v>
      </c>
      <c r="C4188">
        <f t="shared" ca="1" si="197"/>
        <v>1.0269899023372375</v>
      </c>
    </row>
    <row r="4189" spans="1:3" x14ac:dyDescent="0.25">
      <c r="A4189">
        <f t="shared" ca="1" si="195"/>
        <v>4.3352081394707387</v>
      </c>
      <c r="B4189">
        <f t="shared" ca="1" si="196"/>
        <v>2.1242665279388206</v>
      </c>
      <c r="C4189">
        <f t="shared" ca="1" si="197"/>
        <v>0.95026865336114541</v>
      </c>
    </row>
    <row r="4190" spans="1:3" x14ac:dyDescent="0.25">
      <c r="A4190">
        <f t="shared" ca="1" si="195"/>
        <v>4.8632056214158688</v>
      </c>
      <c r="B4190">
        <f t="shared" ca="1" si="196"/>
        <v>-1.4748243667934151</v>
      </c>
      <c r="C4190">
        <f t="shared" ca="1" si="197"/>
        <v>1.6000506566365638</v>
      </c>
    </row>
    <row r="4191" spans="1:3" x14ac:dyDescent="0.25">
      <c r="A4191">
        <f t="shared" ca="1" si="195"/>
        <v>3.6473606442328421</v>
      </c>
      <c r="B4191">
        <f t="shared" ca="1" si="196"/>
        <v>-1.5362664986315966</v>
      </c>
      <c r="C4191">
        <f t="shared" ca="1" si="197"/>
        <v>1.1554174264786483</v>
      </c>
    </row>
    <row r="4192" spans="1:3" x14ac:dyDescent="0.25">
      <c r="A4192">
        <f t="shared" ca="1" si="195"/>
        <v>3.9559045351737261</v>
      </c>
      <c r="B4192">
        <f t="shared" ca="1" si="196"/>
        <v>-1.1155688435800004</v>
      </c>
      <c r="C4192">
        <f t="shared" ca="1" si="197"/>
        <v>0.81738240085613112</v>
      </c>
    </row>
    <row r="4193" spans="1:3" x14ac:dyDescent="0.25">
      <c r="A4193">
        <f t="shared" ca="1" si="195"/>
        <v>3.7591480983918117</v>
      </c>
      <c r="B4193">
        <f t="shared" ca="1" si="196"/>
        <v>-0.53195157178700558</v>
      </c>
      <c r="C4193">
        <f t="shared" ca="1" si="197"/>
        <v>1.7183683167820933</v>
      </c>
    </row>
    <row r="4194" spans="1:3" x14ac:dyDescent="0.25">
      <c r="A4194">
        <f t="shared" ca="1" si="195"/>
        <v>4.21165373584713</v>
      </c>
      <c r="B4194">
        <f t="shared" ca="1" si="196"/>
        <v>0.15605218259151479</v>
      </c>
      <c r="C4194">
        <f t="shared" ca="1" si="197"/>
        <v>0.7844389494282864</v>
      </c>
    </row>
    <row r="4195" spans="1:3" x14ac:dyDescent="0.25">
      <c r="A4195">
        <f t="shared" ca="1" si="195"/>
        <v>4.9058355048775493</v>
      </c>
      <c r="B4195">
        <f t="shared" ca="1" si="196"/>
        <v>-1.1242250357527671E-2</v>
      </c>
      <c r="C4195">
        <f t="shared" ca="1" si="197"/>
        <v>1.7504927963651502</v>
      </c>
    </row>
    <row r="4196" spans="1:3" x14ac:dyDescent="0.25">
      <c r="A4196">
        <f t="shared" ca="1" si="195"/>
        <v>4.6074990532445597</v>
      </c>
      <c r="B4196">
        <f t="shared" ca="1" si="196"/>
        <v>0.31217941904931845</v>
      </c>
      <c r="C4196">
        <f t="shared" ca="1" si="197"/>
        <v>0.44962392664960388</v>
      </c>
    </row>
    <row r="4197" spans="1:3" x14ac:dyDescent="0.25">
      <c r="A4197">
        <f t="shared" ca="1" si="195"/>
        <v>3.9792370279494689</v>
      </c>
      <c r="B4197">
        <f t="shared" ca="1" si="196"/>
        <v>0.4013209149379624</v>
      </c>
      <c r="C4197">
        <f t="shared" ca="1" si="197"/>
        <v>0.72974423837499147</v>
      </c>
    </row>
    <row r="4198" spans="1:3" x14ac:dyDescent="0.25">
      <c r="A4198">
        <f t="shared" ca="1" si="195"/>
        <v>4.5471743374757416</v>
      </c>
      <c r="B4198">
        <f t="shared" ca="1" si="196"/>
        <v>1.3524923258336528</v>
      </c>
      <c r="C4198">
        <f t="shared" ca="1" si="197"/>
        <v>0.28917697067905984</v>
      </c>
    </row>
    <row r="4199" spans="1:3" x14ac:dyDescent="0.25">
      <c r="A4199">
        <f t="shared" ca="1" si="195"/>
        <v>4.4211271228890716</v>
      </c>
      <c r="B4199">
        <f t="shared" ca="1" si="196"/>
        <v>9.7708105679753784E-2</v>
      </c>
      <c r="C4199">
        <f t="shared" ca="1" si="197"/>
        <v>0.64600061252949026</v>
      </c>
    </row>
    <row r="4200" spans="1:3" x14ac:dyDescent="0.25">
      <c r="A4200">
        <f t="shared" ca="1" si="195"/>
        <v>3.6303807105231698</v>
      </c>
      <c r="B4200">
        <f t="shared" ca="1" si="196"/>
        <v>-1.157536683408229</v>
      </c>
      <c r="C4200">
        <f t="shared" ca="1" si="197"/>
        <v>1.3365836820816461</v>
      </c>
    </row>
    <row r="4201" spans="1:3" x14ac:dyDescent="0.25">
      <c r="A4201">
        <f t="shared" ca="1" si="195"/>
        <v>3.5617209038023496</v>
      </c>
      <c r="B4201">
        <f t="shared" ca="1" si="196"/>
        <v>-1.349628320024546</v>
      </c>
      <c r="C4201">
        <f t="shared" ca="1" si="197"/>
        <v>0.4466567048589018</v>
      </c>
    </row>
    <row r="4202" spans="1:3" x14ac:dyDescent="0.25">
      <c r="A4202">
        <f t="shared" ca="1" si="195"/>
        <v>4.7139381532157412</v>
      </c>
      <c r="B4202">
        <f t="shared" ca="1" si="196"/>
        <v>-0.83683819163658557</v>
      </c>
      <c r="C4202">
        <f t="shared" ca="1" si="197"/>
        <v>0.32491947564723</v>
      </c>
    </row>
    <row r="4203" spans="1:3" x14ac:dyDescent="0.25">
      <c r="A4203">
        <f t="shared" ca="1" si="195"/>
        <v>4.4244311789272102</v>
      </c>
      <c r="B4203">
        <f t="shared" ca="1" si="196"/>
        <v>0.46596270177854743</v>
      </c>
      <c r="C4203">
        <f t="shared" ca="1" si="197"/>
        <v>0.81022978457841943</v>
      </c>
    </row>
    <row r="4204" spans="1:3" x14ac:dyDescent="0.25">
      <c r="A4204">
        <f t="shared" ca="1" si="195"/>
        <v>4.6495647519878807</v>
      </c>
      <c r="B4204">
        <f t="shared" ca="1" si="196"/>
        <v>0.19336952885200417</v>
      </c>
      <c r="C4204">
        <f t="shared" ca="1" si="197"/>
        <v>0.45827637673732691</v>
      </c>
    </row>
    <row r="4205" spans="1:3" x14ac:dyDescent="0.25">
      <c r="A4205">
        <f t="shared" ca="1" si="195"/>
        <v>3.6737001345949967</v>
      </c>
      <c r="B4205">
        <f t="shared" ca="1" si="196"/>
        <v>1.8283500635198942</v>
      </c>
      <c r="C4205">
        <f t="shared" ca="1" si="197"/>
        <v>1.6336941564634304</v>
      </c>
    </row>
    <row r="4206" spans="1:3" x14ac:dyDescent="0.25">
      <c r="A4206">
        <f t="shared" ca="1" si="195"/>
        <v>3.1464620279177531</v>
      </c>
      <c r="B4206">
        <f t="shared" ca="1" si="196"/>
        <v>0.54609694187416158</v>
      </c>
      <c r="C4206">
        <f t="shared" ca="1" si="197"/>
        <v>0.74903117760750904</v>
      </c>
    </row>
    <row r="4207" spans="1:3" x14ac:dyDescent="0.25">
      <c r="A4207">
        <f t="shared" ca="1" si="195"/>
        <v>4.342298815602895</v>
      </c>
      <c r="B4207">
        <f t="shared" ca="1" si="196"/>
        <v>-0.78256134380157683</v>
      </c>
      <c r="C4207">
        <f t="shared" ca="1" si="197"/>
        <v>0.51150808550103599</v>
      </c>
    </row>
    <row r="4208" spans="1:3" x14ac:dyDescent="0.25">
      <c r="A4208">
        <f t="shared" ca="1" si="195"/>
        <v>4.0337468677398656</v>
      </c>
      <c r="B4208">
        <f t="shared" ca="1" si="196"/>
        <v>1.2194632314784231</v>
      </c>
      <c r="C4208">
        <f t="shared" ca="1" si="197"/>
        <v>1.4971882649330808</v>
      </c>
    </row>
    <row r="4209" spans="1:3" x14ac:dyDescent="0.25">
      <c r="A4209">
        <f t="shared" ca="1" si="195"/>
        <v>4.1297801365446203</v>
      </c>
      <c r="B4209">
        <f t="shared" ca="1" si="196"/>
        <v>0.70464567838298553</v>
      </c>
      <c r="C4209">
        <f t="shared" ca="1" si="197"/>
        <v>1.172534500872096</v>
      </c>
    </row>
    <row r="4210" spans="1:3" x14ac:dyDescent="0.25">
      <c r="A4210">
        <f t="shared" ca="1" si="195"/>
        <v>3.1262490612428917</v>
      </c>
      <c r="B4210">
        <f t="shared" ca="1" si="196"/>
        <v>-0.83283200718599981</v>
      </c>
      <c r="C4210">
        <f t="shared" ca="1" si="197"/>
        <v>0.37899654286483758</v>
      </c>
    </row>
    <row r="4211" spans="1:3" x14ac:dyDescent="0.25">
      <c r="A4211">
        <f t="shared" ca="1" si="195"/>
        <v>4.8302576135237096</v>
      </c>
      <c r="B4211">
        <f t="shared" ca="1" si="196"/>
        <v>1.0793307156565808</v>
      </c>
      <c r="C4211">
        <f t="shared" ca="1" si="197"/>
        <v>1.2792261263831186</v>
      </c>
    </row>
    <row r="4212" spans="1:3" x14ac:dyDescent="0.25">
      <c r="A4212">
        <f t="shared" ca="1" si="195"/>
        <v>4.2640446838558734</v>
      </c>
      <c r="B4212">
        <f t="shared" ca="1" si="196"/>
        <v>0.52219947986555704</v>
      </c>
      <c r="C4212">
        <f t="shared" ca="1" si="197"/>
        <v>0.27797338398551441</v>
      </c>
    </row>
    <row r="4213" spans="1:3" x14ac:dyDescent="0.25">
      <c r="A4213">
        <f t="shared" ca="1" si="195"/>
        <v>3.2916427928286707</v>
      </c>
      <c r="B4213">
        <f t="shared" ca="1" si="196"/>
        <v>-2.4248757090974098</v>
      </c>
      <c r="C4213">
        <f t="shared" ca="1" si="197"/>
        <v>0.770216643107965</v>
      </c>
    </row>
    <row r="4214" spans="1:3" x14ac:dyDescent="0.25">
      <c r="A4214">
        <f t="shared" ca="1" si="195"/>
        <v>3.9101766161936249</v>
      </c>
      <c r="B4214">
        <f t="shared" ca="1" si="196"/>
        <v>-1.8363385911677677</v>
      </c>
      <c r="C4214">
        <f t="shared" ca="1" si="197"/>
        <v>0.55675317491966392</v>
      </c>
    </row>
    <row r="4215" spans="1:3" x14ac:dyDescent="0.25">
      <c r="A4215">
        <f t="shared" ca="1" si="195"/>
        <v>4.8368025644621584</v>
      </c>
      <c r="B4215">
        <f t="shared" ca="1" si="196"/>
        <v>-0.82855147235447124</v>
      </c>
      <c r="C4215">
        <f t="shared" ca="1" si="197"/>
        <v>1.6745058939609434</v>
      </c>
    </row>
    <row r="4216" spans="1:3" x14ac:dyDescent="0.25">
      <c r="A4216">
        <f t="shared" ca="1" si="195"/>
        <v>3.0941690389542003</v>
      </c>
      <c r="B4216">
        <f t="shared" ca="1" si="196"/>
        <v>0.62239830700953402</v>
      </c>
      <c r="C4216">
        <f t="shared" ca="1" si="197"/>
        <v>1.8864950128780527</v>
      </c>
    </row>
    <row r="4217" spans="1:3" x14ac:dyDescent="0.25">
      <c r="A4217">
        <f t="shared" ca="1" si="195"/>
        <v>3.2815647177039993</v>
      </c>
      <c r="B4217">
        <f t="shared" ca="1" si="196"/>
        <v>1.7289386735062042</v>
      </c>
      <c r="C4217">
        <f t="shared" ca="1" si="197"/>
        <v>0.47025228073535408</v>
      </c>
    </row>
    <row r="4218" spans="1:3" x14ac:dyDescent="0.25">
      <c r="A4218">
        <f t="shared" ca="1" si="195"/>
        <v>4.6243686785220994</v>
      </c>
      <c r="B4218">
        <f t="shared" ca="1" si="196"/>
        <v>0.98808410885252851</v>
      </c>
      <c r="C4218">
        <f t="shared" ca="1" si="197"/>
        <v>0.58852266925837293</v>
      </c>
    </row>
    <row r="4219" spans="1:3" x14ac:dyDescent="0.25">
      <c r="A4219">
        <f t="shared" ca="1" si="195"/>
        <v>3.1646627583389511</v>
      </c>
      <c r="B4219">
        <f t="shared" ca="1" si="196"/>
        <v>-0.5244469762619739</v>
      </c>
      <c r="C4219">
        <f t="shared" ca="1" si="197"/>
        <v>0.48144119644758615</v>
      </c>
    </row>
    <row r="4220" spans="1:3" x14ac:dyDescent="0.25">
      <c r="A4220">
        <f t="shared" ca="1" si="195"/>
        <v>3.9231157521876812</v>
      </c>
      <c r="B4220">
        <f t="shared" ca="1" si="196"/>
        <v>6.4507846889082149E-2</v>
      </c>
      <c r="C4220">
        <f t="shared" ca="1" si="197"/>
        <v>0.30290346204496116</v>
      </c>
    </row>
    <row r="4221" spans="1:3" x14ac:dyDescent="0.25">
      <c r="A4221">
        <f t="shared" ca="1" si="195"/>
        <v>3.3998789635062723</v>
      </c>
      <c r="B4221">
        <f t="shared" ca="1" si="196"/>
        <v>-0.69479972858255901</v>
      </c>
      <c r="C4221">
        <f t="shared" ca="1" si="197"/>
        <v>1.0893919717623779</v>
      </c>
    </row>
    <row r="4222" spans="1:3" x14ac:dyDescent="0.25">
      <c r="A4222">
        <f t="shared" ca="1" si="195"/>
        <v>3.1112676308403624</v>
      </c>
      <c r="B4222">
        <f t="shared" ca="1" si="196"/>
        <v>-0.5805370123186282</v>
      </c>
      <c r="C4222">
        <f t="shared" ca="1" si="197"/>
        <v>0.34902022548419526</v>
      </c>
    </row>
    <row r="4223" spans="1:3" x14ac:dyDescent="0.25">
      <c r="A4223">
        <f t="shared" ca="1" si="195"/>
        <v>4.9140627739806764</v>
      </c>
      <c r="B4223">
        <f t="shared" ca="1" si="196"/>
        <v>-1.7727534849847311</v>
      </c>
      <c r="C4223">
        <f t="shared" ca="1" si="197"/>
        <v>0.28738926216481492</v>
      </c>
    </row>
    <row r="4224" spans="1:3" x14ac:dyDescent="0.25">
      <c r="A4224">
        <f t="shared" ca="1" si="195"/>
        <v>4.9006574190637622</v>
      </c>
      <c r="B4224">
        <f t="shared" ca="1" si="196"/>
        <v>2.6584820263939504</v>
      </c>
      <c r="C4224">
        <f t="shared" ca="1" si="197"/>
        <v>0.9336946073521506</v>
      </c>
    </row>
    <row r="4225" spans="1:3" x14ac:dyDescent="0.25">
      <c r="A4225">
        <f t="shared" ca="1" si="195"/>
        <v>3.1487118267608385</v>
      </c>
      <c r="B4225">
        <f t="shared" ca="1" si="196"/>
        <v>-1.7518788419784019</v>
      </c>
      <c r="C4225">
        <f t="shared" ca="1" si="197"/>
        <v>1.3172948464322558</v>
      </c>
    </row>
    <row r="4226" spans="1:3" x14ac:dyDescent="0.25">
      <c r="A4226">
        <f t="shared" ca="1" si="195"/>
        <v>4.0247772978005969</v>
      </c>
      <c r="B4226">
        <f t="shared" ca="1" si="196"/>
        <v>-1.4215777024224092</v>
      </c>
      <c r="C4226">
        <f t="shared" ca="1" si="197"/>
        <v>1.0441935000972298</v>
      </c>
    </row>
    <row r="4227" spans="1:3" x14ac:dyDescent="0.25">
      <c r="A4227">
        <f t="shared" ca="1" si="195"/>
        <v>4.0224377508174474</v>
      </c>
      <c r="B4227">
        <f t="shared" ca="1" si="196"/>
        <v>1.1435786312517868</v>
      </c>
      <c r="C4227">
        <f t="shared" ca="1" si="197"/>
        <v>0.33109889767606648</v>
      </c>
    </row>
    <row r="4228" spans="1:3" x14ac:dyDescent="0.25">
      <c r="A4228">
        <f t="shared" ca="1" si="195"/>
        <v>4.4048109632277095</v>
      </c>
      <c r="B4228">
        <f t="shared" ca="1" si="196"/>
        <v>-1.9719165219427532</v>
      </c>
      <c r="C4228">
        <f t="shared" ca="1" si="197"/>
        <v>1.2117660462350437</v>
      </c>
    </row>
    <row r="4229" spans="1:3" x14ac:dyDescent="0.25">
      <c r="A4229">
        <f t="shared" ca="1" si="195"/>
        <v>4.9041967017402719</v>
      </c>
      <c r="B4229">
        <f t="shared" ca="1" si="196"/>
        <v>-0.2424370578973109</v>
      </c>
      <c r="C4229">
        <f t="shared" ca="1" si="197"/>
        <v>1.3251883364127923</v>
      </c>
    </row>
    <row r="4230" spans="1:3" x14ac:dyDescent="0.25">
      <c r="A4230">
        <f t="shared" ca="1" si="195"/>
        <v>4.9794233254685594</v>
      </c>
      <c r="B4230">
        <f t="shared" ca="1" si="196"/>
        <v>0.84930930434892393</v>
      </c>
      <c r="C4230">
        <f t="shared" ca="1" si="197"/>
        <v>1.3160711424258098</v>
      </c>
    </row>
    <row r="4231" spans="1:3" x14ac:dyDescent="0.25">
      <c r="A4231">
        <f t="shared" ca="1" si="195"/>
        <v>4.034195939244114</v>
      </c>
      <c r="B4231">
        <f t="shared" ca="1" si="196"/>
        <v>1.2618655478136913</v>
      </c>
      <c r="C4231">
        <f t="shared" ca="1" si="197"/>
        <v>0.34309291281860094</v>
      </c>
    </row>
    <row r="4232" spans="1:3" x14ac:dyDescent="0.25">
      <c r="A4232">
        <f t="shared" ca="1" si="195"/>
        <v>4.3242798622773631</v>
      </c>
      <c r="B4232">
        <f t="shared" ca="1" si="196"/>
        <v>0.16068930760721647</v>
      </c>
      <c r="C4232">
        <f t="shared" ca="1" si="197"/>
        <v>0.57968725772694474</v>
      </c>
    </row>
    <row r="4233" spans="1:3" x14ac:dyDescent="0.25">
      <c r="A4233">
        <f t="shared" ref="A4233:A4296" ca="1" si="198">($A$5-$A$6)*RAND()+$A$6</f>
        <v>4.9982926092601199</v>
      </c>
      <c r="B4233">
        <f t="shared" ref="B4233:B4296" ca="1" si="199">_xlfn.NORM.S.INV(RAND())</f>
        <v>-1.1886530486393898</v>
      </c>
      <c r="C4233">
        <f t="shared" ref="C4233:C4296" ca="1" si="200">_xlfn.EXPON.DIST(RAND(),2,FALSE)</f>
        <v>0.99590840176058282</v>
      </c>
    </row>
    <row r="4234" spans="1:3" x14ac:dyDescent="0.25">
      <c r="A4234">
        <f t="shared" ca="1" si="198"/>
        <v>4.7200093250930744</v>
      </c>
      <c r="B4234">
        <f t="shared" ca="1" si="199"/>
        <v>-0.15339677093804971</v>
      </c>
      <c r="C4234">
        <f t="shared" ca="1" si="200"/>
        <v>0.31137159159893568</v>
      </c>
    </row>
    <row r="4235" spans="1:3" x14ac:dyDescent="0.25">
      <c r="A4235">
        <f t="shared" ca="1" si="198"/>
        <v>3.3920288491746771</v>
      </c>
      <c r="B4235">
        <f t="shared" ca="1" si="199"/>
        <v>-0.29705036532170387</v>
      </c>
      <c r="C4235">
        <f t="shared" ca="1" si="200"/>
        <v>1.345259810891394</v>
      </c>
    </row>
    <row r="4236" spans="1:3" x14ac:dyDescent="0.25">
      <c r="A4236">
        <f t="shared" ca="1" si="198"/>
        <v>3.373240425580585</v>
      </c>
      <c r="B4236">
        <f t="shared" ca="1" si="199"/>
        <v>-0.38395791368317417</v>
      </c>
      <c r="C4236">
        <f t="shared" ca="1" si="200"/>
        <v>0.30001370989247717</v>
      </c>
    </row>
    <row r="4237" spans="1:3" x14ac:dyDescent="0.25">
      <c r="A4237">
        <f t="shared" ca="1" si="198"/>
        <v>3.9555649217870581</v>
      </c>
      <c r="B4237">
        <f t="shared" ca="1" si="199"/>
        <v>-0.18689077066300952</v>
      </c>
      <c r="C4237">
        <f t="shared" ca="1" si="200"/>
        <v>0.7326180416727508</v>
      </c>
    </row>
    <row r="4238" spans="1:3" x14ac:dyDescent="0.25">
      <c r="A4238">
        <f t="shared" ca="1" si="198"/>
        <v>4.3323833837676062</v>
      </c>
      <c r="B4238">
        <f t="shared" ca="1" si="199"/>
        <v>1.5966382852408143</v>
      </c>
      <c r="C4238">
        <f t="shared" ca="1" si="200"/>
        <v>0.68984655046800347</v>
      </c>
    </row>
    <row r="4239" spans="1:3" x14ac:dyDescent="0.25">
      <c r="A4239">
        <f t="shared" ca="1" si="198"/>
        <v>3.8956132756307476</v>
      </c>
      <c r="B4239">
        <f t="shared" ca="1" si="199"/>
        <v>2.2425563932289441</v>
      </c>
      <c r="C4239">
        <f t="shared" ca="1" si="200"/>
        <v>0.78768367766445324</v>
      </c>
    </row>
    <row r="4240" spans="1:3" x14ac:dyDescent="0.25">
      <c r="A4240">
        <f t="shared" ca="1" si="198"/>
        <v>4.3902143029065446</v>
      </c>
      <c r="B4240">
        <f t="shared" ca="1" si="199"/>
        <v>2.7641290428597602</v>
      </c>
      <c r="C4240">
        <f t="shared" ca="1" si="200"/>
        <v>0.71646928472073701</v>
      </c>
    </row>
    <row r="4241" spans="1:3" x14ac:dyDescent="0.25">
      <c r="A4241">
        <f t="shared" ca="1" si="198"/>
        <v>4.5712248221379221</v>
      </c>
      <c r="B4241">
        <f t="shared" ca="1" si="199"/>
        <v>1.3411927688537884</v>
      </c>
      <c r="C4241">
        <f t="shared" ca="1" si="200"/>
        <v>1.8358155166617789</v>
      </c>
    </row>
    <row r="4242" spans="1:3" x14ac:dyDescent="0.25">
      <c r="A4242">
        <f t="shared" ca="1" si="198"/>
        <v>4.5499383500884427</v>
      </c>
      <c r="B4242">
        <f t="shared" ca="1" si="199"/>
        <v>-0.98957004224015288</v>
      </c>
      <c r="C4242">
        <f t="shared" ca="1" si="200"/>
        <v>0.27933236125785804</v>
      </c>
    </row>
    <row r="4243" spans="1:3" x14ac:dyDescent="0.25">
      <c r="A4243">
        <f t="shared" ca="1" si="198"/>
        <v>3.3043838212147207</v>
      </c>
      <c r="B4243">
        <f t="shared" ca="1" si="199"/>
        <v>-0.55431695603433651</v>
      </c>
      <c r="C4243">
        <f t="shared" ca="1" si="200"/>
        <v>1.233696644529197</v>
      </c>
    </row>
    <row r="4244" spans="1:3" x14ac:dyDescent="0.25">
      <c r="A4244">
        <f t="shared" ca="1" si="198"/>
        <v>4.3727525429710905</v>
      </c>
      <c r="B4244">
        <f t="shared" ca="1" si="199"/>
        <v>-1.4765566851342637</v>
      </c>
      <c r="C4244">
        <f t="shared" ca="1" si="200"/>
        <v>0.96317392700247617</v>
      </c>
    </row>
    <row r="4245" spans="1:3" x14ac:dyDescent="0.25">
      <c r="A4245">
        <f t="shared" ca="1" si="198"/>
        <v>4.3400572493538201</v>
      </c>
      <c r="B4245">
        <f t="shared" ca="1" si="199"/>
        <v>1.4542076123722627</v>
      </c>
      <c r="C4245">
        <f t="shared" ca="1" si="200"/>
        <v>0.6093924455178592</v>
      </c>
    </row>
    <row r="4246" spans="1:3" x14ac:dyDescent="0.25">
      <c r="A4246">
        <f t="shared" ca="1" si="198"/>
        <v>3.4277075155873842</v>
      </c>
      <c r="B4246">
        <f t="shared" ca="1" si="199"/>
        <v>3.7536052742504558E-2</v>
      </c>
      <c r="C4246">
        <f t="shared" ca="1" si="200"/>
        <v>1.8020765832312711</v>
      </c>
    </row>
    <row r="4247" spans="1:3" x14ac:dyDescent="0.25">
      <c r="A4247">
        <f t="shared" ca="1" si="198"/>
        <v>3.9768351458716276</v>
      </c>
      <c r="B4247">
        <f t="shared" ca="1" si="199"/>
        <v>0.73090468556182953</v>
      </c>
      <c r="C4247">
        <f t="shared" ca="1" si="200"/>
        <v>0.51961872772328166</v>
      </c>
    </row>
    <row r="4248" spans="1:3" x14ac:dyDescent="0.25">
      <c r="A4248">
        <f t="shared" ca="1" si="198"/>
        <v>3.9940118044211976</v>
      </c>
      <c r="B4248">
        <f t="shared" ca="1" si="199"/>
        <v>-0.19572770800736181</v>
      </c>
      <c r="C4248">
        <f t="shared" ca="1" si="200"/>
        <v>1.6958705245962542</v>
      </c>
    </row>
    <row r="4249" spans="1:3" x14ac:dyDescent="0.25">
      <c r="A4249">
        <f t="shared" ca="1" si="198"/>
        <v>4.1437962047885906</v>
      </c>
      <c r="B4249">
        <f t="shared" ca="1" si="199"/>
        <v>-0.14114530755285701</v>
      </c>
      <c r="C4249">
        <f t="shared" ca="1" si="200"/>
        <v>0.28425945672201047</v>
      </c>
    </row>
    <row r="4250" spans="1:3" x14ac:dyDescent="0.25">
      <c r="A4250">
        <f t="shared" ca="1" si="198"/>
        <v>4.3803644330489506</v>
      </c>
      <c r="B4250">
        <f t="shared" ca="1" si="199"/>
        <v>1.1399948039176657E-2</v>
      </c>
      <c r="C4250">
        <f t="shared" ca="1" si="200"/>
        <v>1.9466888863246199</v>
      </c>
    </row>
    <row r="4251" spans="1:3" x14ac:dyDescent="0.25">
      <c r="A4251">
        <f t="shared" ca="1" si="198"/>
        <v>4.8692584182153933</v>
      </c>
      <c r="B4251">
        <f t="shared" ca="1" si="199"/>
        <v>0.78707670193187085</v>
      </c>
      <c r="C4251">
        <f t="shared" ca="1" si="200"/>
        <v>1.7372486568280403</v>
      </c>
    </row>
    <row r="4252" spans="1:3" x14ac:dyDescent="0.25">
      <c r="A4252">
        <f t="shared" ca="1" si="198"/>
        <v>4.7026032464370839</v>
      </c>
      <c r="B4252">
        <f t="shared" ca="1" si="199"/>
        <v>-0.4426401421264613</v>
      </c>
      <c r="C4252">
        <f t="shared" ca="1" si="200"/>
        <v>1.0365248078411418</v>
      </c>
    </row>
    <row r="4253" spans="1:3" x14ac:dyDescent="0.25">
      <c r="A4253">
        <f t="shared" ca="1" si="198"/>
        <v>4.7392368787316848</v>
      </c>
      <c r="B4253">
        <f t="shared" ca="1" si="199"/>
        <v>0.91042241227873533</v>
      </c>
      <c r="C4253">
        <f t="shared" ca="1" si="200"/>
        <v>1.3995843451945109</v>
      </c>
    </row>
    <row r="4254" spans="1:3" x14ac:dyDescent="0.25">
      <c r="A4254">
        <f t="shared" ca="1" si="198"/>
        <v>3.3057896640713782</v>
      </c>
      <c r="B4254">
        <f t="shared" ca="1" si="199"/>
        <v>0.81786384969139125</v>
      </c>
      <c r="C4254">
        <f t="shared" ca="1" si="200"/>
        <v>0.93372055383328945</v>
      </c>
    </row>
    <row r="4255" spans="1:3" x14ac:dyDescent="0.25">
      <c r="A4255">
        <f t="shared" ca="1" si="198"/>
        <v>4.5837951560343253</v>
      </c>
      <c r="B4255">
        <f t="shared" ca="1" si="199"/>
        <v>-1.2128917237006767</v>
      </c>
      <c r="C4255">
        <f t="shared" ca="1" si="200"/>
        <v>0.34836000446043319</v>
      </c>
    </row>
    <row r="4256" spans="1:3" x14ac:dyDescent="0.25">
      <c r="A4256">
        <f t="shared" ca="1" si="198"/>
        <v>3.6149925438523951</v>
      </c>
      <c r="B4256">
        <f t="shared" ca="1" si="199"/>
        <v>2.7549688270771227</v>
      </c>
      <c r="C4256">
        <f t="shared" ca="1" si="200"/>
        <v>1.8648103740652131</v>
      </c>
    </row>
    <row r="4257" spans="1:3" x14ac:dyDescent="0.25">
      <c r="A4257">
        <f t="shared" ca="1" si="198"/>
        <v>3.8151768612272807</v>
      </c>
      <c r="B4257">
        <f t="shared" ca="1" si="199"/>
        <v>-0.26434260667641507</v>
      </c>
      <c r="C4257">
        <f t="shared" ca="1" si="200"/>
        <v>0.38048408718116605</v>
      </c>
    </row>
    <row r="4258" spans="1:3" x14ac:dyDescent="0.25">
      <c r="A4258">
        <f t="shared" ca="1" si="198"/>
        <v>4.1517543528914045</v>
      </c>
      <c r="B4258">
        <f t="shared" ca="1" si="199"/>
        <v>-0.40267191660625662</v>
      </c>
      <c r="C4258">
        <f t="shared" ca="1" si="200"/>
        <v>0.34940966845654881</v>
      </c>
    </row>
    <row r="4259" spans="1:3" x14ac:dyDescent="0.25">
      <c r="A4259">
        <f t="shared" ca="1" si="198"/>
        <v>4.5919096816653351</v>
      </c>
      <c r="B4259">
        <f t="shared" ca="1" si="199"/>
        <v>-1.0445133193974443</v>
      </c>
      <c r="C4259">
        <f t="shared" ca="1" si="200"/>
        <v>1.903904017971455</v>
      </c>
    </row>
    <row r="4260" spans="1:3" x14ac:dyDescent="0.25">
      <c r="A4260">
        <f t="shared" ca="1" si="198"/>
        <v>3.850752467406934</v>
      </c>
      <c r="B4260">
        <f t="shared" ca="1" si="199"/>
        <v>-1.0316505276076673</v>
      </c>
      <c r="C4260">
        <f t="shared" ca="1" si="200"/>
        <v>0.57425887487950378</v>
      </c>
    </row>
    <row r="4261" spans="1:3" x14ac:dyDescent="0.25">
      <c r="A4261">
        <f t="shared" ca="1" si="198"/>
        <v>4.1840602755825067</v>
      </c>
      <c r="B4261">
        <f t="shared" ca="1" si="199"/>
        <v>-0.84432425422956636</v>
      </c>
      <c r="C4261">
        <f t="shared" ca="1" si="200"/>
        <v>0.60681722812741068</v>
      </c>
    </row>
    <row r="4262" spans="1:3" x14ac:dyDescent="0.25">
      <c r="A4262">
        <f t="shared" ca="1" si="198"/>
        <v>4.5351342546647748</v>
      </c>
      <c r="B4262">
        <f t="shared" ca="1" si="199"/>
        <v>0.81015268489516445</v>
      </c>
      <c r="C4262">
        <f t="shared" ca="1" si="200"/>
        <v>0.39369117429745515</v>
      </c>
    </row>
    <row r="4263" spans="1:3" x14ac:dyDescent="0.25">
      <c r="A4263">
        <f t="shared" ca="1" si="198"/>
        <v>3.7735538648084317</v>
      </c>
      <c r="B4263">
        <f t="shared" ca="1" si="199"/>
        <v>-0.56954416689409537</v>
      </c>
      <c r="C4263">
        <f t="shared" ca="1" si="200"/>
        <v>0.38391548238227124</v>
      </c>
    </row>
    <row r="4264" spans="1:3" x14ac:dyDescent="0.25">
      <c r="A4264">
        <f t="shared" ca="1" si="198"/>
        <v>3.7572529098257519</v>
      </c>
      <c r="B4264">
        <f t="shared" ca="1" si="199"/>
        <v>-0.86271271399187022</v>
      </c>
      <c r="C4264">
        <f t="shared" ca="1" si="200"/>
        <v>0.81349816292320609</v>
      </c>
    </row>
    <row r="4265" spans="1:3" x14ac:dyDescent="0.25">
      <c r="A4265">
        <f t="shared" ca="1" si="198"/>
        <v>4.3299258834200556</v>
      </c>
      <c r="B4265">
        <f t="shared" ca="1" si="199"/>
        <v>0.280008226915894</v>
      </c>
      <c r="C4265">
        <f t="shared" ca="1" si="200"/>
        <v>1.7150411380523121</v>
      </c>
    </row>
    <row r="4266" spans="1:3" x14ac:dyDescent="0.25">
      <c r="A4266">
        <f t="shared" ca="1" si="198"/>
        <v>4.3962278566089177</v>
      </c>
      <c r="B4266">
        <f t="shared" ca="1" si="199"/>
        <v>0.78277287668371831</v>
      </c>
      <c r="C4266">
        <f t="shared" ca="1" si="200"/>
        <v>0.65827206010033246</v>
      </c>
    </row>
    <row r="4267" spans="1:3" x14ac:dyDescent="0.25">
      <c r="A4267">
        <f t="shared" ca="1" si="198"/>
        <v>3.9340635992185375</v>
      </c>
      <c r="B4267">
        <f t="shared" ca="1" si="199"/>
        <v>-1.1347930577432346</v>
      </c>
      <c r="C4267">
        <f t="shared" ca="1" si="200"/>
        <v>1.8425735791731714</v>
      </c>
    </row>
    <row r="4268" spans="1:3" x14ac:dyDescent="0.25">
      <c r="A4268">
        <f t="shared" ca="1" si="198"/>
        <v>3.238921002194993</v>
      </c>
      <c r="B4268">
        <f t="shared" ca="1" si="199"/>
        <v>-1.2744897211051895</v>
      </c>
      <c r="C4268">
        <f t="shared" ca="1" si="200"/>
        <v>0.52406377410971572</v>
      </c>
    </row>
    <row r="4269" spans="1:3" x14ac:dyDescent="0.25">
      <c r="A4269">
        <f t="shared" ca="1" si="198"/>
        <v>4.1554903179054241</v>
      </c>
      <c r="B4269">
        <f t="shared" ca="1" si="199"/>
        <v>-1.1587796132074148</v>
      </c>
      <c r="C4269">
        <f t="shared" ca="1" si="200"/>
        <v>0.39699195264798359</v>
      </c>
    </row>
    <row r="4270" spans="1:3" x14ac:dyDescent="0.25">
      <c r="A4270">
        <f t="shared" ca="1" si="198"/>
        <v>3.6139748756878021</v>
      </c>
      <c r="B4270">
        <f t="shared" ca="1" si="199"/>
        <v>-1.4539193622253785</v>
      </c>
      <c r="C4270">
        <f t="shared" ca="1" si="200"/>
        <v>0.35267535995013927</v>
      </c>
    </row>
    <row r="4271" spans="1:3" x14ac:dyDescent="0.25">
      <c r="A4271">
        <f t="shared" ca="1" si="198"/>
        <v>4.7073217216034493</v>
      </c>
      <c r="B4271">
        <f t="shared" ca="1" si="199"/>
        <v>-1.0222965884293325</v>
      </c>
      <c r="C4271">
        <f t="shared" ca="1" si="200"/>
        <v>1.8210059927077329</v>
      </c>
    </row>
    <row r="4272" spans="1:3" x14ac:dyDescent="0.25">
      <c r="A4272">
        <f t="shared" ca="1" si="198"/>
        <v>3.9765123125725825</v>
      </c>
      <c r="B4272">
        <f t="shared" ca="1" si="199"/>
        <v>-2.3702391831728225</v>
      </c>
      <c r="C4272">
        <f t="shared" ca="1" si="200"/>
        <v>1.1660074386472794</v>
      </c>
    </row>
    <row r="4273" spans="1:3" x14ac:dyDescent="0.25">
      <c r="A4273">
        <f t="shared" ca="1" si="198"/>
        <v>3.6024659576299225</v>
      </c>
      <c r="B4273">
        <f t="shared" ca="1" si="199"/>
        <v>-6.2119057161500582E-2</v>
      </c>
      <c r="C4273">
        <f t="shared" ca="1" si="200"/>
        <v>0.94939715129017621</v>
      </c>
    </row>
    <row r="4274" spans="1:3" x14ac:dyDescent="0.25">
      <c r="A4274">
        <f t="shared" ca="1" si="198"/>
        <v>4.7774936142745954</v>
      </c>
      <c r="B4274">
        <f t="shared" ca="1" si="199"/>
        <v>1.0271840449456369</v>
      </c>
      <c r="C4274">
        <f t="shared" ca="1" si="200"/>
        <v>0.33857691697406128</v>
      </c>
    </row>
    <row r="4275" spans="1:3" x14ac:dyDescent="0.25">
      <c r="A4275">
        <f t="shared" ca="1" si="198"/>
        <v>3.5403071146054392</v>
      </c>
      <c r="B4275">
        <f t="shared" ca="1" si="199"/>
        <v>1.2098180224802972</v>
      </c>
      <c r="C4275">
        <f t="shared" ca="1" si="200"/>
        <v>1.6859708617711862</v>
      </c>
    </row>
    <row r="4276" spans="1:3" x14ac:dyDescent="0.25">
      <c r="A4276">
        <f t="shared" ca="1" si="198"/>
        <v>4.863242703045807</v>
      </c>
      <c r="B4276">
        <f t="shared" ca="1" si="199"/>
        <v>-1.0236857044184826</v>
      </c>
      <c r="C4276">
        <f t="shared" ca="1" si="200"/>
        <v>0.8194051997026025</v>
      </c>
    </row>
    <row r="4277" spans="1:3" x14ac:dyDescent="0.25">
      <c r="A4277">
        <f t="shared" ca="1" si="198"/>
        <v>4.7394280690077757</v>
      </c>
      <c r="B4277">
        <f t="shared" ca="1" si="199"/>
        <v>-2.8513647037112402E-3</v>
      </c>
      <c r="C4277">
        <f t="shared" ca="1" si="200"/>
        <v>0.34534243482273741</v>
      </c>
    </row>
    <row r="4278" spans="1:3" x14ac:dyDescent="0.25">
      <c r="A4278">
        <f t="shared" ca="1" si="198"/>
        <v>4.2210857565085558</v>
      </c>
      <c r="B4278">
        <f t="shared" ca="1" si="199"/>
        <v>-0.9475300868859784</v>
      </c>
      <c r="C4278">
        <f t="shared" ca="1" si="200"/>
        <v>1.0432476607859511</v>
      </c>
    </row>
    <row r="4279" spans="1:3" x14ac:dyDescent="0.25">
      <c r="A4279">
        <f t="shared" ca="1" si="198"/>
        <v>4.5021955700196896</v>
      </c>
      <c r="B4279">
        <f t="shared" ca="1" si="199"/>
        <v>0.67162027618986786</v>
      </c>
      <c r="C4279">
        <f t="shared" ca="1" si="200"/>
        <v>1.1539322758859376</v>
      </c>
    </row>
    <row r="4280" spans="1:3" x14ac:dyDescent="0.25">
      <c r="A4280">
        <f t="shared" ca="1" si="198"/>
        <v>3.0154598973015831</v>
      </c>
      <c r="B4280">
        <f t="shared" ca="1" si="199"/>
        <v>-0.43991024719036897</v>
      </c>
      <c r="C4280">
        <f t="shared" ca="1" si="200"/>
        <v>0.99770512426148494</v>
      </c>
    </row>
    <row r="4281" spans="1:3" x14ac:dyDescent="0.25">
      <c r="A4281">
        <f t="shared" ca="1" si="198"/>
        <v>4.4693642709715213</v>
      </c>
      <c r="B4281">
        <f t="shared" ca="1" si="199"/>
        <v>0.95567339804143747</v>
      </c>
      <c r="C4281">
        <f t="shared" ca="1" si="200"/>
        <v>0.50558631512570973</v>
      </c>
    </row>
    <row r="4282" spans="1:3" x14ac:dyDescent="0.25">
      <c r="A4282">
        <f t="shared" ca="1" si="198"/>
        <v>3.9921921129214457</v>
      </c>
      <c r="B4282">
        <f t="shared" ca="1" si="199"/>
        <v>-1.2322482337256344</v>
      </c>
      <c r="C4282">
        <f t="shared" ca="1" si="200"/>
        <v>0.9484975211216069</v>
      </c>
    </row>
    <row r="4283" spans="1:3" x14ac:dyDescent="0.25">
      <c r="A4283">
        <f t="shared" ca="1" si="198"/>
        <v>4.8199365165419632</v>
      </c>
      <c r="B4283">
        <f t="shared" ca="1" si="199"/>
        <v>-0.57297365523801835</v>
      </c>
      <c r="C4283">
        <f t="shared" ca="1" si="200"/>
        <v>0.54947622975956811</v>
      </c>
    </row>
    <row r="4284" spans="1:3" x14ac:dyDescent="0.25">
      <c r="A4284">
        <f t="shared" ca="1" si="198"/>
        <v>3.1308915259214323</v>
      </c>
      <c r="B4284">
        <f t="shared" ca="1" si="199"/>
        <v>0.90910860605116051</v>
      </c>
      <c r="C4284">
        <f t="shared" ca="1" si="200"/>
        <v>0.33392097922842517</v>
      </c>
    </row>
    <row r="4285" spans="1:3" x14ac:dyDescent="0.25">
      <c r="A4285">
        <f t="shared" ca="1" si="198"/>
        <v>4.7652357971736219</v>
      </c>
      <c r="B4285">
        <f t="shared" ca="1" si="199"/>
        <v>-0.47867990291833629</v>
      </c>
      <c r="C4285">
        <f t="shared" ca="1" si="200"/>
        <v>1.0895533009326142</v>
      </c>
    </row>
    <row r="4286" spans="1:3" x14ac:dyDescent="0.25">
      <c r="A4286">
        <f t="shared" ca="1" si="198"/>
        <v>4.4611616801538476</v>
      </c>
      <c r="B4286">
        <f t="shared" ca="1" si="199"/>
        <v>0.29603383381422543</v>
      </c>
      <c r="C4286">
        <f t="shared" ca="1" si="200"/>
        <v>0.81965977982403437</v>
      </c>
    </row>
    <row r="4287" spans="1:3" x14ac:dyDescent="0.25">
      <c r="A4287">
        <f t="shared" ca="1" si="198"/>
        <v>3.1679465769434669</v>
      </c>
      <c r="B4287">
        <f t="shared" ca="1" si="199"/>
        <v>-2.8364028285212841</v>
      </c>
      <c r="C4287">
        <f t="shared" ca="1" si="200"/>
        <v>0.30685941640673681</v>
      </c>
    </row>
    <row r="4288" spans="1:3" x14ac:dyDescent="0.25">
      <c r="A4288">
        <f t="shared" ca="1" si="198"/>
        <v>4.0079245370130661</v>
      </c>
      <c r="B4288">
        <f t="shared" ca="1" si="199"/>
        <v>-1.2775818441410296</v>
      </c>
      <c r="C4288">
        <f t="shared" ca="1" si="200"/>
        <v>1.1814984750131527</v>
      </c>
    </row>
    <row r="4289" spans="1:3" x14ac:dyDescent="0.25">
      <c r="A4289">
        <f t="shared" ca="1" si="198"/>
        <v>3.7646328901097363</v>
      </c>
      <c r="B4289">
        <f t="shared" ca="1" si="199"/>
        <v>0.18195822615454049</v>
      </c>
      <c r="C4289">
        <f t="shared" ca="1" si="200"/>
        <v>1.4185163852156875</v>
      </c>
    </row>
    <row r="4290" spans="1:3" x14ac:dyDescent="0.25">
      <c r="A4290">
        <f t="shared" ca="1" si="198"/>
        <v>3.3490446278441679</v>
      </c>
      <c r="B4290">
        <f t="shared" ca="1" si="199"/>
        <v>0.37980124009169214</v>
      </c>
      <c r="C4290">
        <f t="shared" ca="1" si="200"/>
        <v>0.2954348795158408</v>
      </c>
    </row>
    <row r="4291" spans="1:3" x14ac:dyDescent="0.25">
      <c r="A4291">
        <f t="shared" ca="1" si="198"/>
        <v>4.2692124127504663</v>
      </c>
      <c r="B4291">
        <f t="shared" ca="1" si="199"/>
        <v>0.51892054690746137</v>
      </c>
      <c r="C4291">
        <f t="shared" ca="1" si="200"/>
        <v>1.28807172866951</v>
      </c>
    </row>
    <row r="4292" spans="1:3" x14ac:dyDescent="0.25">
      <c r="A4292">
        <f t="shared" ca="1" si="198"/>
        <v>3.295081286081404</v>
      </c>
      <c r="B4292">
        <f t="shared" ca="1" si="199"/>
        <v>1.348316856628843</v>
      </c>
      <c r="C4292">
        <f t="shared" ca="1" si="200"/>
        <v>0.37311647965944339</v>
      </c>
    </row>
    <row r="4293" spans="1:3" x14ac:dyDescent="0.25">
      <c r="A4293">
        <f t="shared" ca="1" si="198"/>
        <v>3.9112287554901664</v>
      </c>
      <c r="B4293">
        <f t="shared" ca="1" si="199"/>
        <v>-0.39935795391603318</v>
      </c>
      <c r="C4293">
        <f t="shared" ca="1" si="200"/>
        <v>0.4650698700374305</v>
      </c>
    </row>
    <row r="4294" spans="1:3" x14ac:dyDescent="0.25">
      <c r="A4294">
        <f t="shared" ca="1" si="198"/>
        <v>4.4473381177959208</v>
      </c>
      <c r="B4294">
        <f t="shared" ca="1" si="199"/>
        <v>-0.80864793355601317</v>
      </c>
      <c r="C4294">
        <f t="shared" ca="1" si="200"/>
        <v>0.32370971436709428</v>
      </c>
    </row>
    <row r="4295" spans="1:3" x14ac:dyDescent="0.25">
      <c r="A4295">
        <f t="shared" ca="1" si="198"/>
        <v>4.8240505504417612</v>
      </c>
      <c r="B4295">
        <f t="shared" ca="1" si="199"/>
        <v>-1.779899895759314E-2</v>
      </c>
      <c r="C4295">
        <f t="shared" ca="1" si="200"/>
        <v>0.56719993962423965</v>
      </c>
    </row>
    <row r="4296" spans="1:3" x14ac:dyDescent="0.25">
      <c r="A4296">
        <f t="shared" ca="1" si="198"/>
        <v>4.4576954204848693</v>
      </c>
      <c r="B4296">
        <f t="shared" ca="1" si="199"/>
        <v>1.4147854353491891</v>
      </c>
      <c r="C4296">
        <f t="shared" ca="1" si="200"/>
        <v>1.0884643875976077</v>
      </c>
    </row>
    <row r="4297" spans="1:3" x14ac:dyDescent="0.25">
      <c r="A4297">
        <f t="shared" ref="A4297:A4360" ca="1" si="201">($A$5-$A$6)*RAND()+$A$6</f>
        <v>4.5480520835204885</v>
      </c>
      <c r="B4297">
        <f t="shared" ref="B4297:B4360" ca="1" si="202">_xlfn.NORM.S.INV(RAND())</f>
        <v>1.2915733669139429</v>
      </c>
      <c r="C4297">
        <f t="shared" ref="C4297:C4360" ca="1" si="203">_xlfn.EXPON.DIST(RAND(),2,FALSE)</f>
        <v>0.71611996217364238</v>
      </c>
    </row>
    <row r="4298" spans="1:3" x14ac:dyDescent="0.25">
      <c r="A4298">
        <f t="shared" ca="1" si="201"/>
        <v>4.6930209582967457</v>
      </c>
      <c r="B4298">
        <f t="shared" ca="1" si="202"/>
        <v>-1.4695203415357831</v>
      </c>
      <c r="C4298">
        <f t="shared" ca="1" si="203"/>
        <v>0.44079564587957254</v>
      </c>
    </row>
    <row r="4299" spans="1:3" x14ac:dyDescent="0.25">
      <c r="A4299">
        <f t="shared" ca="1" si="201"/>
        <v>4.9575144476830433</v>
      </c>
      <c r="B4299">
        <f t="shared" ca="1" si="202"/>
        <v>1.0745603645532693</v>
      </c>
      <c r="C4299">
        <f t="shared" ca="1" si="203"/>
        <v>0.88612340797861333</v>
      </c>
    </row>
    <row r="4300" spans="1:3" x14ac:dyDescent="0.25">
      <c r="A4300">
        <f t="shared" ca="1" si="201"/>
        <v>4.6814913611922613</v>
      </c>
      <c r="B4300">
        <f t="shared" ca="1" si="202"/>
        <v>0.1315399175622321</v>
      </c>
      <c r="C4300">
        <f t="shared" ca="1" si="203"/>
        <v>0.71037215663108599</v>
      </c>
    </row>
    <row r="4301" spans="1:3" x14ac:dyDescent="0.25">
      <c r="A4301">
        <f t="shared" ca="1" si="201"/>
        <v>4.7765076011490839</v>
      </c>
      <c r="B4301">
        <f t="shared" ca="1" si="202"/>
        <v>-0.12170088415424979</v>
      </c>
      <c r="C4301">
        <f t="shared" ca="1" si="203"/>
        <v>0.29889691599611745</v>
      </c>
    </row>
    <row r="4302" spans="1:3" x14ac:dyDescent="0.25">
      <c r="A4302">
        <f t="shared" ca="1" si="201"/>
        <v>3.1313520385719498</v>
      </c>
      <c r="B4302">
        <f t="shared" ca="1" si="202"/>
        <v>0.40984094887566308</v>
      </c>
      <c r="C4302">
        <f t="shared" ca="1" si="203"/>
        <v>0.28484486236244155</v>
      </c>
    </row>
    <row r="4303" spans="1:3" x14ac:dyDescent="0.25">
      <c r="A4303">
        <f t="shared" ca="1" si="201"/>
        <v>4.902797645673183</v>
      </c>
      <c r="B4303">
        <f t="shared" ca="1" si="202"/>
        <v>-0.83121476903813274</v>
      </c>
      <c r="C4303">
        <f t="shared" ca="1" si="203"/>
        <v>0.30049301502415798</v>
      </c>
    </row>
    <row r="4304" spans="1:3" x14ac:dyDescent="0.25">
      <c r="A4304">
        <f t="shared" ca="1" si="201"/>
        <v>4.1592324172194299</v>
      </c>
      <c r="B4304">
        <f t="shared" ca="1" si="202"/>
        <v>0.2912102727123056</v>
      </c>
      <c r="C4304">
        <f t="shared" ca="1" si="203"/>
        <v>0.36806587517341516</v>
      </c>
    </row>
    <row r="4305" spans="1:3" x14ac:dyDescent="0.25">
      <c r="A4305">
        <f t="shared" ca="1" si="201"/>
        <v>3.9738955678943899</v>
      </c>
      <c r="B4305">
        <f t="shared" ca="1" si="202"/>
        <v>-0.52420544937281011</v>
      </c>
      <c r="C4305">
        <f t="shared" ca="1" si="203"/>
        <v>0.39435878785712059</v>
      </c>
    </row>
    <row r="4306" spans="1:3" x14ac:dyDescent="0.25">
      <c r="A4306">
        <f t="shared" ca="1" si="201"/>
        <v>3.8159728120779315</v>
      </c>
      <c r="B4306">
        <f t="shared" ca="1" si="202"/>
        <v>-0.89564177470041639</v>
      </c>
      <c r="C4306">
        <f t="shared" ca="1" si="203"/>
        <v>0.62417379531337736</v>
      </c>
    </row>
    <row r="4307" spans="1:3" x14ac:dyDescent="0.25">
      <c r="A4307">
        <f t="shared" ca="1" si="201"/>
        <v>4.853852533120727</v>
      </c>
      <c r="B4307">
        <f t="shared" ca="1" si="202"/>
        <v>-0.26732651469642027</v>
      </c>
      <c r="C4307">
        <f t="shared" ca="1" si="203"/>
        <v>0.82857204569801535</v>
      </c>
    </row>
    <row r="4308" spans="1:3" x14ac:dyDescent="0.25">
      <c r="A4308">
        <f t="shared" ca="1" si="201"/>
        <v>4.8305311950727017</v>
      </c>
      <c r="B4308">
        <f t="shared" ca="1" si="202"/>
        <v>-1.4766250692508613</v>
      </c>
      <c r="C4308">
        <f t="shared" ca="1" si="203"/>
        <v>1.1801278264703925</v>
      </c>
    </row>
    <row r="4309" spans="1:3" x14ac:dyDescent="0.25">
      <c r="A4309">
        <f t="shared" ca="1" si="201"/>
        <v>3.8974219478361221</v>
      </c>
      <c r="B4309">
        <f t="shared" ca="1" si="202"/>
        <v>0.35917348071881722</v>
      </c>
      <c r="C4309">
        <f t="shared" ca="1" si="203"/>
        <v>0.63497015041814475</v>
      </c>
    </row>
    <row r="4310" spans="1:3" x14ac:dyDescent="0.25">
      <c r="A4310">
        <f t="shared" ca="1" si="201"/>
        <v>3.816728241424177</v>
      </c>
      <c r="B4310">
        <f t="shared" ca="1" si="202"/>
        <v>-0.43441960140594926</v>
      </c>
      <c r="C4310">
        <f t="shared" ca="1" si="203"/>
        <v>1.1420696981119529</v>
      </c>
    </row>
    <row r="4311" spans="1:3" x14ac:dyDescent="0.25">
      <c r="A4311">
        <f t="shared" ca="1" si="201"/>
        <v>4.8527106660813732</v>
      </c>
      <c r="B4311">
        <f t="shared" ca="1" si="202"/>
        <v>1.9437661348998332</v>
      </c>
      <c r="C4311">
        <f t="shared" ca="1" si="203"/>
        <v>0.51543531628837369</v>
      </c>
    </row>
    <row r="4312" spans="1:3" x14ac:dyDescent="0.25">
      <c r="A4312">
        <f t="shared" ca="1" si="201"/>
        <v>4.4831200751251821</v>
      </c>
      <c r="B4312">
        <f t="shared" ca="1" si="202"/>
        <v>0.24539761272272306</v>
      </c>
      <c r="C4312">
        <f t="shared" ca="1" si="203"/>
        <v>1.9860794722107806</v>
      </c>
    </row>
    <row r="4313" spans="1:3" x14ac:dyDescent="0.25">
      <c r="A4313">
        <f t="shared" ca="1" si="201"/>
        <v>4.7658231592197309</v>
      </c>
      <c r="B4313">
        <f t="shared" ca="1" si="202"/>
        <v>-1.3100804622474376</v>
      </c>
      <c r="C4313">
        <f t="shared" ca="1" si="203"/>
        <v>0.27198271849631023</v>
      </c>
    </row>
    <row r="4314" spans="1:3" x14ac:dyDescent="0.25">
      <c r="A4314">
        <f t="shared" ca="1" si="201"/>
        <v>4.9512854267755557</v>
      </c>
      <c r="B4314">
        <f t="shared" ca="1" si="202"/>
        <v>1.0867464706627976</v>
      </c>
      <c r="C4314">
        <f t="shared" ca="1" si="203"/>
        <v>1.0503407080559206</v>
      </c>
    </row>
    <row r="4315" spans="1:3" x14ac:dyDescent="0.25">
      <c r="A4315">
        <f t="shared" ca="1" si="201"/>
        <v>4.2059091641707118</v>
      </c>
      <c r="B4315">
        <f t="shared" ca="1" si="202"/>
        <v>-0.51734860221098322</v>
      </c>
      <c r="C4315">
        <f t="shared" ca="1" si="203"/>
        <v>0.98130312842916145</v>
      </c>
    </row>
    <row r="4316" spans="1:3" x14ac:dyDescent="0.25">
      <c r="A4316">
        <f t="shared" ca="1" si="201"/>
        <v>3.1819829596561302</v>
      </c>
      <c r="B4316">
        <f t="shared" ca="1" si="202"/>
        <v>0.63805293374506089</v>
      </c>
      <c r="C4316">
        <f t="shared" ca="1" si="203"/>
        <v>0.59763622920276172</v>
      </c>
    </row>
    <row r="4317" spans="1:3" x14ac:dyDescent="0.25">
      <c r="A4317">
        <f t="shared" ca="1" si="201"/>
        <v>3.0487610655961643</v>
      </c>
      <c r="B4317">
        <f t="shared" ca="1" si="202"/>
        <v>0.2531673715588435</v>
      </c>
      <c r="C4317">
        <f t="shared" ca="1" si="203"/>
        <v>0.85629397609427771</v>
      </c>
    </row>
    <row r="4318" spans="1:3" x14ac:dyDescent="0.25">
      <c r="A4318">
        <f t="shared" ca="1" si="201"/>
        <v>4.5208032069286928</v>
      </c>
      <c r="B4318">
        <f t="shared" ca="1" si="202"/>
        <v>-1.4029241268048547</v>
      </c>
      <c r="C4318">
        <f t="shared" ca="1" si="203"/>
        <v>1.3433571284658619</v>
      </c>
    </row>
    <row r="4319" spans="1:3" x14ac:dyDescent="0.25">
      <c r="A4319">
        <f t="shared" ca="1" si="201"/>
        <v>4.1546710622639402</v>
      </c>
      <c r="B4319">
        <f t="shared" ca="1" si="202"/>
        <v>1.2860751328757973</v>
      </c>
      <c r="C4319">
        <f t="shared" ca="1" si="203"/>
        <v>0.30470034717647737</v>
      </c>
    </row>
    <row r="4320" spans="1:3" x14ac:dyDescent="0.25">
      <c r="A4320">
        <f t="shared" ca="1" si="201"/>
        <v>3.137723288895796</v>
      </c>
      <c r="B4320">
        <f t="shared" ca="1" si="202"/>
        <v>-0.23508433659494574</v>
      </c>
      <c r="C4320">
        <f t="shared" ca="1" si="203"/>
        <v>1.0666379467352129</v>
      </c>
    </row>
    <row r="4321" spans="1:3" x14ac:dyDescent="0.25">
      <c r="A4321">
        <f t="shared" ca="1" si="201"/>
        <v>3.7036170455489477</v>
      </c>
      <c r="B4321">
        <f t="shared" ca="1" si="202"/>
        <v>0.46827103805293213</v>
      </c>
      <c r="C4321">
        <f t="shared" ca="1" si="203"/>
        <v>1.0481915751356816</v>
      </c>
    </row>
    <row r="4322" spans="1:3" x14ac:dyDescent="0.25">
      <c r="A4322">
        <f t="shared" ca="1" si="201"/>
        <v>3.0368674698191049</v>
      </c>
      <c r="B4322">
        <f t="shared" ca="1" si="202"/>
        <v>0.94219988199964166</v>
      </c>
      <c r="C4322">
        <f t="shared" ca="1" si="203"/>
        <v>0.39508665515546304</v>
      </c>
    </row>
    <row r="4323" spans="1:3" x14ac:dyDescent="0.25">
      <c r="A4323">
        <f t="shared" ca="1" si="201"/>
        <v>4.5122630268691202</v>
      </c>
      <c r="B4323">
        <f t="shared" ca="1" si="202"/>
        <v>-1.1688337286752684</v>
      </c>
      <c r="C4323">
        <f t="shared" ca="1" si="203"/>
        <v>0.82298946499148573</v>
      </c>
    </row>
    <row r="4324" spans="1:3" x14ac:dyDescent="0.25">
      <c r="A4324">
        <f t="shared" ca="1" si="201"/>
        <v>4.4957785957705045</v>
      </c>
      <c r="B4324">
        <f t="shared" ca="1" si="202"/>
        <v>0.84320736509352601</v>
      </c>
      <c r="C4324">
        <f t="shared" ca="1" si="203"/>
        <v>1.8382930552720322</v>
      </c>
    </row>
    <row r="4325" spans="1:3" x14ac:dyDescent="0.25">
      <c r="A4325">
        <f t="shared" ca="1" si="201"/>
        <v>3.9811188433128462</v>
      </c>
      <c r="B4325">
        <f t="shared" ca="1" si="202"/>
        <v>-2.1726703132283793</v>
      </c>
      <c r="C4325">
        <f t="shared" ca="1" si="203"/>
        <v>0.81617366329127328</v>
      </c>
    </row>
    <row r="4326" spans="1:3" x14ac:dyDescent="0.25">
      <c r="A4326">
        <f t="shared" ca="1" si="201"/>
        <v>4.0857185201523496</v>
      </c>
      <c r="B4326">
        <f t="shared" ca="1" si="202"/>
        <v>0.44347990733270026</v>
      </c>
      <c r="C4326">
        <f t="shared" ca="1" si="203"/>
        <v>0.82800028694460348</v>
      </c>
    </row>
    <row r="4327" spans="1:3" x14ac:dyDescent="0.25">
      <c r="A4327">
        <f t="shared" ca="1" si="201"/>
        <v>3.0358123547270548</v>
      </c>
      <c r="B4327">
        <f t="shared" ca="1" si="202"/>
        <v>-0.68936580837063643</v>
      </c>
      <c r="C4327">
        <f t="shared" ca="1" si="203"/>
        <v>1.9013515786512969</v>
      </c>
    </row>
    <row r="4328" spans="1:3" x14ac:dyDescent="0.25">
      <c r="A4328">
        <f t="shared" ca="1" si="201"/>
        <v>3.7229951296633326</v>
      </c>
      <c r="B4328">
        <f t="shared" ca="1" si="202"/>
        <v>2.0202905909033803E-2</v>
      </c>
      <c r="C4328">
        <f t="shared" ca="1" si="203"/>
        <v>1.3085183427695992</v>
      </c>
    </row>
    <row r="4329" spans="1:3" x14ac:dyDescent="0.25">
      <c r="A4329">
        <f t="shared" ca="1" si="201"/>
        <v>3.1650220308875321</v>
      </c>
      <c r="B4329">
        <f t="shared" ca="1" si="202"/>
        <v>-0.60598521895632163</v>
      </c>
      <c r="C4329">
        <f t="shared" ca="1" si="203"/>
        <v>0.62379412641724274</v>
      </c>
    </row>
    <row r="4330" spans="1:3" x14ac:dyDescent="0.25">
      <c r="A4330">
        <f t="shared" ca="1" si="201"/>
        <v>3.7805584339589533</v>
      </c>
      <c r="B4330">
        <f t="shared" ca="1" si="202"/>
        <v>2.2037356341360526</v>
      </c>
      <c r="C4330">
        <f t="shared" ca="1" si="203"/>
        <v>0.30311368961899898</v>
      </c>
    </row>
    <row r="4331" spans="1:3" x14ac:dyDescent="0.25">
      <c r="A4331">
        <f t="shared" ca="1" si="201"/>
        <v>4.6161363299908196</v>
      </c>
      <c r="B4331">
        <f t="shared" ca="1" si="202"/>
        <v>-0.56704845995013253</v>
      </c>
      <c r="C4331">
        <f t="shared" ca="1" si="203"/>
        <v>0.32530927448828151</v>
      </c>
    </row>
    <row r="4332" spans="1:3" x14ac:dyDescent="0.25">
      <c r="A4332">
        <f t="shared" ca="1" si="201"/>
        <v>3.8371639843559384</v>
      </c>
      <c r="B4332">
        <f t="shared" ca="1" si="202"/>
        <v>-0.19424508604631205</v>
      </c>
      <c r="C4332">
        <f t="shared" ca="1" si="203"/>
        <v>0.62766624665962023</v>
      </c>
    </row>
    <row r="4333" spans="1:3" x14ac:dyDescent="0.25">
      <c r="A4333">
        <f t="shared" ca="1" si="201"/>
        <v>4.6736616692588839</v>
      </c>
      <c r="B4333">
        <f t="shared" ca="1" si="202"/>
        <v>-0.50846562947280705</v>
      </c>
      <c r="C4333">
        <f t="shared" ca="1" si="203"/>
        <v>0.94793709875146759</v>
      </c>
    </row>
    <row r="4334" spans="1:3" x14ac:dyDescent="0.25">
      <c r="A4334">
        <f t="shared" ca="1" si="201"/>
        <v>3.0991576242785603</v>
      </c>
      <c r="B4334">
        <f t="shared" ca="1" si="202"/>
        <v>-1.2431125208857527</v>
      </c>
      <c r="C4334">
        <f t="shared" ca="1" si="203"/>
        <v>1.7663057742519335</v>
      </c>
    </row>
    <row r="4335" spans="1:3" x14ac:dyDescent="0.25">
      <c r="A4335">
        <f t="shared" ca="1" si="201"/>
        <v>4.7662797451077505</v>
      </c>
      <c r="B4335">
        <f t="shared" ca="1" si="202"/>
        <v>0.39806561423222464</v>
      </c>
      <c r="C4335">
        <f t="shared" ca="1" si="203"/>
        <v>0.36842192384886446</v>
      </c>
    </row>
    <row r="4336" spans="1:3" x14ac:dyDescent="0.25">
      <c r="A4336">
        <f t="shared" ca="1" si="201"/>
        <v>3.8414899901265827</v>
      </c>
      <c r="B4336">
        <f t="shared" ca="1" si="202"/>
        <v>0.13941309922839623</v>
      </c>
      <c r="C4336">
        <f t="shared" ca="1" si="203"/>
        <v>0.3153094104117713</v>
      </c>
    </row>
    <row r="4337" spans="1:3" x14ac:dyDescent="0.25">
      <c r="A4337">
        <f t="shared" ca="1" si="201"/>
        <v>3.2220604741018466</v>
      </c>
      <c r="B4337">
        <f t="shared" ca="1" si="202"/>
        <v>-4.4392064397299541E-3</v>
      </c>
      <c r="C4337">
        <f t="shared" ca="1" si="203"/>
        <v>1.4408438224601374</v>
      </c>
    </row>
    <row r="4338" spans="1:3" x14ac:dyDescent="0.25">
      <c r="A4338">
        <f t="shared" ca="1" si="201"/>
        <v>4.8753107668360069</v>
      </c>
      <c r="B4338">
        <f t="shared" ca="1" si="202"/>
        <v>0.20944220232035143</v>
      </c>
      <c r="C4338">
        <f t="shared" ca="1" si="203"/>
        <v>0.66327691269457456</v>
      </c>
    </row>
    <row r="4339" spans="1:3" x14ac:dyDescent="0.25">
      <c r="A4339">
        <f t="shared" ca="1" si="201"/>
        <v>3.2710815086293632</v>
      </c>
      <c r="B4339">
        <f t="shared" ca="1" si="202"/>
        <v>-0.21622056331039249</v>
      </c>
      <c r="C4339">
        <f t="shared" ca="1" si="203"/>
        <v>0.64613871115978561</v>
      </c>
    </row>
    <row r="4340" spans="1:3" x14ac:dyDescent="0.25">
      <c r="A4340">
        <f t="shared" ca="1" si="201"/>
        <v>3.7722460067883832</v>
      </c>
      <c r="B4340">
        <f t="shared" ca="1" si="202"/>
        <v>1.2592452911600689</v>
      </c>
      <c r="C4340">
        <f t="shared" ca="1" si="203"/>
        <v>1.316351239296069</v>
      </c>
    </row>
    <row r="4341" spans="1:3" x14ac:dyDescent="0.25">
      <c r="A4341">
        <f t="shared" ca="1" si="201"/>
        <v>4.929487228407015</v>
      </c>
      <c r="B4341">
        <f t="shared" ca="1" si="202"/>
        <v>-1.0977257753357121</v>
      </c>
      <c r="C4341">
        <f t="shared" ca="1" si="203"/>
        <v>0.2731750117094377</v>
      </c>
    </row>
    <row r="4342" spans="1:3" x14ac:dyDescent="0.25">
      <c r="A4342">
        <f t="shared" ca="1" si="201"/>
        <v>4.7068540704612687</v>
      </c>
      <c r="B4342">
        <f t="shared" ca="1" si="202"/>
        <v>0.25131180599832453</v>
      </c>
      <c r="C4342">
        <f t="shared" ca="1" si="203"/>
        <v>1.2217371683914509</v>
      </c>
    </row>
    <row r="4343" spans="1:3" x14ac:dyDescent="0.25">
      <c r="A4343">
        <f t="shared" ca="1" si="201"/>
        <v>4.6842195128791815</v>
      </c>
      <c r="B4343">
        <f t="shared" ca="1" si="202"/>
        <v>-0.10090094662934176</v>
      </c>
      <c r="C4343">
        <f t="shared" ca="1" si="203"/>
        <v>0.27072274775598948</v>
      </c>
    </row>
    <row r="4344" spans="1:3" x14ac:dyDescent="0.25">
      <c r="A4344">
        <f t="shared" ca="1" si="201"/>
        <v>3.4374127431216515</v>
      </c>
      <c r="B4344">
        <f t="shared" ca="1" si="202"/>
        <v>-1.4505516945115591</v>
      </c>
      <c r="C4344">
        <f t="shared" ca="1" si="203"/>
        <v>0.42998214812682922</v>
      </c>
    </row>
    <row r="4345" spans="1:3" x14ac:dyDescent="0.25">
      <c r="A4345">
        <f t="shared" ca="1" si="201"/>
        <v>4.7650084029916382</v>
      </c>
      <c r="B4345">
        <f t="shared" ca="1" si="202"/>
        <v>-0.61495066484784056</v>
      </c>
      <c r="C4345">
        <f t="shared" ca="1" si="203"/>
        <v>0.34845282471949818</v>
      </c>
    </row>
    <row r="4346" spans="1:3" x14ac:dyDescent="0.25">
      <c r="A4346">
        <f t="shared" ca="1" si="201"/>
        <v>3.7465662108866109</v>
      </c>
      <c r="B4346">
        <f t="shared" ca="1" si="202"/>
        <v>1.7653412464955296</v>
      </c>
      <c r="C4346">
        <f t="shared" ca="1" si="203"/>
        <v>0.30983635175236823</v>
      </c>
    </row>
    <row r="4347" spans="1:3" x14ac:dyDescent="0.25">
      <c r="A4347">
        <f t="shared" ca="1" si="201"/>
        <v>3.375325459056032</v>
      </c>
      <c r="B4347">
        <f t="shared" ca="1" si="202"/>
        <v>-0.42568172895245038</v>
      </c>
      <c r="C4347">
        <f t="shared" ca="1" si="203"/>
        <v>1.3087618045810843</v>
      </c>
    </row>
    <row r="4348" spans="1:3" x14ac:dyDescent="0.25">
      <c r="A4348">
        <f t="shared" ca="1" si="201"/>
        <v>4.7194516724105799</v>
      </c>
      <c r="B4348">
        <f t="shared" ca="1" si="202"/>
        <v>-1.8107710083622099</v>
      </c>
      <c r="C4348">
        <f t="shared" ca="1" si="203"/>
        <v>0.29007110057065849</v>
      </c>
    </row>
    <row r="4349" spans="1:3" x14ac:dyDescent="0.25">
      <c r="A4349">
        <f t="shared" ca="1" si="201"/>
        <v>4.2586160933250152</v>
      </c>
      <c r="B4349">
        <f t="shared" ca="1" si="202"/>
        <v>-0.64251062727048647</v>
      </c>
      <c r="C4349">
        <f t="shared" ca="1" si="203"/>
        <v>0.29955533478310997</v>
      </c>
    </row>
    <row r="4350" spans="1:3" x14ac:dyDescent="0.25">
      <c r="A4350">
        <f t="shared" ca="1" si="201"/>
        <v>4.9714311618622924</v>
      </c>
      <c r="B4350">
        <f t="shared" ca="1" si="202"/>
        <v>2.345039139493923</v>
      </c>
      <c r="C4350">
        <f t="shared" ca="1" si="203"/>
        <v>1.6374236573227561</v>
      </c>
    </row>
    <row r="4351" spans="1:3" x14ac:dyDescent="0.25">
      <c r="A4351">
        <f t="shared" ca="1" si="201"/>
        <v>3.2288360281651478</v>
      </c>
      <c r="B4351">
        <f t="shared" ca="1" si="202"/>
        <v>0.20844568886169756</v>
      </c>
      <c r="C4351">
        <f t="shared" ca="1" si="203"/>
        <v>0.34132436275845102</v>
      </c>
    </row>
    <row r="4352" spans="1:3" x14ac:dyDescent="0.25">
      <c r="A4352">
        <f t="shared" ca="1" si="201"/>
        <v>3.0086644593328544</v>
      </c>
      <c r="B4352">
        <f t="shared" ca="1" si="202"/>
        <v>1.2885444389505911</v>
      </c>
      <c r="C4352">
        <f t="shared" ca="1" si="203"/>
        <v>1.8455803931343313</v>
      </c>
    </row>
    <row r="4353" spans="1:3" x14ac:dyDescent="0.25">
      <c r="A4353">
        <f t="shared" ca="1" si="201"/>
        <v>3.7323517816198928</v>
      </c>
      <c r="B4353">
        <f t="shared" ca="1" si="202"/>
        <v>-0.17372472054559698</v>
      </c>
      <c r="C4353">
        <f t="shared" ca="1" si="203"/>
        <v>1.7884070127074374</v>
      </c>
    </row>
    <row r="4354" spans="1:3" x14ac:dyDescent="0.25">
      <c r="A4354">
        <f t="shared" ca="1" si="201"/>
        <v>4.2102905556381858</v>
      </c>
      <c r="B4354">
        <f t="shared" ca="1" si="202"/>
        <v>1.6741929048696345</v>
      </c>
      <c r="C4354">
        <f t="shared" ca="1" si="203"/>
        <v>1.0478778158175972</v>
      </c>
    </row>
    <row r="4355" spans="1:3" x14ac:dyDescent="0.25">
      <c r="A4355">
        <f t="shared" ca="1" si="201"/>
        <v>4.9536988047405943</v>
      </c>
      <c r="B4355">
        <f t="shared" ca="1" si="202"/>
        <v>-0.73210892080113876</v>
      </c>
      <c r="C4355">
        <f t="shared" ca="1" si="203"/>
        <v>1.2843840801922148</v>
      </c>
    </row>
    <row r="4356" spans="1:3" x14ac:dyDescent="0.25">
      <c r="A4356">
        <f t="shared" ca="1" si="201"/>
        <v>3.6837372161972484</v>
      </c>
      <c r="B4356">
        <f t="shared" ca="1" si="202"/>
        <v>1.1039825436478237</v>
      </c>
      <c r="C4356">
        <f t="shared" ca="1" si="203"/>
        <v>1.5216608138560761</v>
      </c>
    </row>
    <row r="4357" spans="1:3" x14ac:dyDescent="0.25">
      <c r="A4357">
        <f t="shared" ca="1" si="201"/>
        <v>4.7868292127936458</v>
      </c>
      <c r="B4357">
        <f t="shared" ca="1" si="202"/>
        <v>-2.1772979284479734</v>
      </c>
      <c r="C4357">
        <f t="shared" ca="1" si="203"/>
        <v>0.72711372770728466</v>
      </c>
    </row>
    <row r="4358" spans="1:3" x14ac:dyDescent="0.25">
      <c r="A4358">
        <f t="shared" ca="1" si="201"/>
        <v>3.921620583081681</v>
      </c>
      <c r="B4358">
        <f t="shared" ca="1" si="202"/>
        <v>-0.11729934075777322</v>
      </c>
      <c r="C4358">
        <f t="shared" ca="1" si="203"/>
        <v>0.41857393175245261</v>
      </c>
    </row>
    <row r="4359" spans="1:3" x14ac:dyDescent="0.25">
      <c r="A4359">
        <f t="shared" ca="1" si="201"/>
        <v>3.2232674841792899</v>
      </c>
      <c r="B4359">
        <f t="shared" ca="1" si="202"/>
        <v>-0.94031217264980793</v>
      </c>
      <c r="C4359">
        <f t="shared" ca="1" si="203"/>
        <v>0.27450699846436977</v>
      </c>
    </row>
    <row r="4360" spans="1:3" x14ac:dyDescent="0.25">
      <c r="A4360">
        <f t="shared" ca="1" si="201"/>
        <v>4.802058043880022</v>
      </c>
      <c r="B4360">
        <f t="shared" ca="1" si="202"/>
        <v>-6.0569773354791488E-2</v>
      </c>
      <c r="C4360">
        <f t="shared" ca="1" si="203"/>
        <v>1.0017569215129873</v>
      </c>
    </row>
    <row r="4361" spans="1:3" x14ac:dyDescent="0.25">
      <c r="A4361">
        <f t="shared" ref="A4361:A4424" ca="1" si="204">($A$5-$A$6)*RAND()+$A$6</f>
        <v>3.3452233446687694</v>
      </c>
      <c r="B4361">
        <f t="shared" ref="B4361:B4424" ca="1" si="205">_xlfn.NORM.S.INV(RAND())</f>
        <v>0.63536631548500644</v>
      </c>
      <c r="C4361">
        <f t="shared" ref="C4361:C4424" ca="1" si="206">_xlfn.EXPON.DIST(RAND(),2,FALSE)</f>
        <v>1.071914207778575</v>
      </c>
    </row>
    <row r="4362" spans="1:3" x14ac:dyDescent="0.25">
      <c r="A4362">
        <f t="shared" ca="1" si="204"/>
        <v>3.3947366972653334</v>
      </c>
      <c r="B4362">
        <f t="shared" ca="1" si="205"/>
        <v>0.12632022799799072</v>
      </c>
      <c r="C4362">
        <f t="shared" ca="1" si="206"/>
        <v>0.59659705597442225</v>
      </c>
    </row>
    <row r="4363" spans="1:3" x14ac:dyDescent="0.25">
      <c r="A4363">
        <f t="shared" ca="1" si="204"/>
        <v>3.8416805773181943</v>
      </c>
      <c r="B4363">
        <f t="shared" ca="1" si="205"/>
        <v>-0.4521379867200655</v>
      </c>
      <c r="C4363">
        <f t="shared" ca="1" si="206"/>
        <v>0.35357224968477152</v>
      </c>
    </row>
    <row r="4364" spans="1:3" x14ac:dyDescent="0.25">
      <c r="A4364">
        <f t="shared" ca="1" si="204"/>
        <v>3.0915720017466293</v>
      </c>
      <c r="B4364">
        <f t="shared" ca="1" si="205"/>
        <v>1.801784663519556</v>
      </c>
      <c r="C4364">
        <f t="shared" ca="1" si="206"/>
        <v>0.93182762471874614</v>
      </c>
    </row>
    <row r="4365" spans="1:3" x14ac:dyDescent="0.25">
      <c r="A4365">
        <f t="shared" ca="1" si="204"/>
        <v>4.7535744940570579</v>
      </c>
      <c r="B4365">
        <f t="shared" ca="1" si="205"/>
        <v>-1.6071545606691544</v>
      </c>
      <c r="C4365">
        <f t="shared" ca="1" si="206"/>
        <v>1.7404474528208971</v>
      </c>
    </row>
    <row r="4366" spans="1:3" x14ac:dyDescent="0.25">
      <c r="A4366">
        <f t="shared" ca="1" si="204"/>
        <v>4.2646823625910137</v>
      </c>
      <c r="B4366">
        <f t="shared" ca="1" si="205"/>
        <v>1.0090264842684227</v>
      </c>
      <c r="C4366">
        <f t="shared" ca="1" si="206"/>
        <v>0.39004321302304745</v>
      </c>
    </row>
    <row r="4367" spans="1:3" x14ac:dyDescent="0.25">
      <c r="A4367">
        <f t="shared" ca="1" si="204"/>
        <v>3.4457819435771859</v>
      </c>
      <c r="B4367">
        <f t="shared" ca="1" si="205"/>
        <v>0.82799817036434664</v>
      </c>
      <c r="C4367">
        <f t="shared" ca="1" si="206"/>
        <v>1.891343107111314</v>
      </c>
    </row>
    <row r="4368" spans="1:3" x14ac:dyDescent="0.25">
      <c r="A4368">
        <f t="shared" ca="1" si="204"/>
        <v>4.5355611306945498</v>
      </c>
      <c r="B4368">
        <f t="shared" ca="1" si="205"/>
        <v>1.5424210619528249</v>
      </c>
      <c r="C4368">
        <f t="shared" ca="1" si="206"/>
        <v>0.56456278822626738</v>
      </c>
    </row>
    <row r="4369" spans="1:3" x14ac:dyDescent="0.25">
      <c r="A4369">
        <f t="shared" ca="1" si="204"/>
        <v>3.3849179807611791</v>
      </c>
      <c r="B4369">
        <f t="shared" ca="1" si="205"/>
        <v>-0.58928156718746638</v>
      </c>
      <c r="C4369">
        <f t="shared" ca="1" si="206"/>
        <v>0.5830237745381901</v>
      </c>
    </row>
    <row r="4370" spans="1:3" x14ac:dyDescent="0.25">
      <c r="A4370">
        <f t="shared" ca="1" si="204"/>
        <v>4.3512182647367199</v>
      </c>
      <c r="B4370">
        <f t="shared" ca="1" si="205"/>
        <v>0.61806877378590497</v>
      </c>
      <c r="C4370">
        <f t="shared" ca="1" si="206"/>
        <v>1.8056521104194279</v>
      </c>
    </row>
    <row r="4371" spans="1:3" x14ac:dyDescent="0.25">
      <c r="A4371">
        <f t="shared" ca="1" si="204"/>
        <v>3.768359296537021</v>
      </c>
      <c r="B4371">
        <f t="shared" ca="1" si="205"/>
        <v>1.0133635058784527</v>
      </c>
      <c r="C4371">
        <f t="shared" ca="1" si="206"/>
        <v>0.53118049177907467</v>
      </c>
    </row>
    <row r="4372" spans="1:3" x14ac:dyDescent="0.25">
      <c r="A4372">
        <f t="shared" ca="1" si="204"/>
        <v>3.3472168790632368</v>
      </c>
      <c r="B4372">
        <f t="shared" ca="1" si="205"/>
        <v>0.27579304933195575</v>
      </c>
      <c r="C4372">
        <f t="shared" ca="1" si="206"/>
        <v>0.55120847434817055</v>
      </c>
    </row>
    <row r="4373" spans="1:3" x14ac:dyDescent="0.25">
      <c r="A4373">
        <f t="shared" ca="1" si="204"/>
        <v>4.8185874254858092</v>
      </c>
      <c r="B4373">
        <f t="shared" ca="1" si="205"/>
        <v>0.70715636469306675</v>
      </c>
      <c r="C4373">
        <f t="shared" ca="1" si="206"/>
        <v>0.3865103986630874</v>
      </c>
    </row>
    <row r="4374" spans="1:3" x14ac:dyDescent="0.25">
      <c r="A4374">
        <f t="shared" ca="1" si="204"/>
        <v>3.4416911307656655</v>
      </c>
      <c r="B4374">
        <f t="shared" ca="1" si="205"/>
        <v>-8.5600491155230551E-2</v>
      </c>
      <c r="C4374">
        <f t="shared" ca="1" si="206"/>
        <v>0.39966394588339421</v>
      </c>
    </row>
    <row r="4375" spans="1:3" x14ac:dyDescent="0.25">
      <c r="A4375">
        <f t="shared" ca="1" si="204"/>
        <v>4.672394208649</v>
      </c>
      <c r="B4375">
        <f t="shared" ca="1" si="205"/>
        <v>0.78829421294466728</v>
      </c>
      <c r="C4375">
        <f t="shared" ca="1" si="206"/>
        <v>0.99021987230116937</v>
      </c>
    </row>
    <row r="4376" spans="1:3" x14ac:dyDescent="0.25">
      <c r="A4376">
        <f t="shared" ca="1" si="204"/>
        <v>4.3413268087875014</v>
      </c>
      <c r="B4376">
        <f t="shared" ca="1" si="205"/>
        <v>0.28853858130365667</v>
      </c>
      <c r="C4376">
        <f t="shared" ca="1" si="206"/>
        <v>0.38800426087431172</v>
      </c>
    </row>
    <row r="4377" spans="1:3" x14ac:dyDescent="0.25">
      <c r="A4377">
        <f t="shared" ca="1" si="204"/>
        <v>4.522202257435147</v>
      </c>
      <c r="B4377">
        <f t="shared" ca="1" si="205"/>
        <v>-0.53375281567848931</v>
      </c>
      <c r="C4377">
        <f t="shared" ca="1" si="206"/>
        <v>0.97209548388843914</v>
      </c>
    </row>
    <row r="4378" spans="1:3" x14ac:dyDescent="0.25">
      <c r="A4378">
        <f t="shared" ca="1" si="204"/>
        <v>3.8814674387729191</v>
      </c>
      <c r="B4378">
        <f t="shared" ca="1" si="205"/>
        <v>1.5560872390855294</v>
      </c>
      <c r="C4378">
        <f t="shared" ca="1" si="206"/>
        <v>0.63643974599825348</v>
      </c>
    </row>
    <row r="4379" spans="1:3" x14ac:dyDescent="0.25">
      <c r="A4379">
        <f t="shared" ca="1" si="204"/>
        <v>3.4606924579699898</v>
      </c>
      <c r="B4379">
        <f t="shared" ca="1" si="205"/>
        <v>-4.2581393803754641E-2</v>
      </c>
      <c r="C4379">
        <f t="shared" ca="1" si="206"/>
        <v>0.65903040606143348</v>
      </c>
    </row>
    <row r="4380" spans="1:3" x14ac:dyDescent="0.25">
      <c r="A4380">
        <f t="shared" ca="1" si="204"/>
        <v>3.8580278833345467</v>
      </c>
      <c r="B4380">
        <f t="shared" ca="1" si="205"/>
        <v>-0.46995135441623337</v>
      </c>
      <c r="C4380">
        <f t="shared" ca="1" si="206"/>
        <v>1.6410483450177962</v>
      </c>
    </row>
    <row r="4381" spans="1:3" x14ac:dyDescent="0.25">
      <c r="A4381">
        <f t="shared" ca="1" si="204"/>
        <v>3.1694457510186651</v>
      </c>
      <c r="B4381">
        <f t="shared" ca="1" si="205"/>
        <v>0.14154574411485674</v>
      </c>
      <c r="C4381">
        <f t="shared" ca="1" si="206"/>
        <v>0.83181838440391531</v>
      </c>
    </row>
    <row r="4382" spans="1:3" x14ac:dyDescent="0.25">
      <c r="A4382">
        <f t="shared" ca="1" si="204"/>
        <v>3.0894159761410336</v>
      </c>
      <c r="B4382">
        <f t="shared" ca="1" si="205"/>
        <v>1.5287608273019011</v>
      </c>
      <c r="C4382">
        <f t="shared" ca="1" si="206"/>
        <v>1.5858230457874478</v>
      </c>
    </row>
    <row r="4383" spans="1:3" x14ac:dyDescent="0.25">
      <c r="A4383">
        <f t="shared" ca="1" si="204"/>
        <v>4.1204041756490337</v>
      </c>
      <c r="B4383">
        <f t="shared" ca="1" si="205"/>
        <v>0.88130994696742238</v>
      </c>
      <c r="C4383">
        <f t="shared" ca="1" si="206"/>
        <v>1.6532394863425375</v>
      </c>
    </row>
    <row r="4384" spans="1:3" x14ac:dyDescent="0.25">
      <c r="A4384">
        <f t="shared" ca="1" si="204"/>
        <v>3.80570136797611</v>
      </c>
      <c r="B4384">
        <f t="shared" ca="1" si="205"/>
        <v>-1.9108798230770092</v>
      </c>
      <c r="C4384">
        <f t="shared" ca="1" si="206"/>
        <v>0.7193112659374008</v>
      </c>
    </row>
    <row r="4385" spans="1:3" x14ac:dyDescent="0.25">
      <c r="A4385">
        <f t="shared" ca="1" si="204"/>
        <v>4.6981221928950685</v>
      </c>
      <c r="B4385">
        <f t="shared" ca="1" si="205"/>
        <v>-0.50530261460699522</v>
      </c>
      <c r="C4385">
        <f t="shared" ca="1" si="206"/>
        <v>0.82014782939431685</v>
      </c>
    </row>
    <row r="4386" spans="1:3" x14ac:dyDescent="0.25">
      <c r="A4386">
        <f t="shared" ca="1" si="204"/>
        <v>4.7551792395717696</v>
      </c>
      <c r="B4386">
        <f t="shared" ca="1" si="205"/>
        <v>-1.5093254553934385</v>
      </c>
      <c r="C4386">
        <f t="shared" ca="1" si="206"/>
        <v>0.67890920527709619</v>
      </c>
    </row>
    <row r="4387" spans="1:3" x14ac:dyDescent="0.25">
      <c r="A4387">
        <f t="shared" ca="1" si="204"/>
        <v>4.8009245172475001</v>
      </c>
      <c r="B4387">
        <f t="shared" ca="1" si="205"/>
        <v>-0.39627200711481625</v>
      </c>
      <c r="C4387">
        <f t="shared" ca="1" si="206"/>
        <v>0.82891577523882942</v>
      </c>
    </row>
    <row r="4388" spans="1:3" x14ac:dyDescent="0.25">
      <c r="A4388">
        <f t="shared" ca="1" si="204"/>
        <v>4.733810243645669</v>
      </c>
      <c r="B4388">
        <f t="shared" ca="1" si="205"/>
        <v>0.7656109168781402</v>
      </c>
      <c r="C4388">
        <f t="shared" ca="1" si="206"/>
        <v>1.2620734618243215</v>
      </c>
    </row>
    <row r="4389" spans="1:3" x14ac:dyDescent="0.25">
      <c r="A4389">
        <f t="shared" ca="1" si="204"/>
        <v>3.1721937722533289</v>
      </c>
      <c r="B4389">
        <f t="shared" ca="1" si="205"/>
        <v>1.1641809353807522</v>
      </c>
      <c r="C4389">
        <f t="shared" ca="1" si="206"/>
        <v>1.3851178484265694</v>
      </c>
    </row>
    <row r="4390" spans="1:3" x14ac:dyDescent="0.25">
      <c r="A4390">
        <f t="shared" ca="1" si="204"/>
        <v>4.2311172402560757</v>
      </c>
      <c r="B4390">
        <f t="shared" ca="1" si="205"/>
        <v>0.51660027950241494</v>
      </c>
      <c r="C4390">
        <f t="shared" ca="1" si="206"/>
        <v>1.9146220936751703</v>
      </c>
    </row>
    <row r="4391" spans="1:3" x14ac:dyDescent="0.25">
      <c r="A4391">
        <f t="shared" ca="1" si="204"/>
        <v>4.8596446625403082</v>
      </c>
      <c r="B4391">
        <f t="shared" ca="1" si="205"/>
        <v>0.62677633750474326</v>
      </c>
      <c r="C4391">
        <f t="shared" ca="1" si="206"/>
        <v>0.63705453250554656</v>
      </c>
    </row>
    <row r="4392" spans="1:3" x14ac:dyDescent="0.25">
      <c r="A4392">
        <f t="shared" ca="1" si="204"/>
        <v>4.2511207132027966</v>
      </c>
      <c r="B4392">
        <f t="shared" ca="1" si="205"/>
        <v>1.487128439285617</v>
      </c>
      <c r="C4392">
        <f t="shared" ca="1" si="206"/>
        <v>1.8160507957081151</v>
      </c>
    </row>
    <row r="4393" spans="1:3" x14ac:dyDescent="0.25">
      <c r="A4393">
        <f t="shared" ca="1" si="204"/>
        <v>4.6650855929036599</v>
      </c>
      <c r="B4393">
        <f t="shared" ca="1" si="205"/>
        <v>-0.25360832897098978</v>
      </c>
      <c r="C4393">
        <f t="shared" ca="1" si="206"/>
        <v>0.31054305617510353</v>
      </c>
    </row>
    <row r="4394" spans="1:3" x14ac:dyDescent="0.25">
      <c r="A4394">
        <f t="shared" ca="1" si="204"/>
        <v>3.4687192748952702</v>
      </c>
      <c r="B4394">
        <f t="shared" ca="1" si="205"/>
        <v>-2.4912016253520386E-3</v>
      </c>
      <c r="C4394">
        <f t="shared" ca="1" si="206"/>
        <v>0.45722662997898444</v>
      </c>
    </row>
    <row r="4395" spans="1:3" x14ac:dyDescent="0.25">
      <c r="A4395">
        <f t="shared" ca="1" si="204"/>
        <v>4.455059952294901</v>
      </c>
      <c r="B4395">
        <f t="shared" ca="1" si="205"/>
        <v>-0.96071622791599331</v>
      </c>
      <c r="C4395">
        <f t="shared" ca="1" si="206"/>
        <v>1.5493560425181037</v>
      </c>
    </row>
    <row r="4396" spans="1:3" x14ac:dyDescent="0.25">
      <c r="A4396">
        <f t="shared" ca="1" si="204"/>
        <v>3.8760782641216238</v>
      </c>
      <c r="B4396">
        <f t="shared" ca="1" si="205"/>
        <v>0.79223503500487646</v>
      </c>
      <c r="C4396">
        <f t="shared" ca="1" si="206"/>
        <v>1.0405218387018516</v>
      </c>
    </row>
    <row r="4397" spans="1:3" x14ac:dyDescent="0.25">
      <c r="A4397">
        <f t="shared" ca="1" si="204"/>
        <v>4.4852677964409571</v>
      </c>
      <c r="B4397">
        <f t="shared" ca="1" si="205"/>
        <v>0.48706190879547623</v>
      </c>
      <c r="C4397">
        <f t="shared" ca="1" si="206"/>
        <v>1.1068378314199179</v>
      </c>
    </row>
    <row r="4398" spans="1:3" x14ac:dyDescent="0.25">
      <c r="A4398">
        <f t="shared" ca="1" si="204"/>
        <v>4.4364869455248668</v>
      </c>
      <c r="B4398">
        <f t="shared" ca="1" si="205"/>
        <v>-1.3582006529058801</v>
      </c>
      <c r="C4398">
        <f t="shared" ca="1" si="206"/>
        <v>1.8264511282296749</v>
      </c>
    </row>
    <row r="4399" spans="1:3" x14ac:dyDescent="0.25">
      <c r="A4399">
        <f t="shared" ca="1" si="204"/>
        <v>3.9514667198831042</v>
      </c>
      <c r="B4399">
        <f t="shared" ca="1" si="205"/>
        <v>6.0821485829639088E-2</v>
      </c>
      <c r="C4399">
        <f t="shared" ca="1" si="206"/>
        <v>0.43420679826643604</v>
      </c>
    </row>
    <row r="4400" spans="1:3" x14ac:dyDescent="0.25">
      <c r="A4400">
        <f t="shared" ca="1" si="204"/>
        <v>4.5309902272772824</v>
      </c>
      <c r="B4400">
        <f t="shared" ca="1" si="205"/>
        <v>0.15831103469409627</v>
      </c>
      <c r="C4400">
        <f t="shared" ca="1" si="206"/>
        <v>0.27735778662173322</v>
      </c>
    </row>
    <row r="4401" spans="1:3" x14ac:dyDescent="0.25">
      <c r="A4401">
        <f t="shared" ca="1" si="204"/>
        <v>3.6512733080036033</v>
      </c>
      <c r="B4401">
        <f t="shared" ca="1" si="205"/>
        <v>7.9171241342918572E-2</v>
      </c>
      <c r="C4401">
        <f t="shared" ca="1" si="206"/>
        <v>0.47887683367543987</v>
      </c>
    </row>
    <row r="4402" spans="1:3" x14ac:dyDescent="0.25">
      <c r="A4402">
        <f t="shared" ca="1" si="204"/>
        <v>3.0711010146662709</v>
      </c>
      <c r="B4402">
        <f t="shared" ca="1" si="205"/>
        <v>2.2324134434946989</v>
      </c>
      <c r="C4402">
        <f t="shared" ca="1" si="206"/>
        <v>1.3434536267477577</v>
      </c>
    </row>
    <row r="4403" spans="1:3" x14ac:dyDescent="0.25">
      <c r="A4403">
        <f t="shared" ca="1" si="204"/>
        <v>3.1451933115988782</v>
      </c>
      <c r="B4403">
        <f t="shared" ca="1" si="205"/>
        <v>-0.24782407553415717</v>
      </c>
      <c r="C4403">
        <f t="shared" ca="1" si="206"/>
        <v>1.9033210336673807</v>
      </c>
    </row>
    <row r="4404" spans="1:3" x14ac:dyDescent="0.25">
      <c r="A4404">
        <f t="shared" ca="1" si="204"/>
        <v>3.0019015189763421</v>
      </c>
      <c r="B4404">
        <f t="shared" ca="1" si="205"/>
        <v>-1.1122900786981129</v>
      </c>
      <c r="C4404">
        <f t="shared" ca="1" si="206"/>
        <v>0.50728187254957591</v>
      </c>
    </row>
    <row r="4405" spans="1:3" x14ac:dyDescent="0.25">
      <c r="A4405">
        <f t="shared" ca="1" si="204"/>
        <v>3.1707451267560809</v>
      </c>
      <c r="B4405">
        <f t="shared" ca="1" si="205"/>
        <v>2.2287573660872884</v>
      </c>
      <c r="C4405">
        <f t="shared" ca="1" si="206"/>
        <v>0.69707161174664634</v>
      </c>
    </row>
    <row r="4406" spans="1:3" x14ac:dyDescent="0.25">
      <c r="A4406">
        <f t="shared" ca="1" si="204"/>
        <v>4.7137914227814441</v>
      </c>
      <c r="B4406">
        <f t="shared" ca="1" si="205"/>
        <v>0.63918775330821953</v>
      </c>
      <c r="C4406">
        <f t="shared" ca="1" si="206"/>
        <v>0.54050061433986918</v>
      </c>
    </row>
    <row r="4407" spans="1:3" x14ac:dyDescent="0.25">
      <c r="A4407">
        <f t="shared" ca="1" si="204"/>
        <v>3.544604111292792</v>
      </c>
      <c r="B4407">
        <f t="shared" ca="1" si="205"/>
        <v>-0.17453611836979877</v>
      </c>
      <c r="C4407">
        <f t="shared" ca="1" si="206"/>
        <v>1.9523493445478328</v>
      </c>
    </row>
    <row r="4408" spans="1:3" x14ac:dyDescent="0.25">
      <c r="A4408">
        <f t="shared" ca="1" si="204"/>
        <v>3.7126184952828276</v>
      </c>
      <c r="B4408">
        <f t="shared" ca="1" si="205"/>
        <v>-0.9697757406698474</v>
      </c>
      <c r="C4408">
        <f t="shared" ca="1" si="206"/>
        <v>0.59930174398146463</v>
      </c>
    </row>
    <row r="4409" spans="1:3" x14ac:dyDescent="0.25">
      <c r="A4409">
        <f t="shared" ca="1" si="204"/>
        <v>4.5835532572884219</v>
      </c>
      <c r="B4409">
        <f t="shared" ca="1" si="205"/>
        <v>-1.2931184427947813</v>
      </c>
      <c r="C4409">
        <f t="shared" ca="1" si="206"/>
        <v>0.595773677094662</v>
      </c>
    </row>
    <row r="4410" spans="1:3" x14ac:dyDescent="0.25">
      <c r="A4410">
        <f t="shared" ca="1" si="204"/>
        <v>4.9691545969061233</v>
      </c>
      <c r="B4410">
        <f t="shared" ca="1" si="205"/>
        <v>-0.3059123668868482</v>
      </c>
      <c r="C4410">
        <f t="shared" ca="1" si="206"/>
        <v>0.39016036930712844</v>
      </c>
    </row>
    <row r="4411" spans="1:3" x14ac:dyDescent="0.25">
      <c r="A4411">
        <f t="shared" ca="1" si="204"/>
        <v>3.555148768462951</v>
      </c>
      <c r="B4411">
        <f t="shared" ca="1" si="205"/>
        <v>1.0758957469590078</v>
      </c>
      <c r="C4411">
        <f t="shared" ca="1" si="206"/>
        <v>1.5961502006119643</v>
      </c>
    </row>
    <row r="4412" spans="1:3" x14ac:dyDescent="0.25">
      <c r="A4412">
        <f t="shared" ca="1" si="204"/>
        <v>3.9233500639735741</v>
      </c>
      <c r="B4412">
        <f t="shared" ca="1" si="205"/>
        <v>-2.7644531091070051E-2</v>
      </c>
      <c r="C4412">
        <f t="shared" ca="1" si="206"/>
        <v>1.0278470236546031</v>
      </c>
    </row>
    <row r="4413" spans="1:3" x14ac:dyDescent="0.25">
      <c r="A4413">
        <f t="shared" ca="1" si="204"/>
        <v>4.7746613071129467</v>
      </c>
      <c r="B4413">
        <f t="shared" ca="1" si="205"/>
        <v>-1.85836640274161</v>
      </c>
      <c r="C4413">
        <f t="shared" ca="1" si="206"/>
        <v>1.6577353754800284</v>
      </c>
    </row>
    <row r="4414" spans="1:3" x14ac:dyDescent="0.25">
      <c r="A4414">
        <f t="shared" ca="1" si="204"/>
        <v>3.9955845662801828</v>
      </c>
      <c r="B4414">
        <f t="shared" ca="1" si="205"/>
        <v>-0.63410580293000596</v>
      </c>
      <c r="C4414">
        <f t="shared" ca="1" si="206"/>
        <v>0.42718807291143585</v>
      </c>
    </row>
    <row r="4415" spans="1:3" x14ac:dyDescent="0.25">
      <c r="A4415">
        <f t="shared" ca="1" si="204"/>
        <v>3.8247327764956047</v>
      </c>
      <c r="B4415">
        <f t="shared" ca="1" si="205"/>
        <v>0.54890557939021922</v>
      </c>
      <c r="C4415">
        <f t="shared" ca="1" si="206"/>
        <v>0.35968898012455958</v>
      </c>
    </row>
    <row r="4416" spans="1:3" x14ac:dyDescent="0.25">
      <c r="A4416">
        <f t="shared" ca="1" si="204"/>
        <v>4.6485733383654253</v>
      </c>
      <c r="B4416">
        <f t="shared" ca="1" si="205"/>
        <v>-0.54564206969673623</v>
      </c>
      <c r="C4416">
        <f t="shared" ca="1" si="206"/>
        <v>1.8504582344297873</v>
      </c>
    </row>
    <row r="4417" spans="1:3" x14ac:dyDescent="0.25">
      <c r="A4417">
        <f t="shared" ca="1" si="204"/>
        <v>4.7060702789589097</v>
      </c>
      <c r="B4417">
        <f t="shared" ca="1" si="205"/>
        <v>0.58355964380966885</v>
      </c>
      <c r="C4417">
        <f t="shared" ca="1" si="206"/>
        <v>0.66641544662257357</v>
      </c>
    </row>
    <row r="4418" spans="1:3" x14ac:dyDescent="0.25">
      <c r="A4418">
        <f t="shared" ca="1" si="204"/>
        <v>4.2665422126736514</v>
      </c>
      <c r="B4418">
        <f t="shared" ca="1" si="205"/>
        <v>1.5109114064450933</v>
      </c>
      <c r="C4418">
        <f t="shared" ca="1" si="206"/>
        <v>0.41976279371191116</v>
      </c>
    </row>
    <row r="4419" spans="1:3" x14ac:dyDescent="0.25">
      <c r="A4419">
        <f t="shared" ca="1" si="204"/>
        <v>4.4517052165901383</v>
      </c>
      <c r="B4419">
        <f t="shared" ca="1" si="205"/>
        <v>-0.94130874457294844</v>
      </c>
      <c r="C4419">
        <f t="shared" ca="1" si="206"/>
        <v>0.31888734598772583</v>
      </c>
    </row>
    <row r="4420" spans="1:3" x14ac:dyDescent="0.25">
      <c r="A4420">
        <f t="shared" ca="1" si="204"/>
        <v>4.8801293760195641</v>
      </c>
      <c r="B4420">
        <f t="shared" ca="1" si="205"/>
        <v>1.1400853751354436</v>
      </c>
      <c r="C4420">
        <f t="shared" ca="1" si="206"/>
        <v>0.58503086234814439</v>
      </c>
    </row>
    <row r="4421" spans="1:3" x14ac:dyDescent="0.25">
      <c r="A4421">
        <f t="shared" ca="1" si="204"/>
        <v>3.5964075227478958</v>
      </c>
      <c r="B4421">
        <f t="shared" ca="1" si="205"/>
        <v>0.17575378452413418</v>
      </c>
      <c r="C4421">
        <f t="shared" ca="1" si="206"/>
        <v>1.2746576276311654</v>
      </c>
    </row>
    <row r="4422" spans="1:3" x14ac:dyDescent="0.25">
      <c r="A4422">
        <f t="shared" ca="1" si="204"/>
        <v>3.1972977669414053</v>
      </c>
      <c r="B4422">
        <f t="shared" ca="1" si="205"/>
        <v>9.3098740076799094E-2</v>
      </c>
      <c r="C4422">
        <f t="shared" ca="1" si="206"/>
        <v>0.88992904708009779</v>
      </c>
    </row>
    <row r="4423" spans="1:3" x14ac:dyDescent="0.25">
      <c r="A4423">
        <f t="shared" ca="1" si="204"/>
        <v>4.3758556739117616</v>
      </c>
      <c r="B4423">
        <f t="shared" ca="1" si="205"/>
        <v>-2.0492038558319159</v>
      </c>
      <c r="C4423">
        <f t="shared" ca="1" si="206"/>
        <v>0.80268125202070895</v>
      </c>
    </row>
    <row r="4424" spans="1:3" x14ac:dyDescent="0.25">
      <c r="A4424">
        <f t="shared" ca="1" si="204"/>
        <v>3.7086788940751725</v>
      </c>
      <c r="B4424">
        <f t="shared" ca="1" si="205"/>
        <v>-1.753748430578689</v>
      </c>
      <c r="C4424">
        <f t="shared" ca="1" si="206"/>
        <v>1.6764709547559435</v>
      </c>
    </row>
    <row r="4425" spans="1:3" x14ac:dyDescent="0.25">
      <c r="A4425">
        <f t="shared" ref="A4425:A4488" ca="1" si="207">($A$5-$A$6)*RAND()+$A$6</f>
        <v>3.0961922521268095</v>
      </c>
      <c r="B4425">
        <f t="shared" ref="B4425:B4488" ca="1" si="208">_xlfn.NORM.S.INV(RAND())</f>
        <v>0.26418840532461452</v>
      </c>
      <c r="C4425">
        <f t="shared" ref="C4425:C4488" ca="1" si="209">_xlfn.EXPON.DIST(RAND(),2,FALSE)</f>
        <v>1.0199185861053792</v>
      </c>
    </row>
    <row r="4426" spans="1:3" x14ac:dyDescent="0.25">
      <c r="A4426">
        <f t="shared" ca="1" si="207"/>
        <v>4.0518086704343261</v>
      </c>
      <c r="B4426">
        <f t="shared" ca="1" si="208"/>
        <v>-0.492279008646754</v>
      </c>
      <c r="C4426">
        <f t="shared" ca="1" si="209"/>
        <v>1.2936362070612542</v>
      </c>
    </row>
    <row r="4427" spans="1:3" x14ac:dyDescent="0.25">
      <c r="A4427">
        <f t="shared" ca="1" si="207"/>
        <v>4.7440170908394812</v>
      </c>
      <c r="B4427">
        <f t="shared" ca="1" si="208"/>
        <v>-0.64079084717315105</v>
      </c>
      <c r="C4427">
        <f t="shared" ca="1" si="209"/>
        <v>0.87012820535147961</v>
      </c>
    </row>
    <row r="4428" spans="1:3" x14ac:dyDescent="0.25">
      <c r="A4428">
        <f t="shared" ca="1" si="207"/>
        <v>3.7008727773210355</v>
      </c>
      <c r="B4428">
        <f t="shared" ca="1" si="208"/>
        <v>-0.21183862552758015</v>
      </c>
      <c r="C4428">
        <f t="shared" ca="1" si="209"/>
        <v>0.28391814994792636</v>
      </c>
    </row>
    <row r="4429" spans="1:3" x14ac:dyDescent="0.25">
      <c r="A4429">
        <f t="shared" ca="1" si="207"/>
        <v>4.3085248506345861</v>
      </c>
      <c r="B4429">
        <f t="shared" ca="1" si="208"/>
        <v>0.6125377526525092</v>
      </c>
      <c r="C4429">
        <f t="shared" ca="1" si="209"/>
        <v>0.59391740344189026</v>
      </c>
    </row>
    <row r="4430" spans="1:3" x14ac:dyDescent="0.25">
      <c r="A4430">
        <f t="shared" ca="1" si="207"/>
        <v>4.8047742952799766</v>
      </c>
      <c r="B4430">
        <f t="shared" ca="1" si="208"/>
        <v>-0.55741974494689639</v>
      </c>
      <c r="C4430">
        <f t="shared" ca="1" si="209"/>
        <v>0.41770496399910728</v>
      </c>
    </row>
    <row r="4431" spans="1:3" x14ac:dyDescent="0.25">
      <c r="A4431">
        <f t="shared" ca="1" si="207"/>
        <v>4.7097374964772971</v>
      </c>
      <c r="B4431">
        <f t="shared" ca="1" si="208"/>
        <v>0.94805762912843672</v>
      </c>
      <c r="C4431">
        <f t="shared" ca="1" si="209"/>
        <v>1.1288574444538539</v>
      </c>
    </row>
    <row r="4432" spans="1:3" x14ac:dyDescent="0.25">
      <c r="A4432">
        <f t="shared" ca="1" si="207"/>
        <v>3.2715589646391625</v>
      </c>
      <c r="B4432">
        <f t="shared" ca="1" si="208"/>
        <v>-0.84835619088740921</v>
      </c>
      <c r="C4432">
        <f t="shared" ca="1" si="209"/>
        <v>0.32218275172593064</v>
      </c>
    </row>
    <row r="4433" spans="1:3" x14ac:dyDescent="0.25">
      <c r="A4433">
        <f t="shared" ca="1" si="207"/>
        <v>4.9888455641242686</v>
      </c>
      <c r="B4433">
        <f t="shared" ca="1" si="208"/>
        <v>0.96181926182940936</v>
      </c>
      <c r="C4433">
        <f t="shared" ca="1" si="209"/>
        <v>0.53710943439508496</v>
      </c>
    </row>
    <row r="4434" spans="1:3" x14ac:dyDescent="0.25">
      <c r="A4434">
        <f t="shared" ca="1" si="207"/>
        <v>4.0867528364250907</v>
      </c>
      <c r="B4434">
        <f t="shared" ca="1" si="208"/>
        <v>-0.17240630636535245</v>
      </c>
      <c r="C4434">
        <f t="shared" ca="1" si="209"/>
        <v>0.42633081366693615</v>
      </c>
    </row>
    <row r="4435" spans="1:3" x14ac:dyDescent="0.25">
      <c r="A4435">
        <f t="shared" ca="1" si="207"/>
        <v>3.5184253921616016</v>
      </c>
      <c r="B4435">
        <f t="shared" ca="1" si="208"/>
        <v>0.41267787044274507</v>
      </c>
      <c r="C4435">
        <f t="shared" ca="1" si="209"/>
        <v>1.323720974122474</v>
      </c>
    </row>
    <row r="4436" spans="1:3" x14ac:dyDescent="0.25">
      <c r="A4436">
        <f t="shared" ca="1" si="207"/>
        <v>3.5868526459472583</v>
      </c>
      <c r="B4436">
        <f t="shared" ca="1" si="208"/>
        <v>1.2888134033718612</v>
      </c>
      <c r="C4436">
        <f t="shared" ca="1" si="209"/>
        <v>0.98441636654928921</v>
      </c>
    </row>
    <row r="4437" spans="1:3" x14ac:dyDescent="0.25">
      <c r="A4437">
        <f t="shared" ca="1" si="207"/>
        <v>3.806529351918154</v>
      </c>
      <c r="B4437">
        <f t="shared" ca="1" si="208"/>
        <v>-3.2017674458889345</v>
      </c>
      <c r="C4437">
        <f t="shared" ca="1" si="209"/>
        <v>1.9253444478800616</v>
      </c>
    </row>
    <row r="4438" spans="1:3" x14ac:dyDescent="0.25">
      <c r="A4438">
        <f t="shared" ca="1" si="207"/>
        <v>4.2315086488632403</v>
      </c>
      <c r="B4438">
        <f t="shared" ca="1" si="208"/>
        <v>-0.63646384250972454</v>
      </c>
      <c r="C4438">
        <f t="shared" ca="1" si="209"/>
        <v>1.6392888540476327</v>
      </c>
    </row>
    <row r="4439" spans="1:3" x14ac:dyDescent="0.25">
      <c r="A4439">
        <f t="shared" ca="1" si="207"/>
        <v>4.8715508527573839</v>
      </c>
      <c r="B4439">
        <f t="shared" ca="1" si="208"/>
        <v>0.54456400317581044</v>
      </c>
      <c r="C4439">
        <f t="shared" ca="1" si="209"/>
        <v>1.0826789227189322</v>
      </c>
    </row>
    <row r="4440" spans="1:3" x14ac:dyDescent="0.25">
      <c r="A4440">
        <f t="shared" ca="1" si="207"/>
        <v>3.5342648568104913</v>
      </c>
      <c r="B4440">
        <f t="shared" ca="1" si="208"/>
        <v>-0.72243600675003694</v>
      </c>
      <c r="C4440">
        <f t="shared" ca="1" si="209"/>
        <v>0.88572985426924356</v>
      </c>
    </row>
    <row r="4441" spans="1:3" x14ac:dyDescent="0.25">
      <c r="A4441">
        <f t="shared" ca="1" si="207"/>
        <v>4.019438729622137</v>
      </c>
      <c r="B4441">
        <f t="shared" ca="1" si="208"/>
        <v>-0.60522627303391063</v>
      </c>
      <c r="C4441">
        <f t="shared" ca="1" si="209"/>
        <v>1.6394086785036506</v>
      </c>
    </row>
    <row r="4442" spans="1:3" x14ac:dyDescent="0.25">
      <c r="A4442">
        <f t="shared" ca="1" si="207"/>
        <v>4.1693376592452314</v>
      </c>
      <c r="B4442">
        <f t="shared" ca="1" si="208"/>
        <v>0.23688533611078771</v>
      </c>
      <c r="C4442">
        <f t="shared" ca="1" si="209"/>
        <v>0.43038316657887943</v>
      </c>
    </row>
    <row r="4443" spans="1:3" x14ac:dyDescent="0.25">
      <c r="A4443">
        <f t="shared" ca="1" si="207"/>
        <v>3.3019860816399769</v>
      </c>
      <c r="B4443">
        <f t="shared" ca="1" si="208"/>
        <v>1.3027441728683429</v>
      </c>
      <c r="C4443">
        <f t="shared" ca="1" si="209"/>
        <v>0.34440784604346125</v>
      </c>
    </row>
    <row r="4444" spans="1:3" x14ac:dyDescent="0.25">
      <c r="A4444">
        <f t="shared" ca="1" si="207"/>
        <v>3.6019684356855688</v>
      </c>
      <c r="B4444">
        <f t="shared" ca="1" si="208"/>
        <v>-9.3284739690989424E-2</v>
      </c>
      <c r="C4444">
        <f t="shared" ca="1" si="209"/>
        <v>1.3214674790004064</v>
      </c>
    </row>
    <row r="4445" spans="1:3" x14ac:dyDescent="0.25">
      <c r="A4445">
        <f t="shared" ca="1" si="207"/>
        <v>4.6756993927368349</v>
      </c>
      <c r="B4445">
        <f t="shared" ca="1" si="208"/>
        <v>5.9388408398400663E-3</v>
      </c>
      <c r="C4445">
        <f t="shared" ca="1" si="209"/>
        <v>1.4291456915158689</v>
      </c>
    </row>
    <row r="4446" spans="1:3" x14ac:dyDescent="0.25">
      <c r="A4446">
        <f t="shared" ca="1" si="207"/>
        <v>4.4103149361040304</v>
      </c>
      <c r="B4446">
        <f t="shared" ca="1" si="208"/>
        <v>2.4574133839966025E-2</v>
      </c>
      <c r="C4446">
        <f t="shared" ca="1" si="209"/>
        <v>0.43556521708955459</v>
      </c>
    </row>
    <row r="4447" spans="1:3" x14ac:dyDescent="0.25">
      <c r="A4447">
        <f t="shared" ca="1" si="207"/>
        <v>4.9914173343537493</v>
      </c>
      <c r="B4447">
        <f t="shared" ca="1" si="208"/>
        <v>-0.49802785760940987</v>
      </c>
      <c r="C4447">
        <f t="shared" ca="1" si="209"/>
        <v>0.43043263653099367</v>
      </c>
    </row>
    <row r="4448" spans="1:3" x14ac:dyDescent="0.25">
      <c r="A4448">
        <f t="shared" ca="1" si="207"/>
        <v>4.9763556461544685</v>
      </c>
      <c r="B4448">
        <f t="shared" ca="1" si="208"/>
        <v>0.58329410828324135</v>
      </c>
      <c r="C4448">
        <f t="shared" ca="1" si="209"/>
        <v>0.50916687951317519</v>
      </c>
    </row>
    <row r="4449" spans="1:3" x14ac:dyDescent="0.25">
      <c r="A4449">
        <f t="shared" ca="1" si="207"/>
        <v>3.0599819635574041</v>
      </c>
      <c r="B4449">
        <f t="shared" ca="1" si="208"/>
        <v>1.5454118580126421</v>
      </c>
      <c r="C4449">
        <f t="shared" ca="1" si="209"/>
        <v>0.93166321640465322</v>
      </c>
    </row>
    <row r="4450" spans="1:3" x14ac:dyDescent="0.25">
      <c r="A4450">
        <f t="shared" ca="1" si="207"/>
        <v>3.1509196861589075</v>
      </c>
      <c r="B4450">
        <f t="shared" ca="1" si="208"/>
        <v>-8.0737693966320953E-2</v>
      </c>
      <c r="C4450">
        <f t="shared" ca="1" si="209"/>
        <v>0.65099329569983955</v>
      </c>
    </row>
    <row r="4451" spans="1:3" x14ac:dyDescent="0.25">
      <c r="A4451">
        <f t="shared" ca="1" si="207"/>
        <v>4.053908419453796</v>
      </c>
      <c r="B4451">
        <f t="shared" ca="1" si="208"/>
        <v>0.71560432642152461</v>
      </c>
      <c r="C4451">
        <f t="shared" ca="1" si="209"/>
        <v>0.77579750124479629</v>
      </c>
    </row>
    <row r="4452" spans="1:3" x14ac:dyDescent="0.25">
      <c r="A4452">
        <f t="shared" ca="1" si="207"/>
        <v>3.8847561005523916</v>
      </c>
      <c r="B4452">
        <f t="shared" ca="1" si="208"/>
        <v>0.68778685910124282</v>
      </c>
      <c r="C4452">
        <f t="shared" ca="1" si="209"/>
        <v>1.4056134602712338</v>
      </c>
    </row>
    <row r="4453" spans="1:3" x14ac:dyDescent="0.25">
      <c r="A4453">
        <f t="shared" ca="1" si="207"/>
        <v>4.8346317641547873</v>
      </c>
      <c r="B4453">
        <f t="shared" ca="1" si="208"/>
        <v>-1.800252367906199</v>
      </c>
      <c r="C4453">
        <f t="shared" ca="1" si="209"/>
        <v>0.33673755368222202</v>
      </c>
    </row>
    <row r="4454" spans="1:3" x14ac:dyDescent="0.25">
      <c r="A4454">
        <f t="shared" ca="1" si="207"/>
        <v>3.78050651504818</v>
      </c>
      <c r="B4454">
        <f t="shared" ca="1" si="208"/>
        <v>0.95569804461443453</v>
      </c>
      <c r="C4454">
        <f t="shared" ca="1" si="209"/>
        <v>0.65705516725378266</v>
      </c>
    </row>
    <row r="4455" spans="1:3" x14ac:dyDescent="0.25">
      <c r="A4455">
        <f t="shared" ca="1" si="207"/>
        <v>3.8839727081018878</v>
      </c>
      <c r="B4455">
        <f t="shared" ca="1" si="208"/>
        <v>0.98963436536541205</v>
      </c>
      <c r="C4455">
        <f t="shared" ca="1" si="209"/>
        <v>1.1494091196109428</v>
      </c>
    </row>
    <row r="4456" spans="1:3" x14ac:dyDescent="0.25">
      <c r="A4456">
        <f t="shared" ca="1" si="207"/>
        <v>3.4267783737001261</v>
      </c>
      <c r="B4456">
        <f t="shared" ca="1" si="208"/>
        <v>-0.14852398125598129</v>
      </c>
      <c r="C4456">
        <f t="shared" ca="1" si="209"/>
        <v>0.48020612045205907</v>
      </c>
    </row>
    <row r="4457" spans="1:3" x14ac:dyDescent="0.25">
      <c r="A4457">
        <f t="shared" ca="1" si="207"/>
        <v>4.128272953275026</v>
      </c>
      <c r="B4457">
        <f t="shared" ca="1" si="208"/>
        <v>-2.1291502530836475</v>
      </c>
      <c r="C4457">
        <f t="shared" ca="1" si="209"/>
        <v>1.1543677321980392</v>
      </c>
    </row>
    <row r="4458" spans="1:3" x14ac:dyDescent="0.25">
      <c r="A4458">
        <f t="shared" ca="1" si="207"/>
        <v>4.1949999223212879</v>
      </c>
      <c r="B4458">
        <f t="shared" ca="1" si="208"/>
        <v>5.5253590722279838E-2</v>
      </c>
      <c r="C4458">
        <f t="shared" ca="1" si="209"/>
        <v>0.4903622475145939</v>
      </c>
    </row>
    <row r="4459" spans="1:3" x14ac:dyDescent="0.25">
      <c r="A4459">
        <f t="shared" ca="1" si="207"/>
        <v>3.3019211799013046</v>
      </c>
      <c r="B4459">
        <f t="shared" ca="1" si="208"/>
        <v>-0.52186209198160816</v>
      </c>
      <c r="C4459">
        <f t="shared" ca="1" si="209"/>
        <v>1.0359973380039227</v>
      </c>
    </row>
    <row r="4460" spans="1:3" x14ac:dyDescent="0.25">
      <c r="A4460">
        <f t="shared" ca="1" si="207"/>
        <v>3.0367939355848406</v>
      </c>
      <c r="B4460">
        <f t="shared" ca="1" si="208"/>
        <v>0.104239651225404</v>
      </c>
      <c r="C4460">
        <f t="shared" ca="1" si="209"/>
        <v>1.0425943185431652</v>
      </c>
    </row>
    <row r="4461" spans="1:3" x14ac:dyDescent="0.25">
      <c r="A4461">
        <f t="shared" ca="1" si="207"/>
        <v>3.1876207412530082</v>
      </c>
      <c r="B4461">
        <f t="shared" ca="1" si="208"/>
        <v>-0.19347628901511901</v>
      </c>
      <c r="C4461">
        <f t="shared" ca="1" si="209"/>
        <v>0.54907466119293935</v>
      </c>
    </row>
    <row r="4462" spans="1:3" x14ac:dyDescent="0.25">
      <c r="A4462">
        <f t="shared" ca="1" si="207"/>
        <v>3.9571538442145338</v>
      </c>
      <c r="B4462">
        <f t="shared" ca="1" si="208"/>
        <v>-0.60020861803839354</v>
      </c>
      <c r="C4462">
        <f t="shared" ca="1" si="209"/>
        <v>1.6699139584913094</v>
      </c>
    </row>
    <row r="4463" spans="1:3" x14ac:dyDescent="0.25">
      <c r="A4463">
        <f t="shared" ca="1" si="207"/>
        <v>3.7777064824550424</v>
      </c>
      <c r="B4463">
        <f t="shared" ca="1" si="208"/>
        <v>0.82810640882207975</v>
      </c>
      <c r="C4463">
        <f t="shared" ca="1" si="209"/>
        <v>1.1694667999457602</v>
      </c>
    </row>
    <row r="4464" spans="1:3" x14ac:dyDescent="0.25">
      <c r="A4464">
        <f t="shared" ca="1" si="207"/>
        <v>4.4121121622391524</v>
      </c>
      <c r="B4464">
        <f t="shared" ca="1" si="208"/>
        <v>-7.54195095089574E-2</v>
      </c>
      <c r="C4464">
        <f t="shared" ca="1" si="209"/>
        <v>0.88202557129185921</v>
      </c>
    </row>
    <row r="4465" spans="1:3" x14ac:dyDescent="0.25">
      <c r="A4465">
        <f t="shared" ca="1" si="207"/>
        <v>4.6636700410502572</v>
      </c>
      <c r="B4465">
        <f t="shared" ca="1" si="208"/>
        <v>0.45294815446581477</v>
      </c>
      <c r="C4465">
        <f t="shared" ca="1" si="209"/>
        <v>1.6142769869512967</v>
      </c>
    </row>
    <row r="4466" spans="1:3" x14ac:dyDescent="0.25">
      <c r="A4466">
        <f t="shared" ca="1" si="207"/>
        <v>3.5389160047266115</v>
      </c>
      <c r="B4466">
        <f t="shared" ca="1" si="208"/>
        <v>0.20331491690207198</v>
      </c>
      <c r="C4466">
        <f t="shared" ca="1" si="209"/>
        <v>0.27506153331131095</v>
      </c>
    </row>
    <row r="4467" spans="1:3" x14ac:dyDescent="0.25">
      <c r="A4467">
        <f t="shared" ca="1" si="207"/>
        <v>4.5041999337157161</v>
      </c>
      <c r="B4467">
        <f t="shared" ca="1" si="208"/>
        <v>1.0431700254943725</v>
      </c>
      <c r="C4467">
        <f t="shared" ca="1" si="209"/>
        <v>0.54513378780309873</v>
      </c>
    </row>
    <row r="4468" spans="1:3" x14ac:dyDescent="0.25">
      <c r="A4468">
        <f t="shared" ca="1" si="207"/>
        <v>3.7021778728845551</v>
      </c>
      <c r="B4468">
        <f t="shared" ca="1" si="208"/>
        <v>-0.82942776575540622</v>
      </c>
      <c r="C4468">
        <f t="shared" ca="1" si="209"/>
        <v>1.8117899282102685</v>
      </c>
    </row>
    <row r="4469" spans="1:3" x14ac:dyDescent="0.25">
      <c r="A4469">
        <f t="shared" ca="1" si="207"/>
        <v>3.4574200622590432</v>
      </c>
      <c r="B4469">
        <f t="shared" ca="1" si="208"/>
        <v>-1.4982736209273202</v>
      </c>
      <c r="C4469">
        <f t="shared" ca="1" si="209"/>
        <v>1.6246862041661201</v>
      </c>
    </row>
    <row r="4470" spans="1:3" x14ac:dyDescent="0.25">
      <c r="A4470">
        <f t="shared" ca="1" si="207"/>
        <v>4.9068565258546046</v>
      </c>
      <c r="B4470">
        <f t="shared" ca="1" si="208"/>
        <v>0.92890668107671237</v>
      </c>
      <c r="C4470">
        <f t="shared" ca="1" si="209"/>
        <v>0.33261332756409306</v>
      </c>
    </row>
    <row r="4471" spans="1:3" x14ac:dyDescent="0.25">
      <c r="A4471">
        <f t="shared" ca="1" si="207"/>
        <v>4.6271435033584121</v>
      </c>
      <c r="B4471">
        <f t="shared" ca="1" si="208"/>
        <v>-7.8417078370569493E-2</v>
      </c>
      <c r="C4471">
        <f t="shared" ca="1" si="209"/>
        <v>1.8716419612078823</v>
      </c>
    </row>
    <row r="4472" spans="1:3" x14ac:dyDescent="0.25">
      <c r="A4472">
        <f t="shared" ca="1" si="207"/>
        <v>4.0222587552214382</v>
      </c>
      <c r="B4472">
        <f t="shared" ca="1" si="208"/>
        <v>0.1618329348267237</v>
      </c>
      <c r="C4472">
        <f t="shared" ca="1" si="209"/>
        <v>1.3270593028303252</v>
      </c>
    </row>
    <row r="4473" spans="1:3" x14ac:dyDescent="0.25">
      <c r="A4473">
        <f t="shared" ca="1" si="207"/>
        <v>3.9576776471036119</v>
      </c>
      <c r="B4473">
        <f t="shared" ca="1" si="208"/>
        <v>0.54363229799909663</v>
      </c>
      <c r="C4473">
        <f t="shared" ca="1" si="209"/>
        <v>0.49372178882244872</v>
      </c>
    </row>
    <row r="4474" spans="1:3" x14ac:dyDescent="0.25">
      <c r="A4474">
        <f t="shared" ca="1" si="207"/>
        <v>3.1336666627524652</v>
      </c>
      <c r="B4474">
        <f t="shared" ca="1" si="208"/>
        <v>-0.40046707638622003</v>
      </c>
      <c r="C4474">
        <f t="shared" ca="1" si="209"/>
        <v>0.36783895800288419</v>
      </c>
    </row>
    <row r="4475" spans="1:3" x14ac:dyDescent="0.25">
      <c r="A4475">
        <f t="shared" ca="1" si="207"/>
        <v>3.322651198111084</v>
      </c>
      <c r="B4475">
        <f t="shared" ca="1" si="208"/>
        <v>-1.2238319870711205</v>
      </c>
      <c r="C4475">
        <f t="shared" ca="1" si="209"/>
        <v>1.7461265267509414</v>
      </c>
    </row>
    <row r="4476" spans="1:3" x14ac:dyDescent="0.25">
      <c r="A4476">
        <f t="shared" ca="1" si="207"/>
        <v>3.4231772056381597</v>
      </c>
      <c r="B4476">
        <f t="shared" ca="1" si="208"/>
        <v>-0.20117105546035177</v>
      </c>
      <c r="C4476">
        <f t="shared" ca="1" si="209"/>
        <v>0.76872695393440449</v>
      </c>
    </row>
    <row r="4477" spans="1:3" x14ac:dyDescent="0.25">
      <c r="A4477">
        <f t="shared" ca="1" si="207"/>
        <v>4.5338084637937524</v>
      </c>
      <c r="B4477">
        <f t="shared" ca="1" si="208"/>
        <v>-2.4675748197857679E-2</v>
      </c>
      <c r="C4477">
        <f t="shared" ca="1" si="209"/>
        <v>0.9226810127076821</v>
      </c>
    </row>
    <row r="4478" spans="1:3" x14ac:dyDescent="0.25">
      <c r="A4478">
        <f t="shared" ca="1" si="207"/>
        <v>4.8675172855898134</v>
      </c>
      <c r="B4478">
        <f t="shared" ca="1" si="208"/>
        <v>3.2839227454831511E-2</v>
      </c>
      <c r="C4478">
        <f t="shared" ca="1" si="209"/>
        <v>0.90514873231095183</v>
      </c>
    </row>
    <row r="4479" spans="1:3" x14ac:dyDescent="0.25">
      <c r="A4479">
        <f t="shared" ca="1" si="207"/>
        <v>3.5506074050777343</v>
      </c>
      <c r="B4479">
        <f t="shared" ca="1" si="208"/>
        <v>0.8443790443657746</v>
      </c>
      <c r="C4479">
        <f t="shared" ca="1" si="209"/>
        <v>0.7964936843768452</v>
      </c>
    </row>
    <row r="4480" spans="1:3" x14ac:dyDescent="0.25">
      <c r="A4480">
        <f t="shared" ca="1" si="207"/>
        <v>4.7068835439918466</v>
      </c>
      <c r="B4480">
        <f t="shared" ca="1" si="208"/>
        <v>-6.5444659901580743E-2</v>
      </c>
      <c r="C4480">
        <f t="shared" ca="1" si="209"/>
        <v>0.34996631454053806</v>
      </c>
    </row>
    <row r="4481" spans="1:3" x14ac:dyDescent="0.25">
      <c r="A4481">
        <f t="shared" ca="1" si="207"/>
        <v>4.0572751347490037</v>
      </c>
      <c r="B4481">
        <f t="shared" ca="1" si="208"/>
        <v>-0.25542750131472602</v>
      </c>
      <c r="C4481">
        <f t="shared" ca="1" si="209"/>
        <v>1.9458709419654128</v>
      </c>
    </row>
    <row r="4482" spans="1:3" x14ac:dyDescent="0.25">
      <c r="A4482">
        <f t="shared" ca="1" si="207"/>
        <v>3.003256838402812</v>
      </c>
      <c r="B4482">
        <f t="shared" ca="1" si="208"/>
        <v>0.80837109552368558</v>
      </c>
      <c r="C4482">
        <f t="shared" ca="1" si="209"/>
        <v>1.0517558870050892</v>
      </c>
    </row>
    <row r="4483" spans="1:3" x14ac:dyDescent="0.25">
      <c r="A4483">
        <f t="shared" ca="1" si="207"/>
        <v>4.123063048402555</v>
      </c>
      <c r="B4483">
        <f t="shared" ca="1" si="208"/>
        <v>-0.58002853353841277</v>
      </c>
      <c r="C4483">
        <f t="shared" ca="1" si="209"/>
        <v>0.77909996192698083</v>
      </c>
    </row>
    <row r="4484" spans="1:3" x14ac:dyDescent="0.25">
      <c r="A4484">
        <f t="shared" ca="1" si="207"/>
        <v>4.8449754012692754</v>
      </c>
      <c r="B4484">
        <f t="shared" ca="1" si="208"/>
        <v>1.3185499111181807</v>
      </c>
      <c r="C4484">
        <f t="shared" ca="1" si="209"/>
        <v>1.1306613061320561</v>
      </c>
    </row>
    <row r="4485" spans="1:3" x14ac:dyDescent="0.25">
      <c r="A4485">
        <f t="shared" ca="1" si="207"/>
        <v>3.5183395657678598</v>
      </c>
      <c r="B4485">
        <f t="shared" ca="1" si="208"/>
        <v>1.1246689455302725</v>
      </c>
      <c r="C4485">
        <f t="shared" ca="1" si="209"/>
        <v>0.44785959317405533</v>
      </c>
    </row>
    <row r="4486" spans="1:3" x14ac:dyDescent="0.25">
      <c r="A4486">
        <f t="shared" ca="1" si="207"/>
        <v>3.7458855953127443</v>
      </c>
      <c r="B4486">
        <f t="shared" ca="1" si="208"/>
        <v>-1.988245116467497</v>
      </c>
      <c r="C4486">
        <f t="shared" ca="1" si="209"/>
        <v>1.6883375590066121</v>
      </c>
    </row>
    <row r="4487" spans="1:3" x14ac:dyDescent="0.25">
      <c r="A4487">
        <f t="shared" ca="1" si="207"/>
        <v>4.0066970626809599</v>
      </c>
      <c r="B4487">
        <f t="shared" ca="1" si="208"/>
        <v>-0.95625747506506387</v>
      </c>
      <c r="C4487">
        <f t="shared" ca="1" si="209"/>
        <v>0.96432856524698041</v>
      </c>
    </row>
    <row r="4488" spans="1:3" x14ac:dyDescent="0.25">
      <c r="A4488">
        <f t="shared" ca="1" si="207"/>
        <v>3.0777001864399467</v>
      </c>
      <c r="B4488">
        <f t="shared" ca="1" si="208"/>
        <v>0.12988251860662553</v>
      </c>
      <c r="C4488">
        <f t="shared" ca="1" si="209"/>
        <v>1.2616500796399082</v>
      </c>
    </row>
    <row r="4489" spans="1:3" x14ac:dyDescent="0.25">
      <c r="A4489">
        <f t="shared" ref="A4489:A4552" ca="1" si="210">($A$5-$A$6)*RAND()+$A$6</f>
        <v>4.7323649325574433</v>
      </c>
      <c r="B4489">
        <f t="shared" ref="B4489:B4552" ca="1" si="211">_xlfn.NORM.S.INV(RAND())</f>
        <v>-0.80942242568015821</v>
      </c>
      <c r="C4489">
        <f t="shared" ref="C4489:C4552" ca="1" si="212">_xlfn.EXPON.DIST(RAND(),2,FALSE)</f>
        <v>0.37725477977732885</v>
      </c>
    </row>
    <row r="4490" spans="1:3" x14ac:dyDescent="0.25">
      <c r="A4490">
        <f t="shared" ca="1" si="210"/>
        <v>4.146628030208662</v>
      </c>
      <c r="B4490">
        <f t="shared" ca="1" si="211"/>
        <v>-0.3121763382376001</v>
      </c>
      <c r="C4490">
        <f t="shared" ca="1" si="212"/>
        <v>0.33008568016209944</v>
      </c>
    </row>
    <row r="4491" spans="1:3" x14ac:dyDescent="0.25">
      <c r="A4491">
        <f t="shared" ca="1" si="210"/>
        <v>4.2135067872289653</v>
      </c>
      <c r="B4491">
        <f t="shared" ca="1" si="211"/>
        <v>-0.67268253866670236</v>
      </c>
      <c r="C4491">
        <f t="shared" ca="1" si="212"/>
        <v>0.55829592307932707</v>
      </c>
    </row>
    <row r="4492" spans="1:3" x14ac:dyDescent="0.25">
      <c r="A4492">
        <f t="shared" ca="1" si="210"/>
        <v>4.9378980008982714</v>
      </c>
      <c r="B4492">
        <f t="shared" ca="1" si="211"/>
        <v>-0.14408864864201865</v>
      </c>
      <c r="C4492">
        <f t="shared" ca="1" si="212"/>
        <v>1.6050512553334213</v>
      </c>
    </row>
    <row r="4493" spans="1:3" x14ac:dyDescent="0.25">
      <c r="A4493">
        <f t="shared" ca="1" si="210"/>
        <v>3.7860590169164645</v>
      </c>
      <c r="B4493">
        <f t="shared" ca="1" si="211"/>
        <v>0.82005542146096588</v>
      </c>
      <c r="C4493">
        <f t="shared" ca="1" si="212"/>
        <v>0.94732385853548895</v>
      </c>
    </row>
    <row r="4494" spans="1:3" x14ac:dyDescent="0.25">
      <c r="A4494">
        <f t="shared" ca="1" si="210"/>
        <v>3.2930546361420232</v>
      </c>
      <c r="B4494">
        <f t="shared" ca="1" si="211"/>
        <v>-0.94383918250934351</v>
      </c>
      <c r="C4494">
        <f t="shared" ca="1" si="212"/>
        <v>0.40362713881727741</v>
      </c>
    </row>
    <row r="4495" spans="1:3" x14ac:dyDescent="0.25">
      <c r="A4495">
        <f t="shared" ca="1" si="210"/>
        <v>3.6091256081024019</v>
      </c>
      <c r="B4495">
        <f t="shared" ca="1" si="211"/>
        <v>-0.88836749780012891</v>
      </c>
      <c r="C4495">
        <f t="shared" ca="1" si="212"/>
        <v>1.8891704373358102</v>
      </c>
    </row>
    <row r="4496" spans="1:3" x14ac:dyDescent="0.25">
      <c r="A4496">
        <f t="shared" ca="1" si="210"/>
        <v>3.7838558902529669</v>
      </c>
      <c r="B4496">
        <f t="shared" ca="1" si="211"/>
        <v>-3.9239041672713283E-2</v>
      </c>
      <c r="C4496">
        <f t="shared" ca="1" si="212"/>
        <v>0.30295191657633624</v>
      </c>
    </row>
    <row r="4497" spans="1:3" x14ac:dyDescent="0.25">
      <c r="A4497">
        <f t="shared" ca="1" si="210"/>
        <v>3.7327541948149614</v>
      </c>
      <c r="B4497">
        <f t="shared" ca="1" si="211"/>
        <v>-0.36803587077823641</v>
      </c>
      <c r="C4497">
        <f t="shared" ca="1" si="212"/>
        <v>1.5678697403965376</v>
      </c>
    </row>
    <row r="4498" spans="1:3" x14ac:dyDescent="0.25">
      <c r="A4498">
        <f t="shared" ca="1" si="210"/>
        <v>4.3090904311229474</v>
      </c>
      <c r="B4498">
        <f t="shared" ca="1" si="211"/>
        <v>4.3860045808185366E-2</v>
      </c>
      <c r="C4498">
        <f t="shared" ca="1" si="212"/>
        <v>0.61319022685997326</v>
      </c>
    </row>
    <row r="4499" spans="1:3" x14ac:dyDescent="0.25">
      <c r="A4499">
        <f t="shared" ca="1" si="210"/>
        <v>3.5864656392386496</v>
      </c>
      <c r="B4499">
        <f t="shared" ca="1" si="211"/>
        <v>-3.5129060583072004E-2</v>
      </c>
      <c r="C4499">
        <f t="shared" ca="1" si="212"/>
        <v>0.79826585734679856</v>
      </c>
    </row>
    <row r="4500" spans="1:3" x14ac:dyDescent="0.25">
      <c r="A4500">
        <f t="shared" ca="1" si="210"/>
        <v>3.100036848222151</v>
      </c>
      <c r="B4500">
        <f t="shared" ca="1" si="211"/>
        <v>0.39045825548440061</v>
      </c>
      <c r="C4500">
        <f t="shared" ca="1" si="212"/>
        <v>1.6087298423039755</v>
      </c>
    </row>
    <row r="4501" spans="1:3" x14ac:dyDescent="0.25">
      <c r="A4501">
        <f t="shared" ca="1" si="210"/>
        <v>4.9009301078008178</v>
      </c>
      <c r="B4501">
        <f t="shared" ca="1" si="211"/>
        <v>-0.7186484304530113</v>
      </c>
      <c r="C4501">
        <f t="shared" ca="1" si="212"/>
        <v>1.8462213480781504</v>
      </c>
    </row>
    <row r="4502" spans="1:3" x14ac:dyDescent="0.25">
      <c r="A4502">
        <f t="shared" ca="1" si="210"/>
        <v>4.6764548268012121</v>
      </c>
      <c r="B4502">
        <f t="shared" ca="1" si="211"/>
        <v>-0.92101552018535482</v>
      </c>
      <c r="C4502">
        <f t="shared" ca="1" si="212"/>
        <v>0.53085513911463755</v>
      </c>
    </row>
    <row r="4503" spans="1:3" x14ac:dyDescent="0.25">
      <c r="A4503">
        <f t="shared" ca="1" si="210"/>
        <v>4.5974220165216879</v>
      </c>
      <c r="B4503">
        <f t="shared" ca="1" si="211"/>
        <v>0.44879590969990329</v>
      </c>
      <c r="C4503">
        <f t="shared" ca="1" si="212"/>
        <v>0.50014983945933533</v>
      </c>
    </row>
    <row r="4504" spans="1:3" x14ac:dyDescent="0.25">
      <c r="A4504">
        <f t="shared" ca="1" si="210"/>
        <v>3.6197646244708235</v>
      </c>
      <c r="B4504">
        <f t="shared" ca="1" si="211"/>
        <v>0.4878982913848014</v>
      </c>
      <c r="C4504">
        <f t="shared" ca="1" si="212"/>
        <v>1.6744194758179689</v>
      </c>
    </row>
    <row r="4505" spans="1:3" x14ac:dyDescent="0.25">
      <c r="A4505">
        <f t="shared" ca="1" si="210"/>
        <v>3.7487810663135499</v>
      </c>
      <c r="B4505">
        <f t="shared" ca="1" si="211"/>
        <v>0.14482386236114225</v>
      </c>
      <c r="C4505">
        <f t="shared" ca="1" si="212"/>
        <v>1.4648651358310587</v>
      </c>
    </row>
    <row r="4506" spans="1:3" x14ac:dyDescent="0.25">
      <c r="A4506">
        <f t="shared" ca="1" si="210"/>
        <v>3.6143586194711501</v>
      </c>
      <c r="B4506">
        <f t="shared" ca="1" si="211"/>
        <v>-0.86838551596620239</v>
      </c>
      <c r="C4506">
        <f t="shared" ca="1" si="212"/>
        <v>0.33683417624116641</v>
      </c>
    </row>
    <row r="4507" spans="1:3" x14ac:dyDescent="0.25">
      <c r="A4507">
        <f t="shared" ca="1" si="210"/>
        <v>4.3163170859652826</v>
      </c>
      <c r="B4507">
        <f t="shared" ca="1" si="211"/>
        <v>0.17901474599749123</v>
      </c>
      <c r="C4507">
        <f t="shared" ca="1" si="212"/>
        <v>0.46096962352382093</v>
      </c>
    </row>
    <row r="4508" spans="1:3" x14ac:dyDescent="0.25">
      <c r="A4508">
        <f t="shared" ca="1" si="210"/>
        <v>4.8422571543787889</v>
      </c>
      <c r="B4508">
        <f t="shared" ca="1" si="211"/>
        <v>-0.5593808942294799</v>
      </c>
      <c r="C4508">
        <f t="shared" ca="1" si="212"/>
        <v>0.57995483041773355</v>
      </c>
    </row>
    <row r="4509" spans="1:3" x14ac:dyDescent="0.25">
      <c r="A4509">
        <f t="shared" ca="1" si="210"/>
        <v>3.0652183400060626</v>
      </c>
      <c r="B4509">
        <f t="shared" ca="1" si="211"/>
        <v>0.62489824941884553</v>
      </c>
      <c r="C4509">
        <f t="shared" ca="1" si="212"/>
        <v>0.54909718520112016</v>
      </c>
    </row>
    <row r="4510" spans="1:3" x14ac:dyDescent="0.25">
      <c r="A4510">
        <f t="shared" ca="1" si="210"/>
        <v>3.5318688168178807</v>
      </c>
      <c r="B4510">
        <f t="shared" ca="1" si="211"/>
        <v>-3.952115490583117E-4</v>
      </c>
      <c r="C4510">
        <f t="shared" ca="1" si="212"/>
        <v>0.34929081085103464</v>
      </c>
    </row>
    <row r="4511" spans="1:3" x14ac:dyDescent="0.25">
      <c r="A4511">
        <f t="shared" ca="1" si="210"/>
        <v>4.3455581887674475</v>
      </c>
      <c r="B4511">
        <f t="shared" ca="1" si="211"/>
        <v>0.45485765408155093</v>
      </c>
      <c r="C4511">
        <f t="shared" ca="1" si="212"/>
        <v>0.99158945467903803</v>
      </c>
    </row>
    <row r="4512" spans="1:3" x14ac:dyDescent="0.25">
      <c r="A4512">
        <f t="shared" ca="1" si="210"/>
        <v>3.8304715583193891</v>
      </c>
      <c r="B4512">
        <f t="shared" ca="1" si="211"/>
        <v>-0.16349171783793301</v>
      </c>
      <c r="C4512">
        <f t="shared" ca="1" si="212"/>
        <v>0.41853647254886112</v>
      </c>
    </row>
    <row r="4513" spans="1:3" x14ac:dyDescent="0.25">
      <c r="A4513">
        <f t="shared" ca="1" si="210"/>
        <v>3.9510226081830497</v>
      </c>
      <c r="B4513">
        <f t="shared" ca="1" si="211"/>
        <v>-0.82567699951143969</v>
      </c>
      <c r="C4513">
        <f t="shared" ca="1" si="212"/>
        <v>1.636612446648545</v>
      </c>
    </row>
    <row r="4514" spans="1:3" x14ac:dyDescent="0.25">
      <c r="A4514">
        <f t="shared" ca="1" si="210"/>
        <v>4.2699377235731895</v>
      </c>
      <c r="B4514">
        <f t="shared" ca="1" si="211"/>
        <v>1.8911123116159381</v>
      </c>
      <c r="C4514">
        <f t="shared" ca="1" si="212"/>
        <v>0.3033416662887895</v>
      </c>
    </row>
    <row r="4515" spans="1:3" x14ac:dyDescent="0.25">
      <c r="A4515">
        <f t="shared" ca="1" si="210"/>
        <v>3.5734245566740608</v>
      </c>
      <c r="B4515">
        <f t="shared" ca="1" si="211"/>
        <v>-0.46330300330426438</v>
      </c>
      <c r="C4515">
        <f t="shared" ca="1" si="212"/>
        <v>0.41492066463067467</v>
      </c>
    </row>
    <row r="4516" spans="1:3" x14ac:dyDescent="0.25">
      <c r="A4516">
        <f t="shared" ca="1" si="210"/>
        <v>4.786733179712904</v>
      </c>
      <c r="B4516">
        <f t="shared" ca="1" si="211"/>
        <v>-0.55296798228661881</v>
      </c>
      <c r="C4516">
        <f t="shared" ca="1" si="212"/>
        <v>0.9079206271232062</v>
      </c>
    </row>
    <row r="4517" spans="1:3" x14ac:dyDescent="0.25">
      <c r="A4517">
        <f t="shared" ca="1" si="210"/>
        <v>3.1564468848290446</v>
      </c>
      <c r="B4517">
        <f t="shared" ca="1" si="211"/>
        <v>2.3939420846761716E-2</v>
      </c>
      <c r="C4517">
        <f t="shared" ca="1" si="212"/>
        <v>1.6812678979869748</v>
      </c>
    </row>
    <row r="4518" spans="1:3" x14ac:dyDescent="0.25">
      <c r="A4518">
        <f t="shared" ca="1" si="210"/>
        <v>3.7757306230594336</v>
      </c>
      <c r="B4518">
        <f t="shared" ca="1" si="211"/>
        <v>-0.29086601726851552</v>
      </c>
      <c r="C4518">
        <f t="shared" ca="1" si="212"/>
        <v>1.7069380654994606</v>
      </c>
    </row>
    <row r="4519" spans="1:3" x14ac:dyDescent="0.25">
      <c r="A4519">
        <f t="shared" ca="1" si="210"/>
        <v>4.4526459239163483</v>
      </c>
      <c r="B4519">
        <f t="shared" ca="1" si="211"/>
        <v>-1.0208251308904923</v>
      </c>
      <c r="C4519">
        <f t="shared" ca="1" si="212"/>
        <v>0.77582938974967053</v>
      </c>
    </row>
    <row r="4520" spans="1:3" x14ac:dyDescent="0.25">
      <c r="A4520">
        <f t="shared" ca="1" si="210"/>
        <v>4.6913434739186952</v>
      </c>
      <c r="B4520">
        <f t="shared" ca="1" si="211"/>
        <v>-1.0533380144127229</v>
      </c>
      <c r="C4520">
        <f t="shared" ca="1" si="212"/>
        <v>0.35036245956355627</v>
      </c>
    </row>
    <row r="4521" spans="1:3" x14ac:dyDescent="0.25">
      <c r="A4521">
        <f t="shared" ca="1" si="210"/>
        <v>3.6324457134950676</v>
      </c>
      <c r="B4521">
        <f t="shared" ca="1" si="211"/>
        <v>0.23973901137193959</v>
      </c>
      <c r="C4521">
        <f t="shared" ca="1" si="212"/>
        <v>0.36648191927347762</v>
      </c>
    </row>
    <row r="4522" spans="1:3" x14ac:dyDescent="0.25">
      <c r="A4522">
        <f t="shared" ca="1" si="210"/>
        <v>4.2577246708872023</v>
      </c>
      <c r="B4522">
        <f t="shared" ca="1" si="211"/>
        <v>0.1993918541292812</v>
      </c>
      <c r="C4522">
        <f t="shared" ca="1" si="212"/>
        <v>1.439333288839693</v>
      </c>
    </row>
    <row r="4523" spans="1:3" x14ac:dyDescent="0.25">
      <c r="A4523">
        <f t="shared" ca="1" si="210"/>
        <v>3.5619491275828397</v>
      </c>
      <c r="B4523">
        <f t="shared" ca="1" si="211"/>
        <v>-0.56560925538957574</v>
      </c>
      <c r="C4523">
        <f t="shared" ca="1" si="212"/>
        <v>1.5639333797836794</v>
      </c>
    </row>
    <row r="4524" spans="1:3" x14ac:dyDescent="0.25">
      <c r="A4524">
        <f t="shared" ca="1" si="210"/>
        <v>3.1819015141669631</v>
      </c>
      <c r="B4524">
        <f t="shared" ca="1" si="211"/>
        <v>-1.2757372053180758</v>
      </c>
      <c r="C4524">
        <f t="shared" ca="1" si="212"/>
        <v>1.8385866967249762</v>
      </c>
    </row>
    <row r="4525" spans="1:3" x14ac:dyDescent="0.25">
      <c r="A4525">
        <f t="shared" ca="1" si="210"/>
        <v>4.3267913929100663</v>
      </c>
      <c r="B4525">
        <f t="shared" ca="1" si="211"/>
        <v>-1.6112741080290762</v>
      </c>
      <c r="C4525">
        <f t="shared" ca="1" si="212"/>
        <v>0.35476462094074279</v>
      </c>
    </row>
    <row r="4526" spans="1:3" x14ac:dyDescent="0.25">
      <c r="A4526">
        <f t="shared" ca="1" si="210"/>
        <v>3.3775725163793413</v>
      </c>
      <c r="B4526">
        <f t="shared" ca="1" si="211"/>
        <v>-0.64330438881017293</v>
      </c>
      <c r="C4526">
        <f t="shared" ca="1" si="212"/>
        <v>0.35731965218935036</v>
      </c>
    </row>
    <row r="4527" spans="1:3" x14ac:dyDescent="0.25">
      <c r="A4527">
        <f t="shared" ca="1" si="210"/>
        <v>4.3616710393152793</v>
      </c>
      <c r="B4527">
        <f t="shared" ca="1" si="211"/>
        <v>0.51173757954267629</v>
      </c>
      <c r="C4527">
        <f t="shared" ca="1" si="212"/>
        <v>0.43400047096919131</v>
      </c>
    </row>
    <row r="4528" spans="1:3" x14ac:dyDescent="0.25">
      <c r="A4528">
        <f t="shared" ca="1" si="210"/>
        <v>4.4779292484062214</v>
      </c>
      <c r="B4528">
        <f t="shared" ca="1" si="211"/>
        <v>0.3474963793735602</v>
      </c>
      <c r="C4528">
        <f t="shared" ca="1" si="212"/>
        <v>1.3655818056566553</v>
      </c>
    </row>
    <row r="4529" spans="1:3" x14ac:dyDescent="0.25">
      <c r="A4529">
        <f t="shared" ca="1" si="210"/>
        <v>3.0315860563579102</v>
      </c>
      <c r="B4529">
        <f t="shared" ca="1" si="211"/>
        <v>-0.83667345488081846</v>
      </c>
      <c r="C4529">
        <f t="shared" ca="1" si="212"/>
        <v>0.53059093100362087</v>
      </c>
    </row>
    <row r="4530" spans="1:3" x14ac:dyDescent="0.25">
      <c r="A4530">
        <f t="shared" ca="1" si="210"/>
        <v>3.1091885581822805</v>
      </c>
      <c r="B4530">
        <f t="shared" ca="1" si="211"/>
        <v>0.18444393587791016</v>
      </c>
      <c r="C4530">
        <f t="shared" ca="1" si="212"/>
        <v>1.2502806785679765</v>
      </c>
    </row>
    <row r="4531" spans="1:3" x14ac:dyDescent="0.25">
      <c r="A4531">
        <f t="shared" ca="1" si="210"/>
        <v>4.7243675695724763</v>
      </c>
      <c r="B4531">
        <f t="shared" ca="1" si="211"/>
        <v>0.44798918028485335</v>
      </c>
      <c r="C4531">
        <f t="shared" ca="1" si="212"/>
        <v>0.3503942929303408</v>
      </c>
    </row>
    <row r="4532" spans="1:3" x14ac:dyDescent="0.25">
      <c r="A4532">
        <f t="shared" ca="1" si="210"/>
        <v>4.4390612506265974</v>
      </c>
      <c r="B4532">
        <f t="shared" ca="1" si="211"/>
        <v>-1.5825446465474975</v>
      </c>
      <c r="C4532">
        <f t="shared" ca="1" si="212"/>
        <v>0.41357956578283783</v>
      </c>
    </row>
    <row r="4533" spans="1:3" x14ac:dyDescent="0.25">
      <c r="A4533">
        <f t="shared" ca="1" si="210"/>
        <v>4.828456813142977</v>
      </c>
      <c r="B4533">
        <f t="shared" ca="1" si="211"/>
        <v>2.1759378645978091</v>
      </c>
      <c r="C4533">
        <f t="shared" ca="1" si="212"/>
        <v>0.73723747113419058</v>
      </c>
    </row>
    <row r="4534" spans="1:3" x14ac:dyDescent="0.25">
      <c r="A4534">
        <f t="shared" ca="1" si="210"/>
        <v>4.1511409791444986</v>
      </c>
      <c r="B4534">
        <f t="shared" ca="1" si="211"/>
        <v>1.2418831553900909</v>
      </c>
      <c r="C4534">
        <f t="shared" ca="1" si="212"/>
        <v>1.7857556910368091</v>
      </c>
    </row>
    <row r="4535" spans="1:3" x14ac:dyDescent="0.25">
      <c r="A4535">
        <f t="shared" ca="1" si="210"/>
        <v>4.3636435246490173</v>
      </c>
      <c r="B4535">
        <f t="shared" ca="1" si="211"/>
        <v>-1.760587021582368</v>
      </c>
      <c r="C4535">
        <f t="shared" ca="1" si="212"/>
        <v>1.2365394700046197</v>
      </c>
    </row>
    <row r="4536" spans="1:3" x14ac:dyDescent="0.25">
      <c r="A4536">
        <f t="shared" ca="1" si="210"/>
        <v>4.679184929929054</v>
      </c>
      <c r="B4536">
        <f t="shared" ca="1" si="211"/>
        <v>-0.80188760231741318</v>
      </c>
      <c r="C4536">
        <f t="shared" ca="1" si="212"/>
        <v>0.27914466698476398</v>
      </c>
    </row>
    <row r="4537" spans="1:3" x14ac:dyDescent="0.25">
      <c r="A4537">
        <f t="shared" ca="1" si="210"/>
        <v>4.4849519770507351</v>
      </c>
      <c r="B4537">
        <f t="shared" ca="1" si="211"/>
        <v>0.59509183569720447</v>
      </c>
      <c r="C4537">
        <f t="shared" ca="1" si="212"/>
        <v>1.9174108571831991</v>
      </c>
    </row>
    <row r="4538" spans="1:3" x14ac:dyDescent="0.25">
      <c r="A4538">
        <f t="shared" ca="1" si="210"/>
        <v>4.0970832227965541</v>
      </c>
      <c r="B4538">
        <f t="shared" ca="1" si="211"/>
        <v>-1.4187482380836516</v>
      </c>
      <c r="C4538">
        <f t="shared" ca="1" si="212"/>
        <v>1.9695857607681369</v>
      </c>
    </row>
    <row r="4539" spans="1:3" x14ac:dyDescent="0.25">
      <c r="A4539">
        <f t="shared" ca="1" si="210"/>
        <v>3.1666010432400951</v>
      </c>
      <c r="B4539">
        <f t="shared" ca="1" si="211"/>
        <v>1.9688894980817366</v>
      </c>
      <c r="C4539">
        <f t="shared" ca="1" si="212"/>
        <v>1.6652023691343347</v>
      </c>
    </row>
    <row r="4540" spans="1:3" x14ac:dyDescent="0.25">
      <c r="A4540">
        <f t="shared" ca="1" si="210"/>
        <v>4.3769758992697874</v>
      </c>
      <c r="B4540">
        <f t="shared" ca="1" si="211"/>
        <v>8.3892935148412062E-2</v>
      </c>
      <c r="C4540">
        <f t="shared" ca="1" si="212"/>
        <v>1.4454810027569798</v>
      </c>
    </row>
    <row r="4541" spans="1:3" x14ac:dyDescent="0.25">
      <c r="A4541">
        <f t="shared" ca="1" si="210"/>
        <v>4.5241109240465311</v>
      </c>
      <c r="B4541">
        <f t="shared" ca="1" si="211"/>
        <v>-0.2399367540656949</v>
      </c>
      <c r="C4541">
        <f t="shared" ca="1" si="212"/>
        <v>1.893529461233129</v>
      </c>
    </row>
    <row r="4542" spans="1:3" x14ac:dyDescent="0.25">
      <c r="A4542">
        <f t="shared" ca="1" si="210"/>
        <v>4.5609604301305815</v>
      </c>
      <c r="B4542">
        <f t="shared" ca="1" si="211"/>
        <v>0.70974464997740749</v>
      </c>
      <c r="C4542">
        <f t="shared" ca="1" si="212"/>
        <v>0.30491100720367703</v>
      </c>
    </row>
    <row r="4543" spans="1:3" x14ac:dyDescent="0.25">
      <c r="A4543">
        <f t="shared" ca="1" si="210"/>
        <v>4.0743790595073381</v>
      </c>
      <c r="B4543">
        <f t="shared" ca="1" si="211"/>
        <v>0.63220871905892007</v>
      </c>
      <c r="C4543">
        <f t="shared" ca="1" si="212"/>
        <v>1.3919304754113728</v>
      </c>
    </row>
    <row r="4544" spans="1:3" x14ac:dyDescent="0.25">
      <c r="A4544">
        <f t="shared" ca="1" si="210"/>
        <v>3.1001879545614432</v>
      </c>
      <c r="B4544">
        <f t="shared" ca="1" si="211"/>
        <v>-0.80904186001539014</v>
      </c>
      <c r="C4544">
        <f t="shared" ca="1" si="212"/>
        <v>0.27694287956879643</v>
      </c>
    </row>
    <row r="4545" spans="1:3" x14ac:dyDescent="0.25">
      <c r="A4545">
        <f t="shared" ca="1" si="210"/>
        <v>4.3694744213157186</v>
      </c>
      <c r="B4545">
        <f t="shared" ca="1" si="211"/>
        <v>0.12957844649026726</v>
      </c>
      <c r="C4545">
        <f t="shared" ca="1" si="212"/>
        <v>0.66200044618994314</v>
      </c>
    </row>
    <row r="4546" spans="1:3" x14ac:dyDescent="0.25">
      <c r="A4546">
        <f t="shared" ca="1" si="210"/>
        <v>3.3161296486179808</v>
      </c>
      <c r="B4546">
        <f t="shared" ca="1" si="211"/>
        <v>-0.19223835730097055</v>
      </c>
      <c r="C4546">
        <f t="shared" ca="1" si="212"/>
        <v>0.29589342908335164</v>
      </c>
    </row>
    <row r="4547" spans="1:3" x14ac:dyDescent="0.25">
      <c r="A4547">
        <f t="shared" ca="1" si="210"/>
        <v>4.8826341932240478</v>
      </c>
      <c r="B4547">
        <f t="shared" ca="1" si="211"/>
        <v>-1.1898382850498759</v>
      </c>
      <c r="C4547">
        <f t="shared" ca="1" si="212"/>
        <v>0.69162018814589898</v>
      </c>
    </row>
    <row r="4548" spans="1:3" x14ac:dyDescent="0.25">
      <c r="A4548">
        <f t="shared" ca="1" si="210"/>
        <v>4.0601090079499329</v>
      </c>
      <c r="B4548">
        <f t="shared" ca="1" si="211"/>
        <v>1.3456196532026736</v>
      </c>
      <c r="C4548">
        <f t="shared" ca="1" si="212"/>
        <v>0.50519414484202541</v>
      </c>
    </row>
    <row r="4549" spans="1:3" x14ac:dyDescent="0.25">
      <c r="A4549">
        <f t="shared" ca="1" si="210"/>
        <v>3.852199046495671</v>
      </c>
      <c r="B4549">
        <f t="shared" ca="1" si="211"/>
        <v>6.8854397844942067E-3</v>
      </c>
      <c r="C4549">
        <f t="shared" ca="1" si="212"/>
        <v>0.38878392150863134</v>
      </c>
    </row>
    <row r="4550" spans="1:3" x14ac:dyDescent="0.25">
      <c r="A4550">
        <f t="shared" ca="1" si="210"/>
        <v>4.1545895308025651</v>
      </c>
      <c r="B4550">
        <f t="shared" ca="1" si="211"/>
        <v>-0.95073548144482345</v>
      </c>
      <c r="C4550">
        <f t="shared" ca="1" si="212"/>
        <v>0.82479992934091295</v>
      </c>
    </row>
    <row r="4551" spans="1:3" x14ac:dyDescent="0.25">
      <c r="A4551">
        <f t="shared" ca="1" si="210"/>
        <v>3.4343289691662555</v>
      </c>
      <c r="B4551">
        <f t="shared" ca="1" si="211"/>
        <v>4.3381388207404191E-2</v>
      </c>
      <c r="C4551">
        <f t="shared" ca="1" si="212"/>
        <v>0.89602938849631542</v>
      </c>
    </row>
    <row r="4552" spans="1:3" x14ac:dyDescent="0.25">
      <c r="A4552">
        <f t="shared" ca="1" si="210"/>
        <v>4.3183046171078718</v>
      </c>
      <c r="B4552">
        <f t="shared" ca="1" si="211"/>
        <v>0.91466328786145923</v>
      </c>
      <c r="C4552">
        <f t="shared" ca="1" si="212"/>
        <v>0.80259720590769168</v>
      </c>
    </row>
    <row r="4553" spans="1:3" x14ac:dyDescent="0.25">
      <c r="A4553">
        <f t="shared" ref="A4553:A4616" ca="1" si="213">($A$5-$A$6)*RAND()+$A$6</f>
        <v>4.2689838443915002</v>
      </c>
      <c r="B4553">
        <f t="shared" ref="B4553:B4616" ca="1" si="214">_xlfn.NORM.S.INV(RAND())</f>
        <v>8.678540531359194E-2</v>
      </c>
      <c r="C4553">
        <f t="shared" ref="C4553:C4616" ca="1" si="215">_xlfn.EXPON.DIST(RAND(),2,FALSE)</f>
        <v>1.8121289185142975</v>
      </c>
    </row>
    <row r="4554" spans="1:3" x14ac:dyDescent="0.25">
      <c r="A4554">
        <f t="shared" ca="1" si="213"/>
        <v>4.990052593974923</v>
      </c>
      <c r="B4554">
        <f t="shared" ca="1" si="214"/>
        <v>-0.25845437586806486</v>
      </c>
      <c r="C4554">
        <f t="shared" ca="1" si="215"/>
        <v>0.97502197034147775</v>
      </c>
    </row>
    <row r="4555" spans="1:3" x14ac:dyDescent="0.25">
      <c r="A4555">
        <f t="shared" ca="1" si="213"/>
        <v>3.5704670444556323</v>
      </c>
      <c r="B4555">
        <f t="shared" ca="1" si="214"/>
        <v>-0.467722632470363</v>
      </c>
      <c r="C4555">
        <f t="shared" ca="1" si="215"/>
        <v>0.69126887162899731</v>
      </c>
    </row>
    <row r="4556" spans="1:3" x14ac:dyDescent="0.25">
      <c r="A4556">
        <f t="shared" ca="1" si="213"/>
        <v>3.5414349183486173</v>
      </c>
      <c r="B4556">
        <f t="shared" ca="1" si="214"/>
        <v>-0.69562074780147465</v>
      </c>
      <c r="C4556">
        <f t="shared" ca="1" si="215"/>
        <v>0.79018723497782606</v>
      </c>
    </row>
    <row r="4557" spans="1:3" x14ac:dyDescent="0.25">
      <c r="A4557">
        <f t="shared" ca="1" si="213"/>
        <v>3.8349450903269662</v>
      </c>
      <c r="B4557">
        <f t="shared" ca="1" si="214"/>
        <v>1.1752266596352896</v>
      </c>
      <c r="C4557">
        <f t="shared" ca="1" si="215"/>
        <v>1.0428741764522982</v>
      </c>
    </row>
    <row r="4558" spans="1:3" x14ac:dyDescent="0.25">
      <c r="A4558">
        <f t="shared" ca="1" si="213"/>
        <v>4.5563236688512907</v>
      </c>
      <c r="B4558">
        <f t="shared" ca="1" si="214"/>
        <v>-0.11432381912710601</v>
      </c>
      <c r="C4558">
        <f t="shared" ca="1" si="215"/>
        <v>1.6187973924054309</v>
      </c>
    </row>
    <row r="4559" spans="1:3" x14ac:dyDescent="0.25">
      <c r="A4559">
        <f t="shared" ca="1" si="213"/>
        <v>4.0027040247191739</v>
      </c>
      <c r="B4559">
        <f t="shared" ca="1" si="214"/>
        <v>0.71196386750271101</v>
      </c>
      <c r="C4559">
        <f t="shared" ca="1" si="215"/>
        <v>1.0383403420655219</v>
      </c>
    </row>
    <row r="4560" spans="1:3" x14ac:dyDescent="0.25">
      <c r="A4560">
        <f t="shared" ca="1" si="213"/>
        <v>4.3116204089846022</v>
      </c>
      <c r="B4560">
        <f t="shared" ca="1" si="214"/>
        <v>-1.6641927500452103</v>
      </c>
      <c r="C4560">
        <f t="shared" ca="1" si="215"/>
        <v>1.3076513995740766</v>
      </c>
    </row>
    <row r="4561" spans="1:3" x14ac:dyDescent="0.25">
      <c r="A4561">
        <f t="shared" ca="1" si="213"/>
        <v>4.2866251214143434</v>
      </c>
      <c r="B4561">
        <f t="shared" ca="1" si="214"/>
        <v>0.62474785026148916</v>
      </c>
      <c r="C4561">
        <f t="shared" ca="1" si="215"/>
        <v>0.45650951393020034</v>
      </c>
    </row>
    <row r="4562" spans="1:3" x14ac:dyDescent="0.25">
      <c r="A4562">
        <f t="shared" ca="1" si="213"/>
        <v>4.9027835090582617</v>
      </c>
      <c r="B4562">
        <f t="shared" ca="1" si="214"/>
        <v>-0.59615109055859816</v>
      </c>
      <c r="C4562">
        <f t="shared" ca="1" si="215"/>
        <v>1.0705191653512065</v>
      </c>
    </row>
    <row r="4563" spans="1:3" x14ac:dyDescent="0.25">
      <c r="A4563">
        <f t="shared" ca="1" si="213"/>
        <v>3.199371721151159</v>
      </c>
      <c r="B4563">
        <f t="shared" ca="1" si="214"/>
        <v>1.4071387494470069</v>
      </c>
      <c r="C4563">
        <f t="shared" ca="1" si="215"/>
        <v>0.36140842533072098</v>
      </c>
    </row>
    <row r="4564" spans="1:3" x14ac:dyDescent="0.25">
      <c r="A4564">
        <f t="shared" ca="1" si="213"/>
        <v>4.3891583665413156</v>
      </c>
      <c r="B4564">
        <f t="shared" ca="1" si="214"/>
        <v>-0.92048244295057791</v>
      </c>
      <c r="C4564">
        <f t="shared" ca="1" si="215"/>
        <v>1.0003532119296905</v>
      </c>
    </row>
    <row r="4565" spans="1:3" x14ac:dyDescent="0.25">
      <c r="A4565">
        <f t="shared" ca="1" si="213"/>
        <v>3.2885737211816104</v>
      </c>
      <c r="B4565">
        <f t="shared" ca="1" si="214"/>
        <v>1.2303077708121877</v>
      </c>
      <c r="C4565">
        <f t="shared" ca="1" si="215"/>
        <v>1.9390469311895451</v>
      </c>
    </row>
    <row r="4566" spans="1:3" x14ac:dyDescent="0.25">
      <c r="A4566">
        <f t="shared" ca="1" si="213"/>
        <v>4.2864843928884859</v>
      </c>
      <c r="B4566">
        <f t="shared" ca="1" si="214"/>
        <v>-0.84040356446440578</v>
      </c>
      <c r="C4566">
        <f t="shared" ca="1" si="215"/>
        <v>1.0267955316561439</v>
      </c>
    </row>
    <row r="4567" spans="1:3" x14ac:dyDescent="0.25">
      <c r="A4567">
        <f t="shared" ca="1" si="213"/>
        <v>3.8867876958766425</v>
      </c>
      <c r="B4567">
        <f t="shared" ca="1" si="214"/>
        <v>-0.46507826005852559</v>
      </c>
      <c r="C4567">
        <f t="shared" ca="1" si="215"/>
        <v>0.63588117852027748</v>
      </c>
    </row>
    <row r="4568" spans="1:3" x14ac:dyDescent="0.25">
      <c r="A4568">
        <f t="shared" ca="1" si="213"/>
        <v>4.1405732012021801</v>
      </c>
      <c r="B4568">
        <f t="shared" ca="1" si="214"/>
        <v>1.106113377424766</v>
      </c>
      <c r="C4568">
        <f t="shared" ca="1" si="215"/>
        <v>1.0263213104884479</v>
      </c>
    </row>
    <row r="4569" spans="1:3" x14ac:dyDescent="0.25">
      <c r="A4569">
        <f t="shared" ca="1" si="213"/>
        <v>4.8355004150719925</v>
      </c>
      <c r="B4569">
        <f t="shared" ca="1" si="214"/>
        <v>-0.98379437020644345</v>
      </c>
      <c r="C4569">
        <f t="shared" ca="1" si="215"/>
        <v>0.58911965043714842</v>
      </c>
    </row>
    <row r="4570" spans="1:3" x14ac:dyDescent="0.25">
      <c r="A4570">
        <f t="shared" ca="1" si="213"/>
        <v>3.7723452377826634</v>
      </c>
      <c r="B4570">
        <f t="shared" ca="1" si="214"/>
        <v>-0.61355928959782191</v>
      </c>
      <c r="C4570">
        <f t="shared" ca="1" si="215"/>
        <v>1.6041311101688926</v>
      </c>
    </row>
    <row r="4571" spans="1:3" x14ac:dyDescent="0.25">
      <c r="A4571">
        <f t="shared" ca="1" si="213"/>
        <v>4.9557987075781131</v>
      </c>
      <c r="B4571">
        <f t="shared" ca="1" si="214"/>
        <v>0.27887340952182649</v>
      </c>
      <c r="C4571">
        <f t="shared" ca="1" si="215"/>
        <v>0.50696661416750521</v>
      </c>
    </row>
    <row r="4572" spans="1:3" x14ac:dyDescent="0.25">
      <c r="A4572">
        <f t="shared" ca="1" si="213"/>
        <v>3.2133949263109294</v>
      </c>
      <c r="B4572">
        <f t="shared" ca="1" si="214"/>
        <v>1.1964363870548853</v>
      </c>
      <c r="C4572">
        <f t="shared" ca="1" si="215"/>
        <v>0.87909466359476052</v>
      </c>
    </row>
    <row r="4573" spans="1:3" x14ac:dyDescent="0.25">
      <c r="A4573">
        <f t="shared" ca="1" si="213"/>
        <v>3.7918019427317464</v>
      </c>
      <c r="B4573">
        <f t="shared" ca="1" si="214"/>
        <v>-0.38221039735903822</v>
      </c>
      <c r="C4573">
        <f t="shared" ca="1" si="215"/>
        <v>1.2316019795572706</v>
      </c>
    </row>
    <row r="4574" spans="1:3" x14ac:dyDescent="0.25">
      <c r="A4574">
        <f t="shared" ca="1" si="213"/>
        <v>3.7035603241292656</v>
      </c>
      <c r="B4574">
        <f t="shared" ca="1" si="214"/>
        <v>0.11137255907245977</v>
      </c>
      <c r="C4574">
        <f t="shared" ca="1" si="215"/>
        <v>1.4593742356568147</v>
      </c>
    </row>
    <row r="4575" spans="1:3" x14ac:dyDescent="0.25">
      <c r="A4575">
        <f t="shared" ca="1" si="213"/>
        <v>3.2400253737475317</v>
      </c>
      <c r="B4575">
        <f t="shared" ca="1" si="214"/>
        <v>0.38074111516413955</v>
      </c>
      <c r="C4575">
        <f t="shared" ca="1" si="215"/>
        <v>0.64355244321033367</v>
      </c>
    </row>
    <row r="4576" spans="1:3" x14ac:dyDescent="0.25">
      <c r="A4576">
        <f t="shared" ca="1" si="213"/>
        <v>3.7918010460267535</v>
      </c>
      <c r="B4576">
        <f t="shared" ca="1" si="214"/>
        <v>0.93048688306230831</v>
      </c>
      <c r="C4576">
        <f t="shared" ca="1" si="215"/>
        <v>1.2377354239235945</v>
      </c>
    </row>
    <row r="4577" spans="1:3" x14ac:dyDescent="0.25">
      <c r="A4577">
        <f t="shared" ca="1" si="213"/>
        <v>4.9030400459939312</v>
      </c>
      <c r="B4577">
        <f t="shared" ca="1" si="214"/>
        <v>-1.1703402928471831</v>
      </c>
      <c r="C4577">
        <f t="shared" ca="1" si="215"/>
        <v>0.47026510910379493</v>
      </c>
    </row>
    <row r="4578" spans="1:3" x14ac:dyDescent="0.25">
      <c r="A4578">
        <f t="shared" ca="1" si="213"/>
        <v>3.9222674907010626</v>
      </c>
      <c r="B4578">
        <f t="shared" ca="1" si="214"/>
        <v>-0.82583995828232515</v>
      </c>
      <c r="C4578">
        <f t="shared" ca="1" si="215"/>
        <v>1.1802044415251751</v>
      </c>
    </row>
    <row r="4579" spans="1:3" x14ac:dyDescent="0.25">
      <c r="A4579">
        <f t="shared" ca="1" si="213"/>
        <v>4.3805738998028376</v>
      </c>
      <c r="B4579">
        <f t="shared" ca="1" si="214"/>
        <v>1.0515282147542899</v>
      </c>
      <c r="C4579">
        <f t="shared" ca="1" si="215"/>
        <v>0.86299484719991726</v>
      </c>
    </row>
    <row r="4580" spans="1:3" x14ac:dyDescent="0.25">
      <c r="A4580">
        <f t="shared" ca="1" si="213"/>
        <v>3.8535135160129332</v>
      </c>
      <c r="B4580">
        <f t="shared" ca="1" si="214"/>
        <v>1.5770986231504618</v>
      </c>
      <c r="C4580">
        <f t="shared" ca="1" si="215"/>
        <v>0.51808900756735587</v>
      </c>
    </row>
    <row r="4581" spans="1:3" x14ac:dyDescent="0.25">
      <c r="A4581">
        <f t="shared" ca="1" si="213"/>
        <v>4.6895295415008693</v>
      </c>
      <c r="B4581">
        <f t="shared" ca="1" si="214"/>
        <v>-0.74566357951285478</v>
      </c>
      <c r="C4581">
        <f t="shared" ca="1" si="215"/>
        <v>0.32401109207331691</v>
      </c>
    </row>
    <row r="4582" spans="1:3" x14ac:dyDescent="0.25">
      <c r="A4582">
        <f t="shared" ca="1" si="213"/>
        <v>3.7867409069590847</v>
      </c>
      <c r="B4582">
        <f t="shared" ca="1" si="214"/>
        <v>0.83599658941072641</v>
      </c>
      <c r="C4582">
        <f t="shared" ca="1" si="215"/>
        <v>0.31470401879308674</v>
      </c>
    </row>
    <row r="4583" spans="1:3" x14ac:dyDescent="0.25">
      <c r="A4583">
        <f t="shared" ca="1" si="213"/>
        <v>3.7007019495684279</v>
      </c>
      <c r="B4583">
        <f t="shared" ca="1" si="214"/>
        <v>-1.1235758080495806</v>
      </c>
      <c r="C4583">
        <f t="shared" ca="1" si="215"/>
        <v>0.40657343860761141</v>
      </c>
    </row>
    <row r="4584" spans="1:3" x14ac:dyDescent="0.25">
      <c r="A4584">
        <f t="shared" ca="1" si="213"/>
        <v>3.9295299040403728</v>
      </c>
      <c r="B4584">
        <f t="shared" ca="1" si="214"/>
        <v>-1.7029681206041505</v>
      </c>
      <c r="C4584">
        <f t="shared" ca="1" si="215"/>
        <v>0.96188946524935615</v>
      </c>
    </row>
    <row r="4585" spans="1:3" x14ac:dyDescent="0.25">
      <c r="A4585">
        <f t="shared" ca="1" si="213"/>
        <v>3.030768869430096</v>
      </c>
      <c r="B4585">
        <f t="shared" ca="1" si="214"/>
        <v>1.5688468539824958</v>
      </c>
      <c r="C4585">
        <f t="shared" ca="1" si="215"/>
        <v>0.72149505262269209</v>
      </c>
    </row>
    <row r="4586" spans="1:3" x14ac:dyDescent="0.25">
      <c r="A4586">
        <f t="shared" ca="1" si="213"/>
        <v>3.805355396656565</v>
      </c>
      <c r="B4586">
        <f t="shared" ca="1" si="214"/>
        <v>2.6958839272968458</v>
      </c>
      <c r="C4586">
        <f t="shared" ca="1" si="215"/>
        <v>1.0421007247137499</v>
      </c>
    </row>
    <row r="4587" spans="1:3" x14ac:dyDescent="0.25">
      <c r="A4587">
        <f t="shared" ca="1" si="213"/>
        <v>4.3141072142532604</v>
      </c>
      <c r="B4587">
        <f t="shared" ca="1" si="214"/>
        <v>-1.7351474207440143</v>
      </c>
      <c r="C4587">
        <f t="shared" ca="1" si="215"/>
        <v>0.33379878544805064</v>
      </c>
    </row>
    <row r="4588" spans="1:3" x14ac:dyDescent="0.25">
      <c r="A4588">
        <f t="shared" ca="1" si="213"/>
        <v>3.4691157018512349</v>
      </c>
      <c r="B4588">
        <f t="shared" ca="1" si="214"/>
        <v>1.321634277184407</v>
      </c>
      <c r="C4588">
        <f t="shared" ca="1" si="215"/>
        <v>1.3849254125533239</v>
      </c>
    </row>
    <row r="4589" spans="1:3" x14ac:dyDescent="0.25">
      <c r="A4589">
        <f t="shared" ca="1" si="213"/>
        <v>4.3745835450714115</v>
      </c>
      <c r="B4589">
        <f t="shared" ca="1" si="214"/>
        <v>-1.5071981472328233</v>
      </c>
      <c r="C4589">
        <f t="shared" ca="1" si="215"/>
        <v>1.3426083278207142</v>
      </c>
    </row>
    <row r="4590" spans="1:3" x14ac:dyDescent="0.25">
      <c r="A4590">
        <f t="shared" ca="1" si="213"/>
        <v>4.2320743840268005</v>
      </c>
      <c r="B4590">
        <f t="shared" ca="1" si="214"/>
        <v>-0.62308546183453373</v>
      </c>
      <c r="C4590">
        <f t="shared" ca="1" si="215"/>
        <v>0.95574591137360831</v>
      </c>
    </row>
    <row r="4591" spans="1:3" x14ac:dyDescent="0.25">
      <c r="A4591">
        <f t="shared" ca="1" si="213"/>
        <v>3.1305523939550168</v>
      </c>
      <c r="B4591">
        <f t="shared" ca="1" si="214"/>
        <v>-0.35570544830510309</v>
      </c>
      <c r="C4591">
        <f t="shared" ca="1" si="215"/>
        <v>0.55581738886528953</v>
      </c>
    </row>
    <row r="4592" spans="1:3" x14ac:dyDescent="0.25">
      <c r="A4592">
        <f t="shared" ca="1" si="213"/>
        <v>3.0745669605453818</v>
      </c>
      <c r="B4592">
        <f t="shared" ca="1" si="214"/>
        <v>0.60286966679780885</v>
      </c>
      <c r="C4592">
        <f t="shared" ca="1" si="215"/>
        <v>0.96493934113678681</v>
      </c>
    </row>
    <row r="4593" spans="1:3" x14ac:dyDescent="0.25">
      <c r="A4593">
        <f t="shared" ca="1" si="213"/>
        <v>4.30814779936264</v>
      </c>
      <c r="B4593">
        <f t="shared" ca="1" si="214"/>
        <v>-0.77089907005809633</v>
      </c>
      <c r="C4593">
        <f t="shared" ca="1" si="215"/>
        <v>0.70380002582115286</v>
      </c>
    </row>
    <row r="4594" spans="1:3" x14ac:dyDescent="0.25">
      <c r="A4594">
        <f t="shared" ca="1" si="213"/>
        <v>4.4470885412576155</v>
      </c>
      <c r="B4594">
        <f t="shared" ca="1" si="214"/>
        <v>-0.58505599637450767</v>
      </c>
      <c r="C4594">
        <f t="shared" ca="1" si="215"/>
        <v>0.48840416697844763</v>
      </c>
    </row>
    <row r="4595" spans="1:3" x14ac:dyDescent="0.25">
      <c r="A4595">
        <f t="shared" ca="1" si="213"/>
        <v>4.3164473493928019</v>
      </c>
      <c r="B4595">
        <f t="shared" ca="1" si="214"/>
        <v>0.86668031446846783</v>
      </c>
      <c r="C4595">
        <f t="shared" ca="1" si="215"/>
        <v>1.267052055906166</v>
      </c>
    </row>
    <row r="4596" spans="1:3" x14ac:dyDescent="0.25">
      <c r="A4596">
        <f t="shared" ca="1" si="213"/>
        <v>3.4139602007513896</v>
      </c>
      <c r="B4596">
        <f t="shared" ca="1" si="214"/>
        <v>-2.1743104134590072</v>
      </c>
      <c r="C4596">
        <f t="shared" ca="1" si="215"/>
        <v>0.58245323448153297</v>
      </c>
    </row>
    <row r="4597" spans="1:3" x14ac:dyDescent="0.25">
      <c r="A4597">
        <f t="shared" ca="1" si="213"/>
        <v>4.9605732199823729</v>
      </c>
      <c r="B4597">
        <f t="shared" ca="1" si="214"/>
        <v>-0.59294792776010441</v>
      </c>
      <c r="C4597">
        <f t="shared" ca="1" si="215"/>
        <v>1.4603127112656979</v>
      </c>
    </row>
    <row r="4598" spans="1:3" x14ac:dyDescent="0.25">
      <c r="A4598">
        <f t="shared" ca="1" si="213"/>
        <v>4.2011076869095261</v>
      </c>
      <c r="B4598">
        <f t="shared" ca="1" si="214"/>
        <v>1.6022803820832523</v>
      </c>
      <c r="C4598">
        <f t="shared" ca="1" si="215"/>
        <v>0.46748446099089475</v>
      </c>
    </row>
    <row r="4599" spans="1:3" x14ac:dyDescent="0.25">
      <c r="A4599">
        <f t="shared" ca="1" si="213"/>
        <v>3.6725737356426409</v>
      </c>
      <c r="B4599">
        <f t="shared" ca="1" si="214"/>
        <v>-5.7269234866244544E-2</v>
      </c>
      <c r="C4599">
        <f t="shared" ca="1" si="215"/>
        <v>1.4718370190477006</v>
      </c>
    </row>
    <row r="4600" spans="1:3" x14ac:dyDescent="0.25">
      <c r="A4600">
        <f t="shared" ca="1" si="213"/>
        <v>4.4861493906932877</v>
      </c>
      <c r="B4600">
        <f t="shared" ca="1" si="214"/>
        <v>-2.1676566995010229</v>
      </c>
      <c r="C4600">
        <f t="shared" ca="1" si="215"/>
        <v>1.0943790509189544</v>
      </c>
    </row>
    <row r="4601" spans="1:3" x14ac:dyDescent="0.25">
      <c r="A4601">
        <f t="shared" ca="1" si="213"/>
        <v>4.4390380532027178</v>
      </c>
      <c r="B4601">
        <f t="shared" ca="1" si="214"/>
        <v>0.344669050797832</v>
      </c>
      <c r="C4601">
        <f t="shared" ca="1" si="215"/>
        <v>0.58018387613865241</v>
      </c>
    </row>
    <row r="4602" spans="1:3" x14ac:dyDescent="0.25">
      <c r="A4602">
        <f t="shared" ca="1" si="213"/>
        <v>3.7759785388074745</v>
      </c>
      <c r="B4602">
        <f t="shared" ca="1" si="214"/>
        <v>-1.4829514507995771</v>
      </c>
      <c r="C4602">
        <f t="shared" ca="1" si="215"/>
        <v>0.66872307292512467</v>
      </c>
    </row>
    <row r="4603" spans="1:3" x14ac:dyDescent="0.25">
      <c r="A4603">
        <f t="shared" ca="1" si="213"/>
        <v>3.0184839695412635</v>
      </c>
      <c r="B4603">
        <f t="shared" ca="1" si="214"/>
        <v>1.1163961420175992</v>
      </c>
      <c r="C4603">
        <f t="shared" ca="1" si="215"/>
        <v>0.36574011751610364</v>
      </c>
    </row>
    <row r="4604" spans="1:3" x14ac:dyDescent="0.25">
      <c r="A4604">
        <f t="shared" ca="1" si="213"/>
        <v>4.5256338242972616</v>
      </c>
      <c r="B4604">
        <f t="shared" ca="1" si="214"/>
        <v>0.26344556721514267</v>
      </c>
      <c r="C4604">
        <f t="shared" ca="1" si="215"/>
        <v>1.1817219569264537</v>
      </c>
    </row>
    <row r="4605" spans="1:3" x14ac:dyDescent="0.25">
      <c r="A4605">
        <f t="shared" ca="1" si="213"/>
        <v>3.1060544258154206</v>
      </c>
      <c r="B4605">
        <f t="shared" ca="1" si="214"/>
        <v>-7.6015865668503269E-2</v>
      </c>
      <c r="C4605">
        <f t="shared" ca="1" si="215"/>
        <v>0.55293931894224069</v>
      </c>
    </row>
    <row r="4606" spans="1:3" x14ac:dyDescent="0.25">
      <c r="A4606">
        <f t="shared" ca="1" si="213"/>
        <v>4.6450165166563924</v>
      </c>
      <c r="B4606">
        <f t="shared" ca="1" si="214"/>
        <v>0.94620798449293575</v>
      </c>
      <c r="C4606">
        <f t="shared" ca="1" si="215"/>
        <v>1.2246403438050024</v>
      </c>
    </row>
    <row r="4607" spans="1:3" x14ac:dyDescent="0.25">
      <c r="A4607">
        <f t="shared" ca="1" si="213"/>
        <v>3.8207818121867421</v>
      </c>
      <c r="B4607">
        <f t="shared" ca="1" si="214"/>
        <v>-1.0044766298658405</v>
      </c>
      <c r="C4607">
        <f t="shared" ca="1" si="215"/>
        <v>0.40352285386458697</v>
      </c>
    </row>
    <row r="4608" spans="1:3" x14ac:dyDescent="0.25">
      <c r="A4608">
        <f t="shared" ca="1" si="213"/>
        <v>3.7754377158219352</v>
      </c>
      <c r="B4608">
        <f t="shared" ca="1" si="214"/>
        <v>-1.0319762198859717</v>
      </c>
      <c r="C4608">
        <f t="shared" ca="1" si="215"/>
        <v>0.97492780690113789</v>
      </c>
    </row>
    <row r="4609" spans="1:3" x14ac:dyDescent="0.25">
      <c r="A4609">
        <f t="shared" ca="1" si="213"/>
        <v>4.2807561435831509</v>
      </c>
      <c r="B4609">
        <f t="shared" ca="1" si="214"/>
        <v>0.80729089394885789</v>
      </c>
      <c r="C4609">
        <f t="shared" ca="1" si="215"/>
        <v>1.5493109524681843</v>
      </c>
    </row>
    <row r="4610" spans="1:3" x14ac:dyDescent="0.25">
      <c r="A4610">
        <f t="shared" ca="1" si="213"/>
        <v>4.2356745624047498</v>
      </c>
      <c r="B4610">
        <f t="shared" ca="1" si="214"/>
        <v>-0.68140638838715173</v>
      </c>
      <c r="C4610">
        <f t="shared" ca="1" si="215"/>
        <v>0.65727995055512922</v>
      </c>
    </row>
    <row r="4611" spans="1:3" x14ac:dyDescent="0.25">
      <c r="A4611">
        <f t="shared" ca="1" si="213"/>
        <v>4.827477391828598</v>
      </c>
      <c r="B4611">
        <f t="shared" ca="1" si="214"/>
        <v>0.79457105228468661</v>
      </c>
      <c r="C4611">
        <f t="shared" ca="1" si="215"/>
        <v>0.61557703194232627</v>
      </c>
    </row>
    <row r="4612" spans="1:3" x14ac:dyDescent="0.25">
      <c r="A4612">
        <f t="shared" ca="1" si="213"/>
        <v>3.8569919098321117</v>
      </c>
      <c r="B4612">
        <f t="shared" ca="1" si="214"/>
        <v>0.90712022568789863</v>
      </c>
      <c r="C4612">
        <f t="shared" ca="1" si="215"/>
        <v>0.73877567379196696</v>
      </c>
    </row>
    <row r="4613" spans="1:3" x14ac:dyDescent="0.25">
      <c r="A4613">
        <f t="shared" ca="1" si="213"/>
        <v>3.7765838663622757</v>
      </c>
      <c r="B4613">
        <f t="shared" ca="1" si="214"/>
        <v>-0.6388449042871136</v>
      </c>
      <c r="C4613">
        <f t="shared" ca="1" si="215"/>
        <v>1.1376486824295002</v>
      </c>
    </row>
    <row r="4614" spans="1:3" x14ac:dyDescent="0.25">
      <c r="A4614">
        <f t="shared" ca="1" si="213"/>
        <v>3.8407632224744006</v>
      </c>
      <c r="B4614">
        <f t="shared" ca="1" si="214"/>
        <v>2.1777393459590684</v>
      </c>
      <c r="C4614">
        <f t="shared" ca="1" si="215"/>
        <v>0.36491289522490583</v>
      </c>
    </row>
    <row r="4615" spans="1:3" x14ac:dyDescent="0.25">
      <c r="A4615">
        <f t="shared" ca="1" si="213"/>
        <v>4.0315926134939719</v>
      </c>
      <c r="B4615">
        <f t="shared" ca="1" si="214"/>
        <v>-1.6574540263978867</v>
      </c>
      <c r="C4615">
        <f t="shared" ca="1" si="215"/>
        <v>1.3995571966413234</v>
      </c>
    </row>
    <row r="4616" spans="1:3" x14ac:dyDescent="0.25">
      <c r="A4616">
        <f t="shared" ca="1" si="213"/>
        <v>3.3586559184078038</v>
      </c>
      <c r="B4616">
        <f t="shared" ca="1" si="214"/>
        <v>0.38199280977104905</v>
      </c>
      <c r="C4616">
        <f t="shared" ca="1" si="215"/>
        <v>0.34114599416651131</v>
      </c>
    </row>
    <row r="4617" spans="1:3" x14ac:dyDescent="0.25">
      <c r="A4617">
        <f t="shared" ref="A4617:A4680" ca="1" si="216">($A$5-$A$6)*RAND()+$A$6</f>
        <v>4.4930139945182832</v>
      </c>
      <c r="B4617">
        <f t="shared" ref="B4617:B4680" ca="1" si="217">_xlfn.NORM.S.INV(RAND())</f>
        <v>9.7514121308361745E-3</v>
      </c>
      <c r="C4617">
        <f t="shared" ref="C4617:C4680" ca="1" si="218">_xlfn.EXPON.DIST(RAND(),2,FALSE)</f>
        <v>0.3606135048248113</v>
      </c>
    </row>
    <row r="4618" spans="1:3" x14ac:dyDescent="0.25">
      <c r="A4618">
        <f t="shared" ca="1" si="216"/>
        <v>4.538941436227053</v>
      </c>
      <c r="B4618">
        <f t="shared" ca="1" si="217"/>
        <v>0.7781167933485007</v>
      </c>
      <c r="C4618">
        <f t="shared" ca="1" si="218"/>
        <v>1.6792918755267601</v>
      </c>
    </row>
    <row r="4619" spans="1:3" x14ac:dyDescent="0.25">
      <c r="A4619">
        <f t="shared" ca="1" si="216"/>
        <v>4.9253274097383137</v>
      </c>
      <c r="B4619">
        <f t="shared" ca="1" si="217"/>
        <v>-1.1433220370594392</v>
      </c>
      <c r="C4619">
        <f t="shared" ca="1" si="218"/>
        <v>0.97686347422132203</v>
      </c>
    </row>
    <row r="4620" spans="1:3" x14ac:dyDescent="0.25">
      <c r="A4620">
        <f t="shared" ca="1" si="216"/>
        <v>4.9198259398864153</v>
      </c>
      <c r="B4620">
        <f t="shared" ca="1" si="217"/>
        <v>0.23227757983874089</v>
      </c>
      <c r="C4620">
        <f t="shared" ca="1" si="218"/>
        <v>0.35767088831341376</v>
      </c>
    </row>
    <row r="4621" spans="1:3" x14ac:dyDescent="0.25">
      <c r="A4621">
        <f t="shared" ca="1" si="216"/>
        <v>4.0248657078367858</v>
      </c>
      <c r="B4621">
        <f t="shared" ca="1" si="217"/>
        <v>-1.2687100179572501</v>
      </c>
      <c r="C4621">
        <f t="shared" ca="1" si="218"/>
        <v>1.1887826991429984</v>
      </c>
    </row>
    <row r="4622" spans="1:3" x14ac:dyDescent="0.25">
      <c r="A4622">
        <f t="shared" ca="1" si="216"/>
        <v>4.8844598804017281</v>
      </c>
      <c r="B4622">
        <f t="shared" ca="1" si="217"/>
        <v>0.46979528193145892</v>
      </c>
      <c r="C4622">
        <f t="shared" ca="1" si="218"/>
        <v>0.93457651001263986</v>
      </c>
    </row>
    <row r="4623" spans="1:3" x14ac:dyDescent="0.25">
      <c r="A4623">
        <f t="shared" ca="1" si="216"/>
        <v>4.4835357243933442</v>
      </c>
      <c r="B4623">
        <f t="shared" ca="1" si="217"/>
        <v>-0.22239194969616702</v>
      </c>
      <c r="C4623">
        <f t="shared" ca="1" si="218"/>
        <v>0.57536967595202915</v>
      </c>
    </row>
    <row r="4624" spans="1:3" x14ac:dyDescent="0.25">
      <c r="A4624">
        <f t="shared" ca="1" si="216"/>
        <v>3.9510115124984218</v>
      </c>
      <c r="B4624">
        <f t="shared" ca="1" si="217"/>
        <v>0.50761091153146176</v>
      </c>
      <c r="C4624">
        <f t="shared" ca="1" si="218"/>
        <v>0.38752944653493498</v>
      </c>
    </row>
    <row r="4625" spans="1:3" x14ac:dyDescent="0.25">
      <c r="A4625">
        <f t="shared" ca="1" si="216"/>
        <v>3.0336214054044568</v>
      </c>
      <c r="B4625">
        <f t="shared" ca="1" si="217"/>
        <v>2.4019708617771816</v>
      </c>
      <c r="C4625">
        <f t="shared" ca="1" si="218"/>
        <v>0.31429966734412806</v>
      </c>
    </row>
    <row r="4626" spans="1:3" x14ac:dyDescent="0.25">
      <c r="A4626">
        <f t="shared" ca="1" si="216"/>
        <v>3.9503645564000998</v>
      </c>
      <c r="B4626">
        <f t="shared" ca="1" si="217"/>
        <v>0.56372956449278799</v>
      </c>
      <c r="C4626">
        <f t="shared" ca="1" si="218"/>
        <v>1.4910591863987952</v>
      </c>
    </row>
    <row r="4627" spans="1:3" x14ac:dyDescent="0.25">
      <c r="A4627">
        <f t="shared" ca="1" si="216"/>
        <v>3.4349053041542561</v>
      </c>
      <c r="B4627">
        <f t="shared" ca="1" si="217"/>
        <v>-2.2498682433196566</v>
      </c>
      <c r="C4627">
        <f t="shared" ca="1" si="218"/>
        <v>0.5508675344970414</v>
      </c>
    </row>
    <row r="4628" spans="1:3" x14ac:dyDescent="0.25">
      <c r="A4628">
        <f t="shared" ca="1" si="216"/>
        <v>4.5958241241745448</v>
      </c>
      <c r="B4628">
        <f t="shared" ca="1" si="217"/>
        <v>-1.9611138322236066</v>
      </c>
      <c r="C4628">
        <f t="shared" ca="1" si="218"/>
        <v>0.36798814680003544</v>
      </c>
    </row>
    <row r="4629" spans="1:3" x14ac:dyDescent="0.25">
      <c r="A4629">
        <f t="shared" ca="1" si="216"/>
        <v>4.6814315109245932</v>
      </c>
      <c r="B4629">
        <f t="shared" ca="1" si="217"/>
        <v>-0.72009015180851821</v>
      </c>
      <c r="C4629">
        <f t="shared" ca="1" si="218"/>
        <v>0.66855151947247327</v>
      </c>
    </row>
    <row r="4630" spans="1:3" x14ac:dyDescent="0.25">
      <c r="A4630">
        <f t="shared" ca="1" si="216"/>
        <v>4.3201379269259448</v>
      </c>
      <c r="B4630">
        <f t="shared" ca="1" si="217"/>
        <v>0.11325279801343041</v>
      </c>
      <c r="C4630">
        <f t="shared" ca="1" si="218"/>
        <v>0.56163881370533575</v>
      </c>
    </row>
    <row r="4631" spans="1:3" x14ac:dyDescent="0.25">
      <c r="A4631">
        <f t="shared" ca="1" si="216"/>
        <v>3.4110143368899255</v>
      </c>
      <c r="B4631">
        <f t="shared" ca="1" si="217"/>
        <v>-1.5220613872166782</v>
      </c>
      <c r="C4631">
        <f t="shared" ca="1" si="218"/>
        <v>0.70686676801749615</v>
      </c>
    </row>
    <row r="4632" spans="1:3" x14ac:dyDescent="0.25">
      <c r="A4632">
        <f t="shared" ca="1" si="216"/>
        <v>4.0870270809453935</v>
      </c>
      <c r="B4632">
        <f t="shared" ca="1" si="217"/>
        <v>-1.1155960828322944</v>
      </c>
      <c r="C4632">
        <f t="shared" ca="1" si="218"/>
        <v>0.63323199173451405</v>
      </c>
    </row>
    <row r="4633" spans="1:3" x14ac:dyDescent="0.25">
      <c r="A4633">
        <f t="shared" ca="1" si="216"/>
        <v>3.0230770023584315</v>
      </c>
      <c r="B4633">
        <f t="shared" ca="1" si="217"/>
        <v>-0.8724102949501833</v>
      </c>
      <c r="C4633">
        <f t="shared" ca="1" si="218"/>
        <v>0.60648015915964837</v>
      </c>
    </row>
    <row r="4634" spans="1:3" x14ac:dyDescent="0.25">
      <c r="A4634">
        <f t="shared" ca="1" si="216"/>
        <v>4.6781005469984178</v>
      </c>
      <c r="B4634">
        <f t="shared" ca="1" si="217"/>
        <v>0.54714682553316707</v>
      </c>
      <c r="C4634">
        <f t="shared" ca="1" si="218"/>
        <v>1.5929327846369088</v>
      </c>
    </row>
    <row r="4635" spans="1:3" x14ac:dyDescent="0.25">
      <c r="A4635">
        <f t="shared" ca="1" si="216"/>
        <v>3.2321778851067631</v>
      </c>
      <c r="B4635">
        <f t="shared" ca="1" si="217"/>
        <v>-0.30568987598347419</v>
      </c>
      <c r="C4635">
        <f t="shared" ca="1" si="218"/>
        <v>0.92441913682818866</v>
      </c>
    </row>
    <row r="4636" spans="1:3" x14ac:dyDescent="0.25">
      <c r="A4636">
        <f t="shared" ca="1" si="216"/>
        <v>4.6666803177359011</v>
      </c>
      <c r="B4636">
        <f t="shared" ca="1" si="217"/>
        <v>1.0299680905796884</v>
      </c>
      <c r="C4636">
        <f t="shared" ca="1" si="218"/>
        <v>1.9876002848847121</v>
      </c>
    </row>
    <row r="4637" spans="1:3" x14ac:dyDescent="0.25">
      <c r="A4637">
        <f t="shared" ca="1" si="216"/>
        <v>3.1348795454654486</v>
      </c>
      <c r="B4637">
        <f t="shared" ca="1" si="217"/>
        <v>-1.5710927505240344</v>
      </c>
      <c r="C4637">
        <f t="shared" ca="1" si="218"/>
        <v>0.35795702493186932</v>
      </c>
    </row>
    <row r="4638" spans="1:3" x14ac:dyDescent="0.25">
      <c r="A4638">
        <f t="shared" ca="1" si="216"/>
        <v>4.625642759279744</v>
      </c>
      <c r="B4638">
        <f t="shared" ca="1" si="217"/>
        <v>0.51342700310269795</v>
      </c>
      <c r="C4638">
        <f t="shared" ca="1" si="218"/>
        <v>1.7315785022042114</v>
      </c>
    </row>
    <row r="4639" spans="1:3" x14ac:dyDescent="0.25">
      <c r="A4639">
        <f t="shared" ca="1" si="216"/>
        <v>4.0659467714649375</v>
      </c>
      <c r="B4639">
        <f t="shared" ca="1" si="217"/>
        <v>0.31118696882025459</v>
      </c>
      <c r="C4639">
        <f t="shared" ca="1" si="218"/>
        <v>0.68536514249824287</v>
      </c>
    </row>
    <row r="4640" spans="1:3" x14ac:dyDescent="0.25">
      <c r="A4640">
        <f t="shared" ca="1" si="216"/>
        <v>3.482488670875413</v>
      </c>
      <c r="B4640">
        <f t="shared" ca="1" si="217"/>
        <v>-8.9080036806537463E-2</v>
      </c>
      <c r="C4640">
        <f t="shared" ca="1" si="218"/>
        <v>1.4883287346419454</v>
      </c>
    </row>
    <row r="4641" spans="1:3" x14ac:dyDescent="0.25">
      <c r="A4641">
        <f t="shared" ca="1" si="216"/>
        <v>4.3886625470954135</v>
      </c>
      <c r="B4641">
        <f t="shared" ca="1" si="217"/>
        <v>-1.9285309063480074</v>
      </c>
      <c r="C4641">
        <f t="shared" ca="1" si="218"/>
        <v>0.99559376458280713</v>
      </c>
    </row>
    <row r="4642" spans="1:3" x14ac:dyDescent="0.25">
      <c r="A4642">
        <f t="shared" ca="1" si="216"/>
        <v>3.2457753478918563</v>
      </c>
      <c r="B4642">
        <f t="shared" ca="1" si="217"/>
        <v>0.43544874624427271</v>
      </c>
      <c r="C4642">
        <f t="shared" ca="1" si="218"/>
        <v>1.3022127259853971</v>
      </c>
    </row>
    <row r="4643" spans="1:3" x14ac:dyDescent="0.25">
      <c r="A4643">
        <f t="shared" ca="1" si="216"/>
        <v>4.7599827060772242</v>
      </c>
      <c r="B4643">
        <f t="shared" ca="1" si="217"/>
        <v>-0.11610745708131535</v>
      </c>
      <c r="C4643">
        <f t="shared" ca="1" si="218"/>
        <v>0.76365291801755031</v>
      </c>
    </row>
    <row r="4644" spans="1:3" x14ac:dyDescent="0.25">
      <c r="A4644">
        <f t="shared" ca="1" si="216"/>
        <v>3.970616373240909</v>
      </c>
      <c r="B4644">
        <f t="shared" ca="1" si="217"/>
        <v>-0.13403596304979121</v>
      </c>
      <c r="C4644">
        <f t="shared" ca="1" si="218"/>
        <v>1.8337434063623714</v>
      </c>
    </row>
    <row r="4645" spans="1:3" x14ac:dyDescent="0.25">
      <c r="A4645">
        <f t="shared" ca="1" si="216"/>
        <v>4.3868850505866517</v>
      </c>
      <c r="B4645">
        <f t="shared" ca="1" si="217"/>
        <v>-1.8623256004828184</v>
      </c>
      <c r="C4645">
        <f t="shared" ca="1" si="218"/>
        <v>1.3323344004839861</v>
      </c>
    </row>
    <row r="4646" spans="1:3" x14ac:dyDescent="0.25">
      <c r="A4646">
        <f t="shared" ca="1" si="216"/>
        <v>4.902656748086784</v>
      </c>
      <c r="B4646">
        <f t="shared" ca="1" si="217"/>
        <v>1.1587768235602407</v>
      </c>
      <c r="C4646">
        <f t="shared" ca="1" si="218"/>
        <v>0.79098232968827087</v>
      </c>
    </row>
    <row r="4647" spans="1:3" x14ac:dyDescent="0.25">
      <c r="A4647">
        <f t="shared" ca="1" si="216"/>
        <v>4.9979087744531334</v>
      </c>
      <c r="B4647">
        <f t="shared" ca="1" si="217"/>
        <v>-0.97839584341777397</v>
      </c>
      <c r="C4647">
        <f t="shared" ca="1" si="218"/>
        <v>1.719484660676164</v>
      </c>
    </row>
    <row r="4648" spans="1:3" x14ac:dyDescent="0.25">
      <c r="A4648">
        <f t="shared" ca="1" si="216"/>
        <v>4.5817615911333132</v>
      </c>
      <c r="B4648">
        <f t="shared" ca="1" si="217"/>
        <v>1.7024705613809301</v>
      </c>
      <c r="C4648">
        <f t="shared" ca="1" si="218"/>
        <v>0.88825372325352181</v>
      </c>
    </row>
    <row r="4649" spans="1:3" x14ac:dyDescent="0.25">
      <c r="A4649">
        <f t="shared" ca="1" si="216"/>
        <v>4.0840115932449761</v>
      </c>
      <c r="B4649">
        <f t="shared" ca="1" si="217"/>
        <v>-6.7116586362014771E-2</v>
      </c>
      <c r="C4649">
        <f t="shared" ca="1" si="218"/>
        <v>0.62368270989608621</v>
      </c>
    </row>
    <row r="4650" spans="1:3" x14ac:dyDescent="0.25">
      <c r="A4650">
        <f t="shared" ca="1" si="216"/>
        <v>3.8124949521233362</v>
      </c>
      <c r="B4650">
        <f t="shared" ca="1" si="217"/>
        <v>-2.2535907651800802</v>
      </c>
      <c r="C4650">
        <f t="shared" ca="1" si="218"/>
        <v>0.85148132637302787</v>
      </c>
    </row>
    <row r="4651" spans="1:3" x14ac:dyDescent="0.25">
      <c r="A4651">
        <f t="shared" ca="1" si="216"/>
        <v>4.4680760012584049</v>
      </c>
      <c r="B4651">
        <f t="shared" ca="1" si="217"/>
        <v>-0.88803398340190687</v>
      </c>
      <c r="C4651">
        <f t="shared" ca="1" si="218"/>
        <v>0.97833000673950388</v>
      </c>
    </row>
    <row r="4652" spans="1:3" x14ac:dyDescent="0.25">
      <c r="A4652">
        <f t="shared" ca="1" si="216"/>
        <v>3.6915424664709278</v>
      </c>
      <c r="B4652">
        <f t="shared" ca="1" si="217"/>
        <v>-0.32555146434644761</v>
      </c>
      <c r="C4652">
        <f t="shared" ca="1" si="218"/>
        <v>1.4382635901681837</v>
      </c>
    </row>
    <row r="4653" spans="1:3" x14ac:dyDescent="0.25">
      <c r="A4653">
        <f t="shared" ca="1" si="216"/>
        <v>4.2851490754093629</v>
      </c>
      <c r="B4653">
        <f t="shared" ca="1" si="217"/>
        <v>0.46534314497788637</v>
      </c>
      <c r="C4653">
        <f t="shared" ca="1" si="218"/>
        <v>0.58615986370390172</v>
      </c>
    </row>
    <row r="4654" spans="1:3" x14ac:dyDescent="0.25">
      <c r="A4654">
        <f t="shared" ca="1" si="216"/>
        <v>4.6765307353624985</v>
      </c>
      <c r="B4654">
        <f t="shared" ca="1" si="217"/>
        <v>0.70733121830124712</v>
      </c>
      <c r="C4654">
        <f t="shared" ca="1" si="218"/>
        <v>0.39026374246722695</v>
      </c>
    </row>
    <row r="4655" spans="1:3" x14ac:dyDescent="0.25">
      <c r="A4655">
        <f t="shared" ca="1" si="216"/>
        <v>3.0246573253542088</v>
      </c>
      <c r="B4655">
        <f t="shared" ca="1" si="217"/>
        <v>-0.27819890279692633</v>
      </c>
      <c r="C4655">
        <f t="shared" ca="1" si="218"/>
        <v>0.33707057488290343</v>
      </c>
    </row>
    <row r="4656" spans="1:3" x14ac:dyDescent="0.25">
      <c r="A4656">
        <f t="shared" ca="1" si="216"/>
        <v>3.8485167444580446</v>
      </c>
      <c r="B4656">
        <f t="shared" ca="1" si="217"/>
        <v>0.98367734758403347</v>
      </c>
      <c r="C4656">
        <f t="shared" ca="1" si="218"/>
        <v>0.41087685450579847</v>
      </c>
    </row>
    <row r="4657" spans="1:3" x14ac:dyDescent="0.25">
      <c r="A4657">
        <f t="shared" ca="1" si="216"/>
        <v>4.9164901587022465</v>
      </c>
      <c r="B4657">
        <f t="shared" ca="1" si="217"/>
        <v>-0.4613845441929747</v>
      </c>
      <c r="C4657">
        <f t="shared" ca="1" si="218"/>
        <v>0.5949424657695862</v>
      </c>
    </row>
    <row r="4658" spans="1:3" x14ac:dyDescent="0.25">
      <c r="A4658">
        <f t="shared" ca="1" si="216"/>
        <v>4.8734221039195385</v>
      </c>
      <c r="B4658">
        <f t="shared" ca="1" si="217"/>
        <v>-1.263656512869336</v>
      </c>
      <c r="C4658">
        <f t="shared" ca="1" si="218"/>
        <v>0.29551861681205166</v>
      </c>
    </row>
    <row r="4659" spans="1:3" x14ac:dyDescent="0.25">
      <c r="A4659">
        <f t="shared" ca="1" si="216"/>
        <v>3.2964045730299314</v>
      </c>
      <c r="B4659">
        <f t="shared" ca="1" si="217"/>
        <v>-0.66482485959774706</v>
      </c>
      <c r="C4659">
        <f t="shared" ca="1" si="218"/>
        <v>0.60780487937711936</v>
      </c>
    </row>
    <row r="4660" spans="1:3" x14ac:dyDescent="0.25">
      <c r="A4660">
        <f t="shared" ca="1" si="216"/>
        <v>3.5398334757804815</v>
      </c>
      <c r="B4660">
        <f t="shared" ca="1" si="217"/>
        <v>-0.65442867898345514</v>
      </c>
      <c r="C4660">
        <f t="shared" ca="1" si="218"/>
        <v>0.75945129054022242</v>
      </c>
    </row>
    <row r="4661" spans="1:3" x14ac:dyDescent="0.25">
      <c r="A4661">
        <f t="shared" ca="1" si="216"/>
        <v>3.9400456361839797</v>
      </c>
      <c r="B4661">
        <f t="shared" ca="1" si="217"/>
        <v>8.4711268379497918E-3</v>
      </c>
      <c r="C4661">
        <f t="shared" ca="1" si="218"/>
        <v>0.98613097281437778</v>
      </c>
    </row>
    <row r="4662" spans="1:3" x14ac:dyDescent="0.25">
      <c r="A4662">
        <f t="shared" ca="1" si="216"/>
        <v>4.9916310847207601</v>
      </c>
      <c r="B4662">
        <f t="shared" ca="1" si="217"/>
        <v>1.2237885097005656</v>
      </c>
      <c r="C4662">
        <f t="shared" ca="1" si="218"/>
        <v>0.43205631274505268</v>
      </c>
    </row>
    <row r="4663" spans="1:3" x14ac:dyDescent="0.25">
      <c r="A4663">
        <f t="shared" ca="1" si="216"/>
        <v>3.7878449009604171</v>
      </c>
      <c r="B4663">
        <f t="shared" ca="1" si="217"/>
        <v>-1.8389204064746036</v>
      </c>
      <c r="C4663">
        <f t="shared" ca="1" si="218"/>
        <v>1.8025785495675852</v>
      </c>
    </row>
    <row r="4664" spans="1:3" x14ac:dyDescent="0.25">
      <c r="A4664">
        <f t="shared" ca="1" si="216"/>
        <v>4.1328236465701353</v>
      </c>
      <c r="B4664">
        <f t="shared" ca="1" si="217"/>
        <v>-0.55670977911245456</v>
      </c>
      <c r="C4664">
        <f t="shared" ca="1" si="218"/>
        <v>0.81660709475206461</v>
      </c>
    </row>
    <row r="4665" spans="1:3" x14ac:dyDescent="0.25">
      <c r="A4665">
        <f t="shared" ca="1" si="216"/>
        <v>4.1937982946149921</v>
      </c>
      <c r="B4665">
        <f t="shared" ca="1" si="217"/>
        <v>0.39348887873891997</v>
      </c>
      <c r="C4665">
        <f t="shared" ca="1" si="218"/>
        <v>1.8058294255396055</v>
      </c>
    </row>
    <row r="4666" spans="1:3" x14ac:dyDescent="0.25">
      <c r="A4666">
        <f t="shared" ca="1" si="216"/>
        <v>3.2613298248931146</v>
      </c>
      <c r="B4666">
        <f t="shared" ca="1" si="217"/>
        <v>0.72312466514647633</v>
      </c>
      <c r="C4666">
        <f t="shared" ca="1" si="218"/>
        <v>1.7337543243239368</v>
      </c>
    </row>
    <row r="4667" spans="1:3" x14ac:dyDescent="0.25">
      <c r="A4667">
        <f t="shared" ca="1" si="216"/>
        <v>4.0100085412650293</v>
      </c>
      <c r="B4667">
        <f t="shared" ca="1" si="217"/>
        <v>-0.7004744055986688</v>
      </c>
      <c r="C4667">
        <f t="shared" ca="1" si="218"/>
        <v>1.4905860752748936</v>
      </c>
    </row>
    <row r="4668" spans="1:3" x14ac:dyDescent="0.25">
      <c r="A4668">
        <f t="shared" ca="1" si="216"/>
        <v>4.9616689938851817</v>
      </c>
      <c r="B4668">
        <f t="shared" ca="1" si="217"/>
        <v>0.39576944315757662</v>
      </c>
      <c r="C4668">
        <f t="shared" ca="1" si="218"/>
        <v>1.0433957037052859</v>
      </c>
    </row>
    <row r="4669" spans="1:3" x14ac:dyDescent="0.25">
      <c r="A4669">
        <f t="shared" ca="1" si="216"/>
        <v>4.2025838656086654</v>
      </c>
      <c r="B4669">
        <f t="shared" ca="1" si="217"/>
        <v>-1.5841971964260297</v>
      </c>
      <c r="C4669">
        <f t="shared" ca="1" si="218"/>
        <v>0.77339549567211718</v>
      </c>
    </row>
    <row r="4670" spans="1:3" x14ac:dyDescent="0.25">
      <c r="A4670">
        <f t="shared" ca="1" si="216"/>
        <v>3.3231802131980008</v>
      </c>
      <c r="B4670">
        <f t="shared" ca="1" si="217"/>
        <v>-0.91988835974601801</v>
      </c>
      <c r="C4670">
        <f t="shared" ca="1" si="218"/>
        <v>0.59799924614851963</v>
      </c>
    </row>
    <row r="4671" spans="1:3" x14ac:dyDescent="0.25">
      <c r="A4671">
        <f t="shared" ca="1" si="216"/>
        <v>4.9070719474532138</v>
      </c>
      <c r="B4671">
        <f t="shared" ca="1" si="217"/>
        <v>1.3146784503800715</v>
      </c>
      <c r="C4671">
        <f t="shared" ca="1" si="218"/>
        <v>0.70974959243811064</v>
      </c>
    </row>
    <row r="4672" spans="1:3" x14ac:dyDescent="0.25">
      <c r="A4672">
        <f t="shared" ca="1" si="216"/>
        <v>4.3219130095564697</v>
      </c>
      <c r="B4672">
        <f t="shared" ca="1" si="217"/>
        <v>-0.42083488386991041</v>
      </c>
      <c r="C4672">
        <f t="shared" ca="1" si="218"/>
        <v>1.0701976495703498</v>
      </c>
    </row>
    <row r="4673" spans="1:3" x14ac:dyDescent="0.25">
      <c r="A4673">
        <f t="shared" ca="1" si="216"/>
        <v>4.75440695960177</v>
      </c>
      <c r="B4673">
        <f t="shared" ca="1" si="217"/>
        <v>-0.11950075733331171</v>
      </c>
      <c r="C4673">
        <f t="shared" ca="1" si="218"/>
        <v>1.2595010743285058</v>
      </c>
    </row>
    <row r="4674" spans="1:3" x14ac:dyDescent="0.25">
      <c r="A4674">
        <f t="shared" ca="1" si="216"/>
        <v>4.84736321197148</v>
      </c>
      <c r="B4674">
        <f t="shared" ca="1" si="217"/>
        <v>1.0827622668534833</v>
      </c>
      <c r="C4674">
        <f t="shared" ca="1" si="218"/>
        <v>1.1002524969245704</v>
      </c>
    </row>
    <row r="4675" spans="1:3" x14ac:dyDescent="0.25">
      <c r="A4675">
        <f t="shared" ca="1" si="216"/>
        <v>3.5234772127265215</v>
      </c>
      <c r="B4675">
        <f t="shared" ca="1" si="217"/>
        <v>0.50174825231991937</v>
      </c>
      <c r="C4675">
        <f t="shared" ca="1" si="218"/>
        <v>0.32132390845005288</v>
      </c>
    </row>
    <row r="4676" spans="1:3" x14ac:dyDescent="0.25">
      <c r="A4676">
        <f t="shared" ca="1" si="216"/>
        <v>3.4304115086728411</v>
      </c>
      <c r="B4676">
        <f t="shared" ca="1" si="217"/>
        <v>-0.60426637272621797</v>
      </c>
      <c r="C4676">
        <f t="shared" ca="1" si="218"/>
        <v>0.2715523861081654</v>
      </c>
    </row>
    <row r="4677" spans="1:3" x14ac:dyDescent="0.25">
      <c r="A4677">
        <f t="shared" ca="1" si="216"/>
        <v>3.3787589782494694</v>
      </c>
      <c r="B4677">
        <f t="shared" ca="1" si="217"/>
        <v>-6.9328999190682722E-2</v>
      </c>
      <c r="C4677">
        <f t="shared" ca="1" si="218"/>
        <v>0.54817993380315388</v>
      </c>
    </row>
    <row r="4678" spans="1:3" x14ac:dyDescent="0.25">
      <c r="A4678">
        <f t="shared" ca="1" si="216"/>
        <v>4.8884749676088344</v>
      </c>
      <c r="B4678">
        <f t="shared" ca="1" si="217"/>
        <v>-1.6881340559467017</v>
      </c>
      <c r="C4678">
        <f t="shared" ca="1" si="218"/>
        <v>0.52759212832127422</v>
      </c>
    </row>
    <row r="4679" spans="1:3" x14ac:dyDescent="0.25">
      <c r="A4679">
        <f t="shared" ca="1" si="216"/>
        <v>3.7141276441137014</v>
      </c>
      <c r="B4679">
        <f t="shared" ca="1" si="217"/>
        <v>-1.0237946761165633</v>
      </c>
      <c r="C4679">
        <f t="shared" ca="1" si="218"/>
        <v>1.8611447546918973</v>
      </c>
    </row>
    <row r="4680" spans="1:3" x14ac:dyDescent="0.25">
      <c r="A4680">
        <f t="shared" ca="1" si="216"/>
        <v>3.6452855896709071</v>
      </c>
      <c r="B4680">
        <f t="shared" ca="1" si="217"/>
        <v>0.27989769331419512</v>
      </c>
      <c r="C4680">
        <f t="shared" ca="1" si="218"/>
        <v>0.7164563405451958</v>
      </c>
    </row>
    <row r="4681" spans="1:3" x14ac:dyDescent="0.25">
      <c r="A4681">
        <f t="shared" ref="A4681:A4744" ca="1" si="219">($A$5-$A$6)*RAND()+$A$6</f>
        <v>4.3032724328724568</v>
      </c>
      <c r="B4681">
        <f t="shared" ref="B4681:B4744" ca="1" si="220">_xlfn.NORM.S.INV(RAND())</f>
        <v>-1.7812435180676687</v>
      </c>
      <c r="C4681">
        <f t="shared" ref="C4681:C4744" ca="1" si="221">_xlfn.EXPON.DIST(RAND(),2,FALSE)</f>
        <v>0.69007381068935336</v>
      </c>
    </row>
    <row r="4682" spans="1:3" x14ac:dyDescent="0.25">
      <c r="A4682">
        <f t="shared" ca="1" si="219"/>
        <v>3.0710929811193131</v>
      </c>
      <c r="B4682">
        <f t="shared" ca="1" si="220"/>
        <v>-0.68455814806535642</v>
      </c>
      <c r="C4682">
        <f t="shared" ca="1" si="221"/>
        <v>0.99193195698420711</v>
      </c>
    </row>
    <row r="4683" spans="1:3" x14ac:dyDescent="0.25">
      <c r="A4683">
        <f t="shared" ca="1" si="219"/>
        <v>4.8274657387408588</v>
      </c>
      <c r="B4683">
        <f t="shared" ca="1" si="220"/>
        <v>0.12609489462506732</v>
      </c>
      <c r="C4683">
        <f t="shared" ca="1" si="221"/>
        <v>0.35630569109422411</v>
      </c>
    </row>
    <row r="4684" spans="1:3" x14ac:dyDescent="0.25">
      <c r="A4684">
        <f t="shared" ca="1" si="219"/>
        <v>3.4440939223554694</v>
      </c>
      <c r="B4684">
        <f t="shared" ca="1" si="220"/>
        <v>0.99121884592578957</v>
      </c>
      <c r="C4684">
        <f t="shared" ca="1" si="221"/>
        <v>1.3596708727827986</v>
      </c>
    </row>
    <row r="4685" spans="1:3" x14ac:dyDescent="0.25">
      <c r="A4685">
        <f t="shared" ca="1" si="219"/>
        <v>3.9569272210611839</v>
      </c>
      <c r="B4685">
        <f t="shared" ca="1" si="220"/>
        <v>-1.541186013158196</v>
      </c>
      <c r="C4685">
        <f t="shared" ca="1" si="221"/>
        <v>0.98740704448804173</v>
      </c>
    </row>
    <row r="4686" spans="1:3" x14ac:dyDescent="0.25">
      <c r="A4686">
        <f t="shared" ca="1" si="219"/>
        <v>4.9459243254190355</v>
      </c>
      <c r="B4686">
        <f t="shared" ca="1" si="220"/>
        <v>-0.60784108867825948</v>
      </c>
      <c r="C4686">
        <f t="shared" ca="1" si="221"/>
        <v>0.42679498808274768</v>
      </c>
    </row>
    <row r="4687" spans="1:3" x14ac:dyDescent="0.25">
      <c r="A4687">
        <f t="shared" ca="1" si="219"/>
        <v>3.9289541665259331</v>
      </c>
      <c r="B4687">
        <f t="shared" ca="1" si="220"/>
        <v>0.18636349855204409</v>
      </c>
      <c r="C4687">
        <f t="shared" ca="1" si="221"/>
        <v>0.3106040489121335</v>
      </c>
    </row>
    <row r="4688" spans="1:3" x14ac:dyDescent="0.25">
      <c r="A4688">
        <f t="shared" ca="1" si="219"/>
        <v>3.5745047387906403</v>
      </c>
      <c r="B4688">
        <f t="shared" ca="1" si="220"/>
        <v>0.6338692041702183</v>
      </c>
      <c r="C4688">
        <f t="shared" ca="1" si="221"/>
        <v>0.5795913033729283</v>
      </c>
    </row>
    <row r="4689" spans="1:3" x14ac:dyDescent="0.25">
      <c r="A4689">
        <f t="shared" ca="1" si="219"/>
        <v>3.3348271345530875</v>
      </c>
      <c r="B4689">
        <f t="shared" ca="1" si="220"/>
        <v>0.96461130441491472</v>
      </c>
      <c r="C4689">
        <f t="shared" ca="1" si="221"/>
        <v>1.323594504975574</v>
      </c>
    </row>
    <row r="4690" spans="1:3" x14ac:dyDescent="0.25">
      <c r="A4690">
        <f t="shared" ca="1" si="219"/>
        <v>3.8551502358523271</v>
      </c>
      <c r="B4690">
        <f t="shared" ca="1" si="220"/>
        <v>-0.43858627731929239</v>
      </c>
      <c r="C4690">
        <f t="shared" ca="1" si="221"/>
        <v>1.5910938123256744</v>
      </c>
    </row>
    <row r="4691" spans="1:3" x14ac:dyDescent="0.25">
      <c r="A4691">
        <f t="shared" ca="1" si="219"/>
        <v>3.2457996933229865</v>
      </c>
      <c r="B4691">
        <f t="shared" ca="1" si="220"/>
        <v>0.51362539686700293</v>
      </c>
      <c r="C4691">
        <f t="shared" ca="1" si="221"/>
        <v>1.1507777584515277</v>
      </c>
    </row>
    <row r="4692" spans="1:3" x14ac:dyDescent="0.25">
      <c r="A4692">
        <f t="shared" ca="1" si="219"/>
        <v>3.3259547876473956</v>
      </c>
      <c r="B4692">
        <f t="shared" ca="1" si="220"/>
        <v>-2.8128963205159097</v>
      </c>
      <c r="C4692">
        <f t="shared" ca="1" si="221"/>
        <v>0.44039183014850797</v>
      </c>
    </row>
    <row r="4693" spans="1:3" x14ac:dyDescent="0.25">
      <c r="A4693">
        <f t="shared" ca="1" si="219"/>
        <v>3.2033779959594249</v>
      </c>
      <c r="B4693">
        <f t="shared" ca="1" si="220"/>
        <v>0.96732831286298893</v>
      </c>
      <c r="C4693">
        <f t="shared" ca="1" si="221"/>
        <v>1.2292188284660805</v>
      </c>
    </row>
    <row r="4694" spans="1:3" x14ac:dyDescent="0.25">
      <c r="A4694">
        <f t="shared" ca="1" si="219"/>
        <v>4.7734833796309921</v>
      </c>
      <c r="B4694">
        <f t="shared" ca="1" si="220"/>
        <v>-0.9583731657490745</v>
      </c>
      <c r="C4694">
        <f t="shared" ca="1" si="221"/>
        <v>0.28816850775632474</v>
      </c>
    </row>
    <row r="4695" spans="1:3" x14ac:dyDescent="0.25">
      <c r="A4695">
        <f t="shared" ca="1" si="219"/>
        <v>4.7908828944185204</v>
      </c>
      <c r="B4695">
        <f t="shared" ca="1" si="220"/>
        <v>1.0070785633026864</v>
      </c>
      <c r="C4695">
        <f t="shared" ca="1" si="221"/>
        <v>1.5484378904533318</v>
      </c>
    </row>
    <row r="4696" spans="1:3" x14ac:dyDescent="0.25">
      <c r="A4696">
        <f t="shared" ca="1" si="219"/>
        <v>4.0572115981837262</v>
      </c>
      <c r="B4696">
        <f t="shared" ca="1" si="220"/>
        <v>-0.12037970862090475</v>
      </c>
      <c r="C4696">
        <f t="shared" ca="1" si="221"/>
        <v>0.79331456685539292</v>
      </c>
    </row>
    <row r="4697" spans="1:3" x14ac:dyDescent="0.25">
      <c r="A4697">
        <f t="shared" ca="1" si="219"/>
        <v>3.1482076922299429</v>
      </c>
      <c r="B4697">
        <f t="shared" ca="1" si="220"/>
        <v>-0.42804611428174105</v>
      </c>
      <c r="C4697">
        <f t="shared" ca="1" si="221"/>
        <v>1.5536859309603552</v>
      </c>
    </row>
    <row r="4698" spans="1:3" x14ac:dyDescent="0.25">
      <c r="A4698">
        <f t="shared" ca="1" si="219"/>
        <v>3.9789583083794295</v>
      </c>
      <c r="B4698">
        <f t="shared" ca="1" si="220"/>
        <v>-1.0371657643636909</v>
      </c>
      <c r="C4698">
        <f t="shared" ca="1" si="221"/>
        <v>1.9105531993568936</v>
      </c>
    </row>
    <row r="4699" spans="1:3" x14ac:dyDescent="0.25">
      <c r="A4699">
        <f t="shared" ca="1" si="219"/>
        <v>3.4379586595352776</v>
      </c>
      <c r="B4699">
        <f t="shared" ca="1" si="220"/>
        <v>-0.84654019753981946</v>
      </c>
      <c r="C4699">
        <f t="shared" ca="1" si="221"/>
        <v>1.5964614359361424</v>
      </c>
    </row>
    <row r="4700" spans="1:3" x14ac:dyDescent="0.25">
      <c r="A4700">
        <f t="shared" ca="1" si="219"/>
        <v>4.3835553897158368</v>
      </c>
      <c r="B4700">
        <f t="shared" ca="1" si="220"/>
        <v>-0.8636748466353863</v>
      </c>
      <c r="C4700">
        <f t="shared" ca="1" si="221"/>
        <v>0.52384170164325972</v>
      </c>
    </row>
    <row r="4701" spans="1:3" x14ac:dyDescent="0.25">
      <c r="A4701">
        <f t="shared" ca="1" si="219"/>
        <v>4.4648077475006769</v>
      </c>
      <c r="B4701">
        <f t="shared" ca="1" si="220"/>
        <v>-0.22724501886333384</v>
      </c>
      <c r="C4701">
        <f t="shared" ca="1" si="221"/>
        <v>1.6087099609395374</v>
      </c>
    </row>
    <row r="4702" spans="1:3" x14ac:dyDescent="0.25">
      <c r="A4702">
        <f t="shared" ca="1" si="219"/>
        <v>3.8329355134361016</v>
      </c>
      <c r="B4702">
        <f t="shared" ca="1" si="220"/>
        <v>0.96251653682753424</v>
      </c>
      <c r="C4702">
        <f t="shared" ca="1" si="221"/>
        <v>0.30863908629579173</v>
      </c>
    </row>
    <row r="4703" spans="1:3" x14ac:dyDescent="0.25">
      <c r="A4703">
        <f t="shared" ca="1" si="219"/>
        <v>4.9220072718363514</v>
      </c>
      <c r="B4703">
        <f t="shared" ca="1" si="220"/>
        <v>1.2583939406674021</v>
      </c>
      <c r="C4703">
        <f t="shared" ca="1" si="221"/>
        <v>1.0070057175453082</v>
      </c>
    </row>
    <row r="4704" spans="1:3" x14ac:dyDescent="0.25">
      <c r="A4704">
        <f t="shared" ca="1" si="219"/>
        <v>4.2807467219845012</v>
      </c>
      <c r="B4704">
        <f t="shared" ca="1" si="220"/>
        <v>-0.14413433802431394</v>
      </c>
      <c r="C4704">
        <f t="shared" ca="1" si="221"/>
        <v>0.27107905449418812</v>
      </c>
    </row>
    <row r="4705" spans="1:3" x14ac:dyDescent="0.25">
      <c r="A4705">
        <f t="shared" ca="1" si="219"/>
        <v>4.7616251066091699</v>
      </c>
      <c r="B4705">
        <f t="shared" ca="1" si="220"/>
        <v>1.1036143842309982</v>
      </c>
      <c r="C4705">
        <f t="shared" ca="1" si="221"/>
        <v>0.98312350613247113</v>
      </c>
    </row>
    <row r="4706" spans="1:3" x14ac:dyDescent="0.25">
      <c r="A4706">
        <f t="shared" ca="1" si="219"/>
        <v>3.0245232954097014</v>
      </c>
      <c r="B4706">
        <f t="shared" ca="1" si="220"/>
        <v>-0.23342062319322893</v>
      </c>
      <c r="C4706">
        <f t="shared" ca="1" si="221"/>
        <v>1.0367394057657076</v>
      </c>
    </row>
    <row r="4707" spans="1:3" x14ac:dyDescent="0.25">
      <c r="A4707">
        <f t="shared" ca="1" si="219"/>
        <v>3.4393454856897909</v>
      </c>
      <c r="B4707">
        <f t="shared" ca="1" si="220"/>
        <v>-1.2610139423973596</v>
      </c>
      <c r="C4707">
        <f t="shared" ca="1" si="221"/>
        <v>1.2353943431033778</v>
      </c>
    </row>
    <row r="4708" spans="1:3" x14ac:dyDescent="0.25">
      <c r="A4708">
        <f t="shared" ca="1" si="219"/>
        <v>4.7657540488940828</v>
      </c>
      <c r="B4708">
        <f t="shared" ca="1" si="220"/>
        <v>-0.94709681867218531</v>
      </c>
      <c r="C4708">
        <f t="shared" ca="1" si="221"/>
        <v>0.51647263295377788</v>
      </c>
    </row>
    <row r="4709" spans="1:3" x14ac:dyDescent="0.25">
      <c r="A4709">
        <f t="shared" ca="1" si="219"/>
        <v>3.0773874795371041</v>
      </c>
      <c r="B4709">
        <f t="shared" ca="1" si="220"/>
        <v>-0.21265495112630955</v>
      </c>
      <c r="C4709">
        <f t="shared" ca="1" si="221"/>
        <v>0.41877151298102577</v>
      </c>
    </row>
    <row r="4710" spans="1:3" x14ac:dyDescent="0.25">
      <c r="A4710">
        <f t="shared" ca="1" si="219"/>
        <v>3.2200523632584948</v>
      </c>
      <c r="B4710">
        <f t="shared" ca="1" si="220"/>
        <v>0.77645481141896133</v>
      </c>
      <c r="C4710">
        <f t="shared" ca="1" si="221"/>
        <v>0.60627712263531608</v>
      </c>
    </row>
    <row r="4711" spans="1:3" x14ac:dyDescent="0.25">
      <c r="A4711">
        <f t="shared" ca="1" si="219"/>
        <v>4.1119870133478003</v>
      </c>
      <c r="B4711">
        <f t="shared" ca="1" si="220"/>
        <v>-0.3018792850257862</v>
      </c>
      <c r="C4711">
        <f t="shared" ca="1" si="221"/>
        <v>0.37910070615964597</v>
      </c>
    </row>
    <row r="4712" spans="1:3" x14ac:dyDescent="0.25">
      <c r="A4712">
        <f t="shared" ca="1" si="219"/>
        <v>4.4776699275713838</v>
      </c>
      <c r="B4712">
        <f t="shared" ca="1" si="220"/>
        <v>1.2324039050057609</v>
      </c>
      <c r="C4712">
        <f t="shared" ca="1" si="221"/>
        <v>1.655905465208104</v>
      </c>
    </row>
    <row r="4713" spans="1:3" x14ac:dyDescent="0.25">
      <c r="A4713">
        <f t="shared" ca="1" si="219"/>
        <v>4.3779151459170205</v>
      </c>
      <c r="B4713">
        <f t="shared" ca="1" si="220"/>
        <v>-1.1413020550344808</v>
      </c>
      <c r="C4713">
        <f t="shared" ca="1" si="221"/>
        <v>0.89809437341724041</v>
      </c>
    </row>
    <row r="4714" spans="1:3" x14ac:dyDescent="0.25">
      <c r="A4714">
        <f t="shared" ca="1" si="219"/>
        <v>4.8050853475068545</v>
      </c>
      <c r="B4714">
        <f t="shared" ca="1" si="220"/>
        <v>0.19295312117167368</v>
      </c>
      <c r="C4714">
        <f t="shared" ca="1" si="221"/>
        <v>0.32571097781085406</v>
      </c>
    </row>
    <row r="4715" spans="1:3" x14ac:dyDescent="0.25">
      <c r="A4715">
        <f t="shared" ca="1" si="219"/>
        <v>3.0147158343986056</v>
      </c>
      <c r="B4715">
        <f t="shared" ca="1" si="220"/>
        <v>0.39280973668562874</v>
      </c>
      <c r="C4715">
        <f t="shared" ca="1" si="221"/>
        <v>1.5444339195021652</v>
      </c>
    </row>
    <row r="4716" spans="1:3" x14ac:dyDescent="0.25">
      <c r="A4716">
        <f t="shared" ca="1" si="219"/>
        <v>4.3639217046635883</v>
      </c>
      <c r="B4716">
        <f t="shared" ca="1" si="220"/>
        <v>-0.56429409561363741</v>
      </c>
      <c r="C4716">
        <f t="shared" ca="1" si="221"/>
        <v>0.380029050187496</v>
      </c>
    </row>
    <row r="4717" spans="1:3" x14ac:dyDescent="0.25">
      <c r="A4717">
        <f t="shared" ca="1" si="219"/>
        <v>3.957822521266892</v>
      </c>
      <c r="B4717">
        <f t="shared" ca="1" si="220"/>
        <v>-1.1142209217189321</v>
      </c>
      <c r="C4717">
        <f t="shared" ca="1" si="221"/>
        <v>1.592002075722192</v>
      </c>
    </row>
    <row r="4718" spans="1:3" x14ac:dyDescent="0.25">
      <c r="A4718">
        <f t="shared" ca="1" si="219"/>
        <v>4.97754604675655</v>
      </c>
      <c r="B4718">
        <f t="shared" ca="1" si="220"/>
        <v>-0.66078414054520052</v>
      </c>
      <c r="C4718">
        <f t="shared" ca="1" si="221"/>
        <v>0.78782885565285288</v>
      </c>
    </row>
    <row r="4719" spans="1:3" x14ac:dyDescent="0.25">
      <c r="A4719">
        <f t="shared" ca="1" si="219"/>
        <v>3.6594950712780836</v>
      </c>
      <c r="B4719">
        <f t="shared" ca="1" si="220"/>
        <v>0.46595214200108814</v>
      </c>
      <c r="C4719">
        <f t="shared" ca="1" si="221"/>
        <v>0.35318142573916833</v>
      </c>
    </row>
    <row r="4720" spans="1:3" x14ac:dyDescent="0.25">
      <c r="A4720">
        <f t="shared" ca="1" si="219"/>
        <v>4.3894996130168886</v>
      </c>
      <c r="B4720">
        <f t="shared" ca="1" si="220"/>
        <v>0.62359525617343636</v>
      </c>
      <c r="C4720">
        <f t="shared" ca="1" si="221"/>
        <v>0.30493602845008821</v>
      </c>
    </row>
    <row r="4721" spans="1:3" x14ac:dyDescent="0.25">
      <c r="A4721">
        <f t="shared" ca="1" si="219"/>
        <v>4.2352625684015655</v>
      </c>
      <c r="B4721">
        <f t="shared" ca="1" si="220"/>
        <v>-0.43186496605222635</v>
      </c>
      <c r="C4721">
        <f t="shared" ca="1" si="221"/>
        <v>1.2717040375330433</v>
      </c>
    </row>
    <row r="4722" spans="1:3" x14ac:dyDescent="0.25">
      <c r="A4722">
        <f t="shared" ca="1" si="219"/>
        <v>3.1272509776872717</v>
      </c>
      <c r="B4722">
        <f t="shared" ca="1" si="220"/>
        <v>-0.51235209088472367</v>
      </c>
      <c r="C4722">
        <f t="shared" ca="1" si="221"/>
        <v>0.45169737043241448</v>
      </c>
    </row>
    <row r="4723" spans="1:3" x14ac:dyDescent="0.25">
      <c r="A4723">
        <f t="shared" ca="1" si="219"/>
        <v>4.5667858959481595</v>
      </c>
      <c r="B4723">
        <f t="shared" ca="1" si="220"/>
        <v>-1.3127431796807991</v>
      </c>
      <c r="C4723">
        <f t="shared" ca="1" si="221"/>
        <v>1.4269324425919796</v>
      </c>
    </row>
    <row r="4724" spans="1:3" x14ac:dyDescent="0.25">
      <c r="A4724">
        <f t="shared" ca="1" si="219"/>
        <v>4.8859625133306555</v>
      </c>
      <c r="B4724">
        <f t="shared" ca="1" si="220"/>
        <v>-0.78555774499160791</v>
      </c>
      <c r="C4724">
        <f t="shared" ca="1" si="221"/>
        <v>1.2904323873596903</v>
      </c>
    </row>
    <row r="4725" spans="1:3" x14ac:dyDescent="0.25">
      <c r="A4725">
        <f t="shared" ca="1" si="219"/>
        <v>4.257607576761778</v>
      </c>
      <c r="B4725">
        <f t="shared" ca="1" si="220"/>
        <v>0.9033479762941854</v>
      </c>
      <c r="C4725">
        <f t="shared" ca="1" si="221"/>
        <v>0.64727834730240219</v>
      </c>
    </row>
    <row r="4726" spans="1:3" x14ac:dyDescent="0.25">
      <c r="A4726">
        <f t="shared" ca="1" si="219"/>
        <v>4.4378137860455498</v>
      </c>
      <c r="B4726">
        <f t="shared" ca="1" si="220"/>
        <v>-0.94817429252479868</v>
      </c>
      <c r="C4726">
        <f t="shared" ca="1" si="221"/>
        <v>0.75336747502792345</v>
      </c>
    </row>
    <row r="4727" spans="1:3" x14ac:dyDescent="0.25">
      <c r="A4727">
        <f t="shared" ca="1" si="219"/>
        <v>4.5638826721904575</v>
      </c>
      <c r="B4727">
        <f t="shared" ca="1" si="220"/>
        <v>-1.06935274832567</v>
      </c>
      <c r="C4727">
        <f t="shared" ca="1" si="221"/>
        <v>1.7084689322472073</v>
      </c>
    </row>
    <row r="4728" spans="1:3" x14ac:dyDescent="0.25">
      <c r="A4728">
        <f t="shared" ca="1" si="219"/>
        <v>3.0891957890224564</v>
      </c>
      <c r="B4728">
        <f t="shared" ca="1" si="220"/>
        <v>1.2864029868547813</v>
      </c>
      <c r="C4728">
        <f t="shared" ca="1" si="221"/>
        <v>0.82945353615658424</v>
      </c>
    </row>
    <row r="4729" spans="1:3" x14ac:dyDescent="0.25">
      <c r="A4729">
        <f t="shared" ca="1" si="219"/>
        <v>4.7593369990342635</v>
      </c>
      <c r="B4729">
        <f t="shared" ca="1" si="220"/>
        <v>0.41983219484607731</v>
      </c>
      <c r="C4729">
        <f t="shared" ca="1" si="221"/>
        <v>1.1663246269222671</v>
      </c>
    </row>
    <row r="4730" spans="1:3" x14ac:dyDescent="0.25">
      <c r="A4730">
        <f t="shared" ca="1" si="219"/>
        <v>4.8932088722332354</v>
      </c>
      <c r="B4730">
        <f t="shared" ca="1" si="220"/>
        <v>0.71877793225499165</v>
      </c>
      <c r="C4730">
        <f t="shared" ca="1" si="221"/>
        <v>1.561553793124083</v>
      </c>
    </row>
    <row r="4731" spans="1:3" x14ac:dyDescent="0.25">
      <c r="A4731">
        <f t="shared" ca="1" si="219"/>
        <v>4.3507127696085117</v>
      </c>
      <c r="B4731">
        <f t="shared" ca="1" si="220"/>
        <v>-0.64252345452117066</v>
      </c>
      <c r="C4731">
        <f t="shared" ca="1" si="221"/>
        <v>0.71645140027943155</v>
      </c>
    </row>
    <row r="4732" spans="1:3" x14ac:dyDescent="0.25">
      <c r="A4732">
        <f t="shared" ca="1" si="219"/>
        <v>3.086709391901671</v>
      </c>
      <c r="B4732">
        <f t="shared" ca="1" si="220"/>
        <v>-0.16654657549572183</v>
      </c>
      <c r="C4732">
        <f t="shared" ca="1" si="221"/>
        <v>0.70672593986807286</v>
      </c>
    </row>
    <row r="4733" spans="1:3" x14ac:dyDescent="0.25">
      <c r="A4733">
        <f t="shared" ca="1" si="219"/>
        <v>3.9233868610638019</v>
      </c>
      <c r="B4733">
        <f t="shared" ca="1" si="220"/>
        <v>0.97896904953089758</v>
      </c>
      <c r="C4733">
        <f t="shared" ca="1" si="221"/>
        <v>0.44190401932385831</v>
      </c>
    </row>
    <row r="4734" spans="1:3" x14ac:dyDescent="0.25">
      <c r="A4734">
        <f t="shared" ca="1" si="219"/>
        <v>4.6187693818336326</v>
      </c>
      <c r="B4734">
        <f t="shared" ca="1" si="220"/>
        <v>-0.65086263070411621</v>
      </c>
      <c r="C4734">
        <f t="shared" ca="1" si="221"/>
        <v>0.61071313082855994</v>
      </c>
    </row>
    <row r="4735" spans="1:3" x14ac:dyDescent="0.25">
      <c r="A4735">
        <f t="shared" ca="1" si="219"/>
        <v>3.4797241422104266</v>
      </c>
      <c r="B4735">
        <f t="shared" ca="1" si="220"/>
        <v>-0.75356200918639005</v>
      </c>
      <c r="C4735">
        <f t="shared" ca="1" si="221"/>
        <v>0.52451041070893678</v>
      </c>
    </row>
    <row r="4736" spans="1:3" x14ac:dyDescent="0.25">
      <c r="A4736">
        <f t="shared" ca="1" si="219"/>
        <v>4.3431578455770481</v>
      </c>
      <c r="B4736">
        <f t="shared" ca="1" si="220"/>
        <v>-1.2673323101286016</v>
      </c>
      <c r="C4736">
        <f t="shared" ca="1" si="221"/>
        <v>0.87272456948821486</v>
      </c>
    </row>
    <row r="4737" spans="1:3" x14ac:dyDescent="0.25">
      <c r="A4737">
        <f t="shared" ca="1" si="219"/>
        <v>4.1012111751428773</v>
      </c>
      <c r="B4737">
        <f t="shared" ca="1" si="220"/>
        <v>-0.93005845082672622</v>
      </c>
      <c r="C4737">
        <f t="shared" ca="1" si="221"/>
        <v>1.4084984723673617</v>
      </c>
    </row>
    <row r="4738" spans="1:3" x14ac:dyDescent="0.25">
      <c r="A4738">
        <f t="shared" ca="1" si="219"/>
        <v>4.870071749322026</v>
      </c>
      <c r="B4738">
        <f t="shared" ca="1" si="220"/>
        <v>0.50829484505023159</v>
      </c>
      <c r="C4738">
        <f t="shared" ca="1" si="221"/>
        <v>0.3374246982403481</v>
      </c>
    </row>
    <row r="4739" spans="1:3" x14ac:dyDescent="0.25">
      <c r="A4739">
        <f t="shared" ca="1" si="219"/>
        <v>4.0857898130802255</v>
      </c>
      <c r="B4739">
        <f t="shared" ca="1" si="220"/>
        <v>0.18721134430224176</v>
      </c>
      <c r="C4739">
        <f t="shared" ca="1" si="221"/>
        <v>0.40386469837052291</v>
      </c>
    </row>
    <row r="4740" spans="1:3" x14ac:dyDescent="0.25">
      <c r="A4740">
        <f t="shared" ca="1" si="219"/>
        <v>4.6574740409262452</v>
      </c>
      <c r="B4740">
        <f t="shared" ca="1" si="220"/>
        <v>0.69276621582901377</v>
      </c>
      <c r="C4740">
        <f t="shared" ca="1" si="221"/>
        <v>0.95156395068172539</v>
      </c>
    </row>
    <row r="4741" spans="1:3" x14ac:dyDescent="0.25">
      <c r="A4741">
        <f t="shared" ca="1" si="219"/>
        <v>4.6574894963472593</v>
      </c>
      <c r="B4741">
        <f t="shared" ca="1" si="220"/>
        <v>-0.35632665369103561</v>
      </c>
      <c r="C4741">
        <f t="shared" ca="1" si="221"/>
        <v>0.49581131830649261</v>
      </c>
    </row>
    <row r="4742" spans="1:3" x14ac:dyDescent="0.25">
      <c r="A4742">
        <f t="shared" ca="1" si="219"/>
        <v>4.5209265797819933</v>
      </c>
      <c r="B4742">
        <f t="shared" ca="1" si="220"/>
        <v>1.0441989726718881</v>
      </c>
      <c r="C4742">
        <f t="shared" ca="1" si="221"/>
        <v>1.8921170358408061</v>
      </c>
    </row>
    <row r="4743" spans="1:3" x14ac:dyDescent="0.25">
      <c r="A4743">
        <f t="shared" ca="1" si="219"/>
        <v>3.7675120205204671</v>
      </c>
      <c r="B4743">
        <f t="shared" ca="1" si="220"/>
        <v>0.65028917503330397</v>
      </c>
      <c r="C4743">
        <f t="shared" ca="1" si="221"/>
        <v>1.4884871190317865</v>
      </c>
    </row>
    <row r="4744" spans="1:3" x14ac:dyDescent="0.25">
      <c r="A4744">
        <f t="shared" ca="1" si="219"/>
        <v>4.1766457912392969</v>
      </c>
      <c r="B4744">
        <f t="shared" ca="1" si="220"/>
        <v>0.58524392734124164</v>
      </c>
      <c r="C4744">
        <f t="shared" ca="1" si="221"/>
        <v>0.98779154387166157</v>
      </c>
    </row>
    <row r="4745" spans="1:3" x14ac:dyDescent="0.25">
      <c r="A4745">
        <f t="shared" ref="A4745:A4808" ca="1" si="222">($A$5-$A$6)*RAND()+$A$6</f>
        <v>3.0065935511758282</v>
      </c>
      <c r="B4745">
        <f t="shared" ref="B4745:B4808" ca="1" si="223">_xlfn.NORM.S.INV(RAND())</f>
        <v>-0.27642505580790039</v>
      </c>
      <c r="C4745">
        <f t="shared" ref="C4745:C4808" ca="1" si="224">_xlfn.EXPON.DIST(RAND(),2,FALSE)</f>
        <v>1.1918293811614586</v>
      </c>
    </row>
    <row r="4746" spans="1:3" x14ac:dyDescent="0.25">
      <c r="A4746">
        <f t="shared" ca="1" si="222"/>
        <v>4.1656126704395282</v>
      </c>
      <c r="B4746">
        <f t="shared" ca="1" si="223"/>
        <v>-0.78806195892383679</v>
      </c>
      <c r="C4746">
        <f t="shared" ca="1" si="224"/>
        <v>1.1974555373783322</v>
      </c>
    </row>
    <row r="4747" spans="1:3" x14ac:dyDescent="0.25">
      <c r="A4747">
        <f t="shared" ca="1" si="222"/>
        <v>4.3171006548498401</v>
      </c>
      <c r="B4747">
        <f t="shared" ca="1" si="223"/>
        <v>0.66482995071614848</v>
      </c>
      <c r="C4747">
        <f t="shared" ca="1" si="224"/>
        <v>0.29385572538700588</v>
      </c>
    </row>
    <row r="4748" spans="1:3" x14ac:dyDescent="0.25">
      <c r="A4748">
        <f t="shared" ca="1" si="222"/>
        <v>3.2343172676751788</v>
      </c>
      <c r="B4748">
        <f t="shared" ca="1" si="223"/>
        <v>-1.0897697194893845</v>
      </c>
      <c r="C4748">
        <f t="shared" ca="1" si="224"/>
        <v>0.32658793111075263</v>
      </c>
    </row>
    <row r="4749" spans="1:3" x14ac:dyDescent="0.25">
      <c r="A4749">
        <f t="shared" ca="1" si="222"/>
        <v>4.2469822325904323</v>
      </c>
      <c r="B4749">
        <f t="shared" ca="1" si="223"/>
        <v>2.2328030180936942</v>
      </c>
      <c r="C4749">
        <f t="shared" ca="1" si="224"/>
        <v>0.36980169195065171</v>
      </c>
    </row>
    <row r="4750" spans="1:3" x14ac:dyDescent="0.25">
      <c r="A4750">
        <f t="shared" ca="1" si="222"/>
        <v>3.3441595326193068</v>
      </c>
      <c r="B4750">
        <f t="shared" ca="1" si="223"/>
        <v>1.7998445831352865</v>
      </c>
      <c r="C4750">
        <f t="shared" ca="1" si="224"/>
        <v>0.34436240821414044</v>
      </c>
    </row>
    <row r="4751" spans="1:3" x14ac:dyDescent="0.25">
      <c r="A4751">
        <f t="shared" ca="1" si="222"/>
        <v>3.4811883686467437</v>
      </c>
      <c r="B4751">
        <f t="shared" ca="1" si="223"/>
        <v>-1.2668478003836867</v>
      </c>
      <c r="C4751">
        <f t="shared" ca="1" si="224"/>
        <v>0.32818327680352133</v>
      </c>
    </row>
    <row r="4752" spans="1:3" x14ac:dyDescent="0.25">
      <c r="A4752">
        <f t="shared" ca="1" si="222"/>
        <v>3.585806867886479</v>
      </c>
      <c r="B4752">
        <f t="shared" ca="1" si="223"/>
        <v>-2.0346155419695373</v>
      </c>
      <c r="C4752">
        <f t="shared" ca="1" si="224"/>
        <v>0.66625661811918435</v>
      </c>
    </row>
    <row r="4753" spans="1:3" x14ac:dyDescent="0.25">
      <c r="A4753">
        <f t="shared" ca="1" si="222"/>
        <v>3.1850370738263121</v>
      </c>
      <c r="B4753">
        <f t="shared" ca="1" si="223"/>
        <v>0.59146644251828884</v>
      </c>
      <c r="C4753">
        <f t="shared" ca="1" si="224"/>
        <v>1.962752040444522</v>
      </c>
    </row>
    <row r="4754" spans="1:3" x14ac:dyDescent="0.25">
      <c r="A4754">
        <f t="shared" ca="1" si="222"/>
        <v>4.3393672600938569</v>
      </c>
      <c r="B4754">
        <f t="shared" ca="1" si="223"/>
        <v>1.0230923879723883E-2</v>
      </c>
      <c r="C4754">
        <f t="shared" ca="1" si="224"/>
        <v>0.36138728029660078</v>
      </c>
    </row>
    <row r="4755" spans="1:3" x14ac:dyDescent="0.25">
      <c r="A4755">
        <f t="shared" ca="1" si="222"/>
        <v>4.5172495552299257</v>
      </c>
      <c r="B4755">
        <f t="shared" ca="1" si="223"/>
        <v>-1.7705306817708228</v>
      </c>
      <c r="C4755">
        <f t="shared" ca="1" si="224"/>
        <v>0.90237130523283249</v>
      </c>
    </row>
    <row r="4756" spans="1:3" x14ac:dyDescent="0.25">
      <c r="A4756">
        <f t="shared" ca="1" si="222"/>
        <v>3.5662414642173301</v>
      </c>
      <c r="B4756">
        <f t="shared" ca="1" si="223"/>
        <v>-1.4017844295960638</v>
      </c>
      <c r="C4756">
        <f t="shared" ca="1" si="224"/>
        <v>0.48471635315635786</v>
      </c>
    </row>
    <row r="4757" spans="1:3" x14ac:dyDescent="0.25">
      <c r="A4757">
        <f t="shared" ca="1" si="222"/>
        <v>3.3989175431651799</v>
      </c>
      <c r="B4757">
        <f t="shared" ca="1" si="223"/>
        <v>-0.5563890254792121</v>
      </c>
      <c r="C4757">
        <f t="shared" ca="1" si="224"/>
        <v>1.4128336333053382</v>
      </c>
    </row>
    <row r="4758" spans="1:3" x14ac:dyDescent="0.25">
      <c r="A4758">
        <f t="shared" ca="1" si="222"/>
        <v>3.7832339443690097</v>
      </c>
      <c r="B4758">
        <f t="shared" ca="1" si="223"/>
        <v>0.59946053441970071</v>
      </c>
      <c r="C4758">
        <f t="shared" ca="1" si="224"/>
        <v>0.37987695902887547</v>
      </c>
    </row>
    <row r="4759" spans="1:3" x14ac:dyDescent="0.25">
      <c r="A4759">
        <f t="shared" ca="1" si="222"/>
        <v>3.5773601249329903</v>
      </c>
      <c r="B4759">
        <f t="shared" ca="1" si="223"/>
        <v>1.9319692362061756</v>
      </c>
      <c r="C4759">
        <f t="shared" ca="1" si="224"/>
        <v>0.52244436359090052</v>
      </c>
    </row>
    <row r="4760" spans="1:3" x14ac:dyDescent="0.25">
      <c r="A4760">
        <f t="shared" ca="1" si="222"/>
        <v>4.290524623860561</v>
      </c>
      <c r="B4760">
        <f t="shared" ca="1" si="223"/>
        <v>-1.7337582753812455</v>
      </c>
      <c r="C4760">
        <f t="shared" ca="1" si="224"/>
        <v>0.52568273562265133</v>
      </c>
    </row>
    <row r="4761" spans="1:3" x14ac:dyDescent="0.25">
      <c r="A4761">
        <f t="shared" ca="1" si="222"/>
        <v>4.6011150248232084</v>
      </c>
      <c r="B4761">
        <f t="shared" ca="1" si="223"/>
        <v>0.78127549509208583</v>
      </c>
      <c r="C4761">
        <f t="shared" ca="1" si="224"/>
        <v>1.2964435453759238</v>
      </c>
    </row>
    <row r="4762" spans="1:3" x14ac:dyDescent="0.25">
      <c r="A4762">
        <f t="shared" ca="1" si="222"/>
        <v>4.704261426666398</v>
      </c>
      <c r="B4762">
        <f t="shared" ca="1" si="223"/>
        <v>-1.2826944741295785</v>
      </c>
      <c r="C4762">
        <f t="shared" ca="1" si="224"/>
        <v>0.52582319985787274</v>
      </c>
    </row>
    <row r="4763" spans="1:3" x14ac:dyDescent="0.25">
      <c r="A4763">
        <f t="shared" ca="1" si="222"/>
        <v>3.0263371479134449</v>
      </c>
      <c r="B4763">
        <f t="shared" ca="1" si="223"/>
        <v>0.3893676352568981</v>
      </c>
      <c r="C4763">
        <f t="shared" ca="1" si="224"/>
        <v>1.9223897026275116</v>
      </c>
    </row>
    <row r="4764" spans="1:3" x14ac:dyDescent="0.25">
      <c r="A4764">
        <f t="shared" ca="1" si="222"/>
        <v>4.6543114545852067</v>
      </c>
      <c r="B4764">
        <f t="shared" ca="1" si="223"/>
        <v>-0.2589742221734504</v>
      </c>
      <c r="C4764">
        <f t="shared" ca="1" si="224"/>
        <v>0.64782821687870207</v>
      </c>
    </row>
    <row r="4765" spans="1:3" x14ac:dyDescent="0.25">
      <c r="A4765">
        <f t="shared" ca="1" si="222"/>
        <v>4.5589713745545026</v>
      </c>
      <c r="B4765">
        <f t="shared" ca="1" si="223"/>
        <v>-0.34243876454817018</v>
      </c>
      <c r="C4765">
        <f t="shared" ca="1" si="224"/>
        <v>0.34068797927969613</v>
      </c>
    </row>
    <row r="4766" spans="1:3" x14ac:dyDescent="0.25">
      <c r="A4766">
        <f t="shared" ca="1" si="222"/>
        <v>4.1446592548152026</v>
      </c>
      <c r="B4766">
        <f t="shared" ca="1" si="223"/>
        <v>-0.3741775358017122</v>
      </c>
      <c r="C4766">
        <f t="shared" ca="1" si="224"/>
        <v>1.5116683156374116</v>
      </c>
    </row>
    <row r="4767" spans="1:3" x14ac:dyDescent="0.25">
      <c r="A4767">
        <f t="shared" ca="1" si="222"/>
        <v>4.7338360518924958</v>
      </c>
      <c r="B4767">
        <f t="shared" ca="1" si="223"/>
        <v>-2.4456441597373355</v>
      </c>
      <c r="C4767">
        <f t="shared" ca="1" si="224"/>
        <v>1.118923224741295</v>
      </c>
    </row>
    <row r="4768" spans="1:3" x14ac:dyDescent="0.25">
      <c r="A4768">
        <f t="shared" ca="1" si="222"/>
        <v>4.7319352224601765</v>
      </c>
      <c r="B4768">
        <f t="shared" ca="1" si="223"/>
        <v>-0.33524436279746062</v>
      </c>
      <c r="C4768">
        <f t="shared" ca="1" si="224"/>
        <v>0.4353400070358579</v>
      </c>
    </row>
    <row r="4769" spans="1:3" x14ac:dyDescent="0.25">
      <c r="A4769">
        <f t="shared" ca="1" si="222"/>
        <v>4.7421317072059157</v>
      </c>
      <c r="B4769">
        <f t="shared" ca="1" si="223"/>
        <v>0.68428733069561598</v>
      </c>
      <c r="C4769">
        <f t="shared" ca="1" si="224"/>
        <v>1.636734007212256</v>
      </c>
    </row>
    <row r="4770" spans="1:3" x14ac:dyDescent="0.25">
      <c r="A4770">
        <f t="shared" ca="1" si="222"/>
        <v>4.4532460953079829</v>
      </c>
      <c r="B4770">
        <f t="shared" ca="1" si="223"/>
        <v>1.2253689296020098</v>
      </c>
      <c r="C4770">
        <f t="shared" ca="1" si="224"/>
        <v>0.67575152715370024</v>
      </c>
    </row>
    <row r="4771" spans="1:3" x14ac:dyDescent="0.25">
      <c r="A4771">
        <f t="shared" ca="1" si="222"/>
        <v>4.5196924276601944</v>
      </c>
      <c r="B4771">
        <f t="shared" ca="1" si="223"/>
        <v>0.59300924356388784</v>
      </c>
      <c r="C4771">
        <f t="shared" ca="1" si="224"/>
        <v>0.28495780182512509</v>
      </c>
    </row>
    <row r="4772" spans="1:3" x14ac:dyDescent="0.25">
      <c r="A4772">
        <f t="shared" ca="1" si="222"/>
        <v>4.9126275387786755</v>
      </c>
      <c r="B4772">
        <f t="shared" ca="1" si="223"/>
        <v>-0.36901964404873228</v>
      </c>
      <c r="C4772">
        <f t="shared" ca="1" si="224"/>
        <v>0.34769684711513937</v>
      </c>
    </row>
    <row r="4773" spans="1:3" x14ac:dyDescent="0.25">
      <c r="A4773">
        <f t="shared" ca="1" si="222"/>
        <v>4.2061178807801998</v>
      </c>
      <c r="B4773">
        <f t="shared" ca="1" si="223"/>
        <v>1.8471271459562282</v>
      </c>
      <c r="C4773">
        <f t="shared" ca="1" si="224"/>
        <v>0.52513043457961051</v>
      </c>
    </row>
    <row r="4774" spans="1:3" x14ac:dyDescent="0.25">
      <c r="A4774">
        <f t="shared" ca="1" si="222"/>
        <v>4.199405449729225</v>
      </c>
      <c r="B4774">
        <f t="shared" ca="1" si="223"/>
        <v>0.80451276825341123</v>
      </c>
      <c r="C4774">
        <f t="shared" ca="1" si="224"/>
        <v>0.37704720323516561</v>
      </c>
    </row>
    <row r="4775" spans="1:3" x14ac:dyDescent="0.25">
      <c r="A4775">
        <f t="shared" ca="1" si="222"/>
        <v>4.671776638313176</v>
      </c>
      <c r="B4775">
        <f t="shared" ca="1" si="223"/>
        <v>1.5065575782266949</v>
      </c>
      <c r="C4775">
        <f t="shared" ca="1" si="224"/>
        <v>0.32187418223206266</v>
      </c>
    </row>
    <row r="4776" spans="1:3" x14ac:dyDescent="0.25">
      <c r="A4776">
        <f t="shared" ca="1" si="222"/>
        <v>3.4824453652544101</v>
      </c>
      <c r="B4776">
        <f t="shared" ca="1" si="223"/>
        <v>0.90970888087072033</v>
      </c>
      <c r="C4776">
        <f t="shared" ca="1" si="224"/>
        <v>0.57893315743305751</v>
      </c>
    </row>
    <row r="4777" spans="1:3" x14ac:dyDescent="0.25">
      <c r="A4777">
        <f t="shared" ca="1" si="222"/>
        <v>4.794922423963234</v>
      </c>
      <c r="B4777">
        <f t="shared" ca="1" si="223"/>
        <v>2.1926032280346539</v>
      </c>
      <c r="C4777">
        <f t="shared" ca="1" si="224"/>
        <v>0.77758002906764434</v>
      </c>
    </row>
    <row r="4778" spans="1:3" x14ac:dyDescent="0.25">
      <c r="A4778">
        <f t="shared" ca="1" si="222"/>
        <v>3.6260452904765055</v>
      </c>
      <c r="B4778">
        <f t="shared" ca="1" si="223"/>
        <v>0.48004034130534085</v>
      </c>
      <c r="C4778">
        <f t="shared" ca="1" si="224"/>
        <v>0.36576540340694869</v>
      </c>
    </row>
    <row r="4779" spans="1:3" x14ac:dyDescent="0.25">
      <c r="A4779">
        <f t="shared" ca="1" si="222"/>
        <v>4.781688290037879</v>
      </c>
      <c r="B4779">
        <f t="shared" ca="1" si="223"/>
        <v>0.32124633190930874</v>
      </c>
      <c r="C4779">
        <f t="shared" ca="1" si="224"/>
        <v>1.5562252110427284</v>
      </c>
    </row>
    <row r="4780" spans="1:3" x14ac:dyDescent="0.25">
      <c r="A4780">
        <f t="shared" ca="1" si="222"/>
        <v>3.5154967137515194</v>
      </c>
      <c r="B4780">
        <f t="shared" ca="1" si="223"/>
        <v>-1.1257383584489005E-2</v>
      </c>
      <c r="C4780">
        <f t="shared" ca="1" si="224"/>
        <v>1.3129300826998238</v>
      </c>
    </row>
    <row r="4781" spans="1:3" x14ac:dyDescent="0.25">
      <c r="A4781">
        <f t="shared" ca="1" si="222"/>
        <v>4.3323136688037351</v>
      </c>
      <c r="B4781">
        <f t="shared" ca="1" si="223"/>
        <v>0.11685241135426699</v>
      </c>
      <c r="C4781">
        <f t="shared" ca="1" si="224"/>
        <v>0.32547052813641386</v>
      </c>
    </row>
    <row r="4782" spans="1:3" x14ac:dyDescent="0.25">
      <c r="A4782">
        <f t="shared" ca="1" si="222"/>
        <v>3.6143816004001321</v>
      </c>
      <c r="B4782">
        <f t="shared" ca="1" si="223"/>
        <v>-2.836224222354697</v>
      </c>
      <c r="C4782">
        <f t="shared" ca="1" si="224"/>
        <v>1.7490760849041644</v>
      </c>
    </row>
    <row r="4783" spans="1:3" x14ac:dyDescent="0.25">
      <c r="A4783">
        <f t="shared" ca="1" si="222"/>
        <v>4.0480413151510417</v>
      </c>
      <c r="B4783">
        <f t="shared" ca="1" si="223"/>
        <v>-0.42586922981219932</v>
      </c>
      <c r="C4783">
        <f t="shared" ca="1" si="224"/>
        <v>0.74788383064025887</v>
      </c>
    </row>
    <row r="4784" spans="1:3" x14ac:dyDescent="0.25">
      <c r="A4784">
        <f t="shared" ca="1" si="222"/>
        <v>4.6112100750633358</v>
      </c>
      <c r="B4784">
        <f t="shared" ca="1" si="223"/>
        <v>0.70094627346240801</v>
      </c>
      <c r="C4784">
        <f t="shared" ca="1" si="224"/>
        <v>1.5511902109588558</v>
      </c>
    </row>
    <row r="4785" spans="1:3" x14ac:dyDescent="0.25">
      <c r="A4785">
        <f t="shared" ca="1" si="222"/>
        <v>3.9233645755273199</v>
      </c>
      <c r="B4785">
        <f t="shared" ca="1" si="223"/>
        <v>0.19903628036122958</v>
      </c>
      <c r="C4785">
        <f t="shared" ca="1" si="224"/>
        <v>0.39073433041036487</v>
      </c>
    </row>
    <row r="4786" spans="1:3" x14ac:dyDescent="0.25">
      <c r="A4786">
        <f t="shared" ca="1" si="222"/>
        <v>3.2240879341158903</v>
      </c>
      <c r="B4786">
        <f t="shared" ca="1" si="223"/>
        <v>-1.1116018631315487</v>
      </c>
      <c r="C4786">
        <f t="shared" ca="1" si="224"/>
        <v>0.32996825866396429</v>
      </c>
    </row>
    <row r="4787" spans="1:3" x14ac:dyDescent="0.25">
      <c r="A4787">
        <f t="shared" ca="1" si="222"/>
        <v>3.2363604840219224</v>
      </c>
      <c r="B4787">
        <f t="shared" ca="1" si="223"/>
        <v>1.4717781543368023</v>
      </c>
      <c r="C4787">
        <f t="shared" ca="1" si="224"/>
        <v>0.8692840813268472</v>
      </c>
    </row>
    <row r="4788" spans="1:3" x14ac:dyDescent="0.25">
      <c r="A4788">
        <f t="shared" ca="1" si="222"/>
        <v>3.91236460536315</v>
      </c>
      <c r="B4788">
        <f t="shared" ca="1" si="223"/>
        <v>-8.6857709743402789E-2</v>
      </c>
      <c r="C4788">
        <f t="shared" ca="1" si="224"/>
        <v>0.52058690121929352</v>
      </c>
    </row>
    <row r="4789" spans="1:3" x14ac:dyDescent="0.25">
      <c r="A4789">
        <f t="shared" ca="1" si="222"/>
        <v>3.9669926017607864</v>
      </c>
      <c r="B4789">
        <f t="shared" ca="1" si="223"/>
        <v>-0.4072813364622408</v>
      </c>
      <c r="C4789">
        <f t="shared" ca="1" si="224"/>
        <v>1.8366956950993523</v>
      </c>
    </row>
    <row r="4790" spans="1:3" x14ac:dyDescent="0.25">
      <c r="A4790">
        <f t="shared" ca="1" si="222"/>
        <v>4.7886552860501581</v>
      </c>
      <c r="B4790">
        <f t="shared" ca="1" si="223"/>
        <v>-0.2211537558714943</v>
      </c>
      <c r="C4790">
        <f t="shared" ca="1" si="224"/>
        <v>1.1693981818275276</v>
      </c>
    </row>
    <row r="4791" spans="1:3" x14ac:dyDescent="0.25">
      <c r="A4791">
        <f t="shared" ca="1" si="222"/>
        <v>3.4044439083856419</v>
      </c>
      <c r="B4791">
        <f t="shared" ca="1" si="223"/>
        <v>-2.3420006219973333</v>
      </c>
      <c r="C4791">
        <f t="shared" ca="1" si="224"/>
        <v>0.63986464568695367</v>
      </c>
    </row>
    <row r="4792" spans="1:3" x14ac:dyDescent="0.25">
      <c r="A4792">
        <f t="shared" ca="1" si="222"/>
        <v>4.8106798029337341</v>
      </c>
      <c r="B4792">
        <f t="shared" ca="1" si="223"/>
        <v>-0.7028928189664968</v>
      </c>
      <c r="C4792">
        <f t="shared" ca="1" si="224"/>
        <v>0.62468444448050442</v>
      </c>
    </row>
    <row r="4793" spans="1:3" x14ac:dyDescent="0.25">
      <c r="A4793">
        <f t="shared" ca="1" si="222"/>
        <v>3.3105518528629023</v>
      </c>
      <c r="B4793">
        <f t="shared" ca="1" si="223"/>
        <v>-1.3078056475330635</v>
      </c>
      <c r="C4793">
        <f t="shared" ca="1" si="224"/>
        <v>0.49829509813559147</v>
      </c>
    </row>
    <row r="4794" spans="1:3" x14ac:dyDescent="0.25">
      <c r="A4794">
        <f t="shared" ca="1" si="222"/>
        <v>3.6281196218189447</v>
      </c>
      <c r="B4794">
        <f t="shared" ca="1" si="223"/>
        <v>2.1113978638616855</v>
      </c>
      <c r="C4794">
        <f t="shared" ca="1" si="224"/>
        <v>0.45442779196849603</v>
      </c>
    </row>
    <row r="4795" spans="1:3" x14ac:dyDescent="0.25">
      <c r="A4795">
        <f t="shared" ca="1" si="222"/>
        <v>3.4807851480291401</v>
      </c>
      <c r="B4795">
        <f t="shared" ca="1" si="223"/>
        <v>-0.23546470983275197</v>
      </c>
      <c r="C4795">
        <f t="shared" ca="1" si="224"/>
        <v>0.55478459780051403</v>
      </c>
    </row>
    <row r="4796" spans="1:3" x14ac:dyDescent="0.25">
      <c r="A4796">
        <f t="shared" ca="1" si="222"/>
        <v>4.2982350435102301</v>
      </c>
      <c r="B4796">
        <f t="shared" ca="1" si="223"/>
        <v>-0.64071626636454937</v>
      </c>
      <c r="C4796">
        <f t="shared" ca="1" si="224"/>
        <v>0.50040115552176523</v>
      </c>
    </row>
    <row r="4797" spans="1:3" x14ac:dyDescent="0.25">
      <c r="A4797">
        <f t="shared" ca="1" si="222"/>
        <v>4.5019577557807962</v>
      </c>
      <c r="B4797">
        <f t="shared" ca="1" si="223"/>
        <v>0.47943709819120162</v>
      </c>
      <c r="C4797">
        <f t="shared" ca="1" si="224"/>
        <v>0.84750813046476015</v>
      </c>
    </row>
    <row r="4798" spans="1:3" x14ac:dyDescent="0.25">
      <c r="A4798">
        <f t="shared" ca="1" si="222"/>
        <v>4.5796734551166161</v>
      </c>
      <c r="B4798">
        <f t="shared" ca="1" si="223"/>
        <v>-1.7971473044879407</v>
      </c>
      <c r="C4798">
        <f t="shared" ca="1" si="224"/>
        <v>0.38208598070990446</v>
      </c>
    </row>
    <row r="4799" spans="1:3" x14ac:dyDescent="0.25">
      <c r="A4799">
        <f t="shared" ca="1" si="222"/>
        <v>4.9057721012013715</v>
      </c>
      <c r="B4799">
        <f t="shared" ca="1" si="223"/>
        <v>-0.90579379809285443</v>
      </c>
      <c r="C4799">
        <f t="shared" ca="1" si="224"/>
        <v>0.90712879472700081</v>
      </c>
    </row>
    <row r="4800" spans="1:3" x14ac:dyDescent="0.25">
      <c r="A4800">
        <f t="shared" ca="1" si="222"/>
        <v>4.1177564849140147</v>
      </c>
      <c r="B4800">
        <f t="shared" ca="1" si="223"/>
        <v>-0.95275383960602933</v>
      </c>
      <c r="C4800">
        <f t="shared" ca="1" si="224"/>
        <v>0.82998534623320008</v>
      </c>
    </row>
    <row r="4801" spans="1:3" x14ac:dyDescent="0.25">
      <c r="A4801">
        <f t="shared" ca="1" si="222"/>
        <v>4.1594748382638915</v>
      </c>
      <c r="B4801">
        <f t="shared" ca="1" si="223"/>
        <v>1.0696460418411942</v>
      </c>
      <c r="C4801">
        <f t="shared" ca="1" si="224"/>
        <v>0.38564235651762024</v>
      </c>
    </row>
    <row r="4802" spans="1:3" x14ac:dyDescent="0.25">
      <c r="A4802">
        <f t="shared" ca="1" si="222"/>
        <v>4.5471340629758492</v>
      </c>
      <c r="B4802">
        <f t="shared" ca="1" si="223"/>
        <v>5.1593520487697116E-2</v>
      </c>
      <c r="C4802">
        <f t="shared" ca="1" si="224"/>
        <v>0.51375128969876771</v>
      </c>
    </row>
    <row r="4803" spans="1:3" x14ac:dyDescent="0.25">
      <c r="A4803">
        <f t="shared" ca="1" si="222"/>
        <v>3.8909126925710975</v>
      </c>
      <c r="B4803">
        <f t="shared" ca="1" si="223"/>
        <v>-1.4251847237610766</v>
      </c>
      <c r="C4803">
        <f t="shared" ca="1" si="224"/>
        <v>1.0833690185291351</v>
      </c>
    </row>
    <row r="4804" spans="1:3" x14ac:dyDescent="0.25">
      <c r="A4804">
        <f t="shared" ca="1" si="222"/>
        <v>3.1028754654095998</v>
      </c>
      <c r="B4804">
        <f t="shared" ca="1" si="223"/>
        <v>-0.91227138221675363</v>
      </c>
      <c r="C4804">
        <f t="shared" ca="1" si="224"/>
        <v>1.4248011994641316</v>
      </c>
    </row>
    <row r="4805" spans="1:3" x14ac:dyDescent="0.25">
      <c r="A4805">
        <f t="shared" ca="1" si="222"/>
        <v>4.7681300513945866</v>
      </c>
      <c r="B4805">
        <f t="shared" ca="1" si="223"/>
        <v>0.42466015829908926</v>
      </c>
      <c r="C4805">
        <f t="shared" ca="1" si="224"/>
        <v>0.27655355519569164</v>
      </c>
    </row>
    <row r="4806" spans="1:3" x14ac:dyDescent="0.25">
      <c r="A4806">
        <f t="shared" ca="1" si="222"/>
        <v>4.4998179070191151</v>
      </c>
      <c r="B4806">
        <f t="shared" ca="1" si="223"/>
        <v>1.1341346802743386</v>
      </c>
      <c r="C4806">
        <f t="shared" ca="1" si="224"/>
        <v>0.87149629851831734</v>
      </c>
    </row>
    <row r="4807" spans="1:3" x14ac:dyDescent="0.25">
      <c r="A4807">
        <f t="shared" ca="1" si="222"/>
        <v>3.929423185126776</v>
      </c>
      <c r="B4807">
        <f t="shared" ca="1" si="223"/>
        <v>2.1018054669343944</v>
      </c>
      <c r="C4807">
        <f t="shared" ca="1" si="224"/>
        <v>1.8254426528494874</v>
      </c>
    </row>
    <row r="4808" spans="1:3" x14ac:dyDescent="0.25">
      <c r="A4808">
        <f t="shared" ca="1" si="222"/>
        <v>3.5572055596219112</v>
      </c>
      <c r="B4808">
        <f t="shared" ca="1" si="223"/>
        <v>-0.7586905447556167</v>
      </c>
      <c r="C4808">
        <f t="shared" ca="1" si="224"/>
        <v>0.96451646045165496</v>
      </c>
    </row>
    <row r="4809" spans="1:3" x14ac:dyDescent="0.25">
      <c r="A4809">
        <f t="shared" ref="A4809:A4872" ca="1" si="225">($A$5-$A$6)*RAND()+$A$6</f>
        <v>3.3936049409875624</v>
      </c>
      <c r="B4809">
        <f t="shared" ref="B4809:B4872" ca="1" si="226">_xlfn.NORM.S.INV(RAND())</f>
        <v>-1.9157020275167638</v>
      </c>
      <c r="C4809">
        <f t="shared" ref="C4809:C4872" ca="1" si="227">_xlfn.EXPON.DIST(RAND(),2,FALSE)</f>
        <v>1.1185134433832531</v>
      </c>
    </row>
    <row r="4810" spans="1:3" x14ac:dyDescent="0.25">
      <c r="A4810">
        <f t="shared" ca="1" si="225"/>
        <v>4.7195581772193078</v>
      </c>
      <c r="B4810">
        <f t="shared" ca="1" si="226"/>
        <v>7.807479479015611E-2</v>
      </c>
      <c r="C4810">
        <f t="shared" ca="1" si="227"/>
        <v>1.6029061241397224</v>
      </c>
    </row>
    <row r="4811" spans="1:3" x14ac:dyDescent="0.25">
      <c r="A4811">
        <f t="shared" ca="1" si="225"/>
        <v>3.7158189789407881</v>
      </c>
      <c r="B4811">
        <f t="shared" ca="1" si="226"/>
        <v>1.2005746948160452</v>
      </c>
      <c r="C4811">
        <f t="shared" ca="1" si="227"/>
        <v>1.6600171065680478</v>
      </c>
    </row>
    <row r="4812" spans="1:3" x14ac:dyDescent="0.25">
      <c r="A4812">
        <f t="shared" ca="1" si="225"/>
        <v>4.9800061326824077</v>
      </c>
      <c r="B4812">
        <f t="shared" ca="1" si="226"/>
        <v>0.19947775638719914</v>
      </c>
      <c r="C4812">
        <f t="shared" ca="1" si="227"/>
        <v>0.55152314822431137</v>
      </c>
    </row>
    <row r="4813" spans="1:3" x14ac:dyDescent="0.25">
      <c r="A4813">
        <f t="shared" ca="1" si="225"/>
        <v>3.9422666262734607</v>
      </c>
      <c r="B4813">
        <f t="shared" ca="1" si="226"/>
        <v>1.0548447916106207</v>
      </c>
      <c r="C4813">
        <f t="shared" ca="1" si="227"/>
        <v>0.92338395343986301</v>
      </c>
    </row>
    <row r="4814" spans="1:3" x14ac:dyDescent="0.25">
      <c r="A4814">
        <f t="shared" ca="1" si="225"/>
        <v>4.5553153712163681</v>
      </c>
      <c r="B4814">
        <f t="shared" ca="1" si="226"/>
        <v>-0.29754425525084538</v>
      </c>
      <c r="C4814">
        <f t="shared" ca="1" si="227"/>
        <v>0.65863139123614689</v>
      </c>
    </row>
    <row r="4815" spans="1:3" x14ac:dyDescent="0.25">
      <c r="A4815">
        <f t="shared" ca="1" si="225"/>
        <v>3.5200601315047613</v>
      </c>
      <c r="B4815">
        <f t="shared" ca="1" si="226"/>
        <v>-0.84584389434352381</v>
      </c>
      <c r="C4815">
        <f t="shared" ca="1" si="227"/>
        <v>0.28772016356271457</v>
      </c>
    </row>
    <row r="4816" spans="1:3" x14ac:dyDescent="0.25">
      <c r="A4816">
        <f t="shared" ca="1" si="225"/>
        <v>4.7158906362446107</v>
      </c>
      <c r="B4816">
        <f t="shared" ca="1" si="226"/>
        <v>0.83643260802250974</v>
      </c>
      <c r="C4816">
        <f t="shared" ca="1" si="227"/>
        <v>0.91305506342956877</v>
      </c>
    </row>
    <row r="4817" spans="1:3" x14ac:dyDescent="0.25">
      <c r="A4817">
        <f t="shared" ca="1" si="225"/>
        <v>4.0753082527707427</v>
      </c>
      <c r="B4817">
        <f t="shared" ca="1" si="226"/>
        <v>-0.17671833459437644</v>
      </c>
      <c r="C4817">
        <f t="shared" ca="1" si="227"/>
        <v>0.57996601917042745</v>
      </c>
    </row>
    <row r="4818" spans="1:3" x14ac:dyDescent="0.25">
      <c r="A4818">
        <f t="shared" ca="1" si="225"/>
        <v>3.1256297307624989</v>
      </c>
      <c r="B4818">
        <f t="shared" ca="1" si="226"/>
        <v>-0.55056816384806062</v>
      </c>
      <c r="C4818">
        <f t="shared" ca="1" si="227"/>
        <v>0.59770529732558009</v>
      </c>
    </row>
    <row r="4819" spans="1:3" x14ac:dyDescent="0.25">
      <c r="A4819">
        <f t="shared" ca="1" si="225"/>
        <v>4.5424356400239549</v>
      </c>
      <c r="B4819">
        <f t="shared" ca="1" si="226"/>
        <v>1.5309232374381662E-2</v>
      </c>
      <c r="C4819">
        <f t="shared" ca="1" si="227"/>
        <v>0.8508122671087186</v>
      </c>
    </row>
    <row r="4820" spans="1:3" x14ac:dyDescent="0.25">
      <c r="A4820">
        <f t="shared" ca="1" si="225"/>
        <v>4.8240964446218202</v>
      </c>
      <c r="B4820">
        <f t="shared" ca="1" si="226"/>
        <v>-0.42053724900197542</v>
      </c>
      <c r="C4820">
        <f t="shared" ca="1" si="227"/>
        <v>0.72854172643676174</v>
      </c>
    </row>
    <row r="4821" spans="1:3" x14ac:dyDescent="0.25">
      <c r="A4821">
        <f t="shared" ca="1" si="225"/>
        <v>4.9001837276050297</v>
      </c>
      <c r="B4821">
        <f t="shared" ca="1" si="226"/>
        <v>1.4625877098920489E-2</v>
      </c>
      <c r="C4821">
        <f t="shared" ca="1" si="227"/>
        <v>0.77614153753784088</v>
      </c>
    </row>
    <row r="4822" spans="1:3" x14ac:dyDescent="0.25">
      <c r="A4822">
        <f t="shared" ca="1" si="225"/>
        <v>4.007323098880768</v>
      </c>
      <c r="B4822">
        <f t="shared" ca="1" si="226"/>
        <v>1.9994317246661282</v>
      </c>
      <c r="C4822">
        <f t="shared" ca="1" si="227"/>
        <v>1.8161226904365864</v>
      </c>
    </row>
    <row r="4823" spans="1:3" x14ac:dyDescent="0.25">
      <c r="A4823">
        <f t="shared" ca="1" si="225"/>
        <v>3.4920408286655276</v>
      </c>
      <c r="B4823">
        <f t="shared" ca="1" si="226"/>
        <v>0.56868803235660992</v>
      </c>
      <c r="C4823">
        <f t="shared" ca="1" si="227"/>
        <v>1.9996266318294471</v>
      </c>
    </row>
    <row r="4824" spans="1:3" x14ac:dyDescent="0.25">
      <c r="A4824">
        <f t="shared" ca="1" si="225"/>
        <v>3.2277521173957382</v>
      </c>
      <c r="B4824">
        <f t="shared" ca="1" si="226"/>
        <v>0.81035871976359319</v>
      </c>
      <c r="C4824">
        <f t="shared" ca="1" si="227"/>
        <v>0.30254822072509169</v>
      </c>
    </row>
    <row r="4825" spans="1:3" x14ac:dyDescent="0.25">
      <c r="A4825">
        <f t="shared" ca="1" si="225"/>
        <v>3.6723285266368517</v>
      </c>
      <c r="B4825">
        <f t="shared" ca="1" si="226"/>
        <v>1.3182765978626263</v>
      </c>
      <c r="C4825">
        <f t="shared" ca="1" si="227"/>
        <v>0.73803436578895065</v>
      </c>
    </row>
    <row r="4826" spans="1:3" x14ac:dyDescent="0.25">
      <c r="A4826">
        <f t="shared" ca="1" si="225"/>
        <v>3.8384998880160728</v>
      </c>
      <c r="B4826">
        <f t="shared" ca="1" si="226"/>
        <v>1.229048984351671</v>
      </c>
      <c r="C4826">
        <f t="shared" ca="1" si="227"/>
        <v>0.98794859117279621</v>
      </c>
    </row>
    <row r="4827" spans="1:3" x14ac:dyDescent="0.25">
      <c r="A4827">
        <f t="shared" ca="1" si="225"/>
        <v>3.6148420668801124</v>
      </c>
      <c r="B4827">
        <f t="shared" ca="1" si="226"/>
        <v>-0.40508757711500415</v>
      </c>
      <c r="C4827">
        <f t="shared" ca="1" si="227"/>
        <v>1.411715031249644</v>
      </c>
    </row>
    <row r="4828" spans="1:3" x14ac:dyDescent="0.25">
      <c r="A4828">
        <f t="shared" ca="1" si="225"/>
        <v>4.7122660744846456</v>
      </c>
      <c r="B4828">
        <f t="shared" ca="1" si="226"/>
        <v>1.3120280538081706</v>
      </c>
      <c r="C4828">
        <f t="shared" ca="1" si="227"/>
        <v>0.94512874720342677</v>
      </c>
    </row>
    <row r="4829" spans="1:3" x14ac:dyDescent="0.25">
      <c r="A4829">
        <f t="shared" ca="1" si="225"/>
        <v>4.9632141840891864</v>
      </c>
      <c r="B4829">
        <f t="shared" ca="1" si="226"/>
        <v>-1.3871374265120382</v>
      </c>
      <c r="C4829">
        <f t="shared" ca="1" si="227"/>
        <v>1.2187835600567161</v>
      </c>
    </row>
    <row r="4830" spans="1:3" x14ac:dyDescent="0.25">
      <c r="A4830">
        <f t="shared" ca="1" si="225"/>
        <v>4.4298191047799884</v>
      </c>
      <c r="B4830">
        <f t="shared" ca="1" si="226"/>
        <v>0.32325007815376627</v>
      </c>
      <c r="C4830">
        <f t="shared" ca="1" si="227"/>
        <v>0.96727635984478089</v>
      </c>
    </row>
    <row r="4831" spans="1:3" x14ac:dyDescent="0.25">
      <c r="A4831">
        <f t="shared" ca="1" si="225"/>
        <v>4.065593011823589</v>
      </c>
      <c r="B4831">
        <f t="shared" ca="1" si="226"/>
        <v>-1.4525464097327148</v>
      </c>
      <c r="C4831">
        <f t="shared" ca="1" si="227"/>
        <v>0.61097578725593016</v>
      </c>
    </row>
    <row r="4832" spans="1:3" x14ac:dyDescent="0.25">
      <c r="A4832">
        <f t="shared" ca="1" si="225"/>
        <v>4.7236431776568688</v>
      </c>
      <c r="B4832">
        <f t="shared" ca="1" si="226"/>
        <v>0.40690079882757463</v>
      </c>
      <c r="C4832">
        <f t="shared" ca="1" si="227"/>
        <v>1.265415106427499</v>
      </c>
    </row>
    <row r="4833" spans="1:3" x14ac:dyDescent="0.25">
      <c r="A4833">
        <f t="shared" ca="1" si="225"/>
        <v>4.9019834826085269</v>
      </c>
      <c r="B4833">
        <f t="shared" ca="1" si="226"/>
        <v>0.94746404951251706</v>
      </c>
      <c r="C4833">
        <f t="shared" ca="1" si="227"/>
        <v>0.65542747592511541</v>
      </c>
    </row>
    <row r="4834" spans="1:3" x14ac:dyDescent="0.25">
      <c r="A4834">
        <f t="shared" ca="1" si="225"/>
        <v>4.3492664699494625</v>
      </c>
      <c r="B4834">
        <f t="shared" ca="1" si="226"/>
        <v>-0.25633452413571212</v>
      </c>
      <c r="C4834">
        <f t="shared" ca="1" si="227"/>
        <v>0.60862507412848565</v>
      </c>
    </row>
    <row r="4835" spans="1:3" x14ac:dyDescent="0.25">
      <c r="A4835">
        <f t="shared" ca="1" si="225"/>
        <v>3.7795411565604704</v>
      </c>
      <c r="B4835">
        <f t="shared" ca="1" si="226"/>
        <v>-0.50876357631083424</v>
      </c>
      <c r="C4835">
        <f t="shared" ca="1" si="227"/>
        <v>1.8383155354736436</v>
      </c>
    </row>
    <row r="4836" spans="1:3" x14ac:dyDescent="0.25">
      <c r="A4836">
        <f t="shared" ca="1" si="225"/>
        <v>4.2617787634644522</v>
      </c>
      <c r="B4836">
        <f t="shared" ca="1" si="226"/>
        <v>0.41194767240823066</v>
      </c>
      <c r="C4836">
        <f t="shared" ca="1" si="227"/>
        <v>0.45086927554933298</v>
      </c>
    </row>
    <row r="4837" spans="1:3" x14ac:dyDescent="0.25">
      <c r="A4837">
        <f t="shared" ca="1" si="225"/>
        <v>4.985868754701607</v>
      </c>
      <c r="B4837">
        <f t="shared" ca="1" si="226"/>
        <v>0.57572374007681093</v>
      </c>
      <c r="C4837">
        <f t="shared" ca="1" si="227"/>
        <v>1.1293429538261135</v>
      </c>
    </row>
    <row r="4838" spans="1:3" x14ac:dyDescent="0.25">
      <c r="A4838">
        <f t="shared" ca="1" si="225"/>
        <v>4.8920287898928265</v>
      </c>
      <c r="B4838">
        <f t="shared" ca="1" si="226"/>
        <v>-0.17793654565103129</v>
      </c>
      <c r="C4838">
        <f t="shared" ca="1" si="227"/>
        <v>0.3368438175567699</v>
      </c>
    </row>
    <row r="4839" spans="1:3" x14ac:dyDescent="0.25">
      <c r="A4839">
        <f t="shared" ca="1" si="225"/>
        <v>3.2890783951375147</v>
      </c>
      <c r="B4839">
        <f t="shared" ca="1" si="226"/>
        <v>-1.3129241499514621</v>
      </c>
      <c r="C4839">
        <f t="shared" ca="1" si="227"/>
        <v>1.0427094564578399</v>
      </c>
    </row>
    <row r="4840" spans="1:3" x14ac:dyDescent="0.25">
      <c r="A4840">
        <f t="shared" ca="1" si="225"/>
        <v>4.8283815798256775</v>
      </c>
      <c r="B4840">
        <f t="shared" ca="1" si="226"/>
        <v>-0.41708795421189154</v>
      </c>
      <c r="C4840">
        <f t="shared" ca="1" si="227"/>
        <v>0.43137975925498862</v>
      </c>
    </row>
    <row r="4841" spans="1:3" x14ac:dyDescent="0.25">
      <c r="A4841">
        <f t="shared" ca="1" si="225"/>
        <v>3.3800900830790814</v>
      </c>
      <c r="B4841">
        <f t="shared" ca="1" si="226"/>
        <v>-2.1618967539877594</v>
      </c>
      <c r="C4841">
        <f t="shared" ca="1" si="227"/>
        <v>0.55498317441746126</v>
      </c>
    </row>
    <row r="4842" spans="1:3" x14ac:dyDescent="0.25">
      <c r="A4842">
        <f t="shared" ca="1" si="225"/>
        <v>3.9599410711285201</v>
      </c>
      <c r="B4842">
        <f t="shared" ca="1" si="226"/>
        <v>-1.8593870835667781</v>
      </c>
      <c r="C4842">
        <f t="shared" ca="1" si="227"/>
        <v>0.71216888748662388</v>
      </c>
    </row>
    <row r="4843" spans="1:3" x14ac:dyDescent="0.25">
      <c r="A4843">
        <f t="shared" ca="1" si="225"/>
        <v>3.65106719880513</v>
      </c>
      <c r="B4843">
        <f t="shared" ca="1" si="226"/>
        <v>9.649355769395844E-3</v>
      </c>
      <c r="C4843">
        <f t="shared" ca="1" si="227"/>
        <v>1.3275996476291656</v>
      </c>
    </row>
    <row r="4844" spans="1:3" x14ac:dyDescent="0.25">
      <c r="A4844">
        <f t="shared" ca="1" si="225"/>
        <v>4.0680049876373641</v>
      </c>
      <c r="B4844">
        <f t="shared" ca="1" si="226"/>
        <v>1.2044336161310454</v>
      </c>
      <c r="C4844">
        <f t="shared" ca="1" si="227"/>
        <v>1.8680740141090546</v>
      </c>
    </row>
    <row r="4845" spans="1:3" x14ac:dyDescent="0.25">
      <c r="A4845">
        <f t="shared" ca="1" si="225"/>
        <v>3.1927014681513239</v>
      </c>
      <c r="B4845">
        <f t="shared" ca="1" si="226"/>
        <v>-0.37342756297570906</v>
      </c>
      <c r="C4845">
        <f t="shared" ca="1" si="227"/>
        <v>0.54662574987398294</v>
      </c>
    </row>
    <row r="4846" spans="1:3" x14ac:dyDescent="0.25">
      <c r="A4846">
        <f t="shared" ca="1" si="225"/>
        <v>4.0664972668934398</v>
      </c>
      <c r="B4846">
        <f t="shared" ca="1" si="226"/>
        <v>-0.92417892348246844</v>
      </c>
      <c r="C4846">
        <f t="shared" ca="1" si="227"/>
        <v>1.7252919615359825</v>
      </c>
    </row>
    <row r="4847" spans="1:3" x14ac:dyDescent="0.25">
      <c r="A4847">
        <f t="shared" ca="1" si="225"/>
        <v>4.0719271527132008</v>
      </c>
      <c r="B4847">
        <f t="shared" ca="1" si="226"/>
        <v>-0.69684659967456253</v>
      </c>
      <c r="C4847">
        <f t="shared" ca="1" si="227"/>
        <v>0.63743736137500129</v>
      </c>
    </row>
    <row r="4848" spans="1:3" x14ac:dyDescent="0.25">
      <c r="A4848">
        <f t="shared" ca="1" si="225"/>
        <v>4.9888010520153605</v>
      </c>
      <c r="B4848">
        <f t="shared" ca="1" si="226"/>
        <v>-0.53168250348589408</v>
      </c>
      <c r="C4848">
        <f t="shared" ca="1" si="227"/>
        <v>0.98522004165061317</v>
      </c>
    </row>
    <row r="4849" spans="1:3" x14ac:dyDescent="0.25">
      <c r="A4849">
        <f t="shared" ca="1" si="225"/>
        <v>4.4299057565785329</v>
      </c>
      <c r="B4849">
        <f t="shared" ca="1" si="226"/>
        <v>-1.1930964305632386</v>
      </c>
      <c r="C4849">
        <f t="shared" ca="1" si="227"/>
        <v>1.1003415023194454</v>
      </c>
    </row>
    <row r="4850" spans="1:3" x14ac:dyDescent="0.25">
      <c r="A4850">
        <f t="shared" ca="1" si="225"/>
        <v>3.8124935740494292</v>
      </c>
      <c r="B4850">
        <f t="shared" ca="1" si="226"/>
        <v>1.1650567933711762</v>
      </c>
      <c r="C4850">
        <f t="shared" ca="1" si="227"/>
        <v>1.0644139984172578</v>
      </c>
    </row>
    <row r="4851" spans="1:3" x14ac:dyDescent="0.25">
      <c r="A4851">
        <f t="shared" ca="1" si="225"/>
        <v>4.1915183139259407</v>
      </c>
      <c r="B4851">
        <f t="shared" ca="1" si="226"/>
        <v>0.49608051790903013</v>
      </c>
      <c r="C4851">
        <f t="shared" ca="1" si="227"/>
        <v>1.7406373405084268</v>
      </c>
    </row>
    <row r="4852" spans="1:3" x14ac:dyDescent="0.25">
      <c r="A4852">
        <f t="shared" ca="1" si="225"/>
        <v>4.1136276630608117</v>
      </c>
      <c r="B4852">
        <f t="shared" ca="1" si="226"/>
        <v>1.4805370836372529</v>
      </c>
      <c r="C4852">
        <f t="shared" ca="1" si="227"/>
        <v>0.56021450559884201</v>
      </c>
    </row>
    <row r="4853" spans="1:3" x14ac:dyDescent="0.25">
      <c r="A4853">
        <f t="shared" ca="1" si="225"/>
        <v>3.6142422363202669</v>
      </c>
      <c r="B4853">
        <f t="shared" ca="1" si="226"/>
        <v>0.25922371574483755</v>
      </c>
      <c r="C4853">
        <f t="shared" ca="1" si="227"/>
        <v>0.45208484532907489</v>
      </c>
    </row>
    <row r="4854" spans="1:3" x14ac:dyDescent="0.25">
      <c r="A4854">
        <f t="shared" ca="1" si="225"/>
        <v>3.1189424496662745</v>
      </c>
      <c r="B4854">
        <f t="shared" ca="1" si="226"/>
        <v>-1.3133902153358663</v>
      </c>
      <c r="C4854">
        <f t="shared" ca="1" si="227"/>
        <v>0.73680143631639183</v>
      </c>
    </row>
    <row r="4855" spans="1:3" x14ac:dyDescent="0.25">
      <c r="A4855">
        <f t="shared" ca="1" si="225"/>
        <v>3.6493637519995747</v>
      </c>
      <c r="B4855">
        <f t="shared" ca="1" si="226"/>
        <v>-0.41807500348315746</v>
      </c>
      <c r="C4855">
        <f t="shared" ca="1" si="227"/>
        <v>0.52755711948812334</v>
      </c>
    </row>
    <row r="4856" spans="1:3" x14ac:dyDescent="0.25">
      <c r="A4856">
        <f t="shared" ca="1" si="225"/>
        <v>3.2256770022055514</v>
      </c>
      <c r="B4856">
        <f t="shared" ca="1" si="226"/>
        <v>-1.6143328654135238</v>
      </c>
      <c r="C4856">
        <f t="shared" ca="1" si="227"/>
        <v>0.33914283115388821</v>
      </c>
    </row>
    <row r="4857" spans="1:3" x14ac:dyDescent="0.25">
      <c r="A4857">
        <f t="shared" ca="1" si="225"/>
        <v>3.8545128929979722</v>
      </c>
      <c r="B4857">
        <f t="shared" ca="1" si="226"/>
        <v>-1.1459253274464545</v>
      </c>
      <c r="C4857">
        <f t="shared" ca="1" si="227"/>
        <v>0.45773978009618138</v>
      </c>
    </row>
    <row r="4858" spans="1:3" x14ac:dyDescent="0.25">
      <c r="A4858">
        <f t="shared" ca="1" si="225"/>
        <v>4.6842643332847507</v>
      </c>
      <c r="B4858">
        <f t="shared" ca="1" si="226"/>
        <v>-1.1833383226002194</v>
      </c>
      <c r="C4858">
        <f t="shared" ca="1" si="227"/>
        <v>0.43746563771271085</v>
      </c>
    </row>
    <row r="4859" spans="1:3" x14ac:dyDescent="0.25">
      <c r="A4859">
        <f t="shared" ca="1" si="225"/>
        <v>3.8246316523946424</v>
      </c>
      <c r="B4859">
        <f t="shared" ca="1" si="226"/>
        <v>1.018403502093536</v>
      </c>
      <c r="C4859">
        <f t="shared" ca="1" si="227"/>
        <v>0.63128672606787695</v>
      </c>
    </row>
    <row r="4860" spans="1:3" x14ac:dyDescent="0.25">
      <c r="A4860">
        <f t="shared" ca="1" si="225"/>
        <v>3.0272373566263537</v>
      </c>
      <c r="B4860">
        <f t="shared" ca="1" si="226"/>
        <v>7.2500026694415062E-2</v>
      </c>
      <c r="C4860">
        <f t="shared" ca="1" si="227"/>
        <v>0.48758474115569839</v>
      </c>
    </row>
    <row r="4861" spans="1:3" x14ac:dyDescent="0.25">
      <c r="A4861">
        <f t="shared" ca="1" si="225"/>
        <v>4.471741287048685</v>
      </c>
      <c r="B4861">
        <f t="shared" ca="1" si="226"/>
        <v>1.2107054869341995</v>
      </c>
      <c r="C4861">
        <f t="shared" ca="1" si="227"/>
        <v>0.92729436491034145</v>
      </c>
    </row>
    <row r="4862" spans="1:3" x14ac:dyDescent="0.25">
      <c r="A4862">
        <f t="shared" ca="1" si="225"/>
        <v>3.9658268969087689</v>
      </c>
      <c r="B4862">
        <f t="shared" ca="1" si="226"/>
        <v>-1.2064600059078954</v>
      </c>
      <c r="C4862">
        <f t="shared" ca="1" si="227"/>
        <v>1.3153662411939644</v>
      </c>
    </row>
    <row r="4863" spans="1:3" x14ac:dyDescent="0.25">
      <c r="A4863">
        <f t="shared" ca="1" si="225"/>
        <v>3.7717297023957674</v>
      </c>
      <c r="B4863">
        <f t="shared" ca="1" si="226"/>
        <v>0.97921713086015261</v>
      </c>
      <c r="C4863">
        <f t="shared" ca="1" si="227"/>
        <v>0.89855656048901478</v>
      </c>
    </row>
    <row r="4864" spans="1:3" x14ac:dyDescent="0.25">
      <c r="A4864">
        <f t="shared" ca="1" si="225"/>
        <v>4.5361067737353862</v>
      </c>
      <c r="B4864">
        <f t="shared" ca="1" si="226"/>
        <v>6.0444355022649006E-3</v>
      </c>
      <c r="C4864">
        <f t="shared" ca="1" si="227"/>
        <v>1.1054776856212822</v>
      </c>
    </row>
    <row r="4865" spans="1:3" x14ac:dyDescent="0.25">
      <c r="A4865">
        <f t="shared" ca="1" si="225"/>
        <v>3.4424573321434107</v>
      </c>
      <c r="B4865">
        <f t="shared" ca="1" si="226"/>
        <v>0.76773404434166193</v>
      </c>
      <c r="C4865">
        <f t="shared" ca="1" si="227"/>
        <v>1.2055866804377673</v>
      </c>
    </row>
    <row r="4866" spans="1:3" x14ac:dyDescent="0.25">
      <c r="A4866">
        <f t="shared" ca="1" si="225"/>
        <v>4.2394072321960357</v>
      </c>
      <c r="B4866">
        <f t="shared" ca="1" si="226"/>
        <v>0.36390468377593788</v>
      </c>
      <c r="C4866">
        <f t="shared" ca="1" si="227"/>
        <v>0.87623872022587479</v>
      </c>
    </row>
    <row r="4867" spans="1:3" x14ac:dyDescent="0.25">
      <c r="A4867">
        <f t="shared" ca="1" si="225"/>
        <v>3.7567925247586951</v>
      </c>
      <c r="B4867">
        <f t="shared" ca="1" si="226"/>
        <v>-0.74183578595401656</v>
      </c>
      <c r="C4867">
        <f t="shared" ca="1" si="227"/>
        <v>0.28987742471805283</v>
      </c>
    </row>
    <row r="4868" spans="1:3" x14ac:dyDescent="0.25">
      <c r="A4868">
        <f t="shared" ca="1" si="225"/>
        <v>3.413703436907876</v>
      </c>
      <c r="B4868">
        <f t="shared" ca="1" si="226"/>
        <v>0.19992075299094422</v>
      </c>
      <c r="C4868">
        <f t="shared" ca="1" si="227"/>
        <v>0.54147551843692232</v>
      </c>
    </row>
    <row r="4869" spans="1:3" x14ac:dyDescent="0.25">
      <c r="A4869">
        <f t="shared" ca="1" si="225"/>
        <v>3.058538567389359</v>
      </c>
      <c r="B4869">
        <f t="shared" ca="1" si="226"/>
        <v>0.38607239458533105</v>
      </c>
      <c r="C4869">
        <f t="shared" ca="1" si="227"/>
        <v>1.6609042074241056</v>
      </c>
    </row>
    <row r="4870" spans="1:3" x14ac:dyDescent="0.25">
      <c r="A4870">
        <f t="shared" ca="1" si="225"/>
        <v>3.5900812467769811</v>
      </c>
      <c r="B4870">
        <f t="shared" ca="1" si="226"/>
        <v>-0.88640322382759917</v>
      </c>
      <c r="C4870">
        <f t="shared" ca="1" si="227"/>
        <v>0.28953521974545537</v>
      </c>
    </row>
    <row r="4871" spans="1:3" x14ac:dyDescent="0.25">
      <c r="A4871">
        <f t="shared" ca="1" si="225"/>
        <v>4.3156723804284063</v>
      </c>
      <c r="B4871">
        <f t="shared" ca="1" si="226"/>
        <v>1.0270790550357136</v>
      </c>
      <c r="C4871">
        <f t="shared" ca="1" si="227"/>
        <v>1.2686230037686141</v>
      </c>
    </row>
    <row r="4872" spans="1:3" x14ac:dyDescent="0.25">
      <c r="A4872">
        <f t="shared" ca="1" si="225"/>
        <v>3.2282342960618928</v>
      </c>
      <c r="B4872">
        <f t="shared" ca="1" si="226"/>
        <v>0.10371539357931797</v>
      </c>
      <c r="C4872">
        <f t="shared" ca="1" si="227"/>
        <v>1.220134988323677</v>
      </c>
    </row>
    <row r="4873" spans="1:3" x14ac:dyDescent="0.25">
      <c r="A4873">
        <f t="shared" ref="A4873:A4936" ca="1" si="228">($A$5-$A$6)*RAND()+$A$6</f>
        <v>3.4770781765289529</v>
      </c>
      <c r="B4873">
        <f t="shared" ref="B4873:B4936" ca="1" si="229">_xlfn.NORM.S.INV(RAND())</f>
        <v>0.1457791216776036</v>
      </c>
      <c r="C4873">
        <f t="shared" ref="C4873:C4936" ca="1" si="230">_xlfn.EXPON.DIST(RAND(),2,FALSE)</f>
        <v>1.6139352094141894</v>
      </c>
    </row>
    <row r="4874" spans="1:3" x14ac:dyDescent="0.25">
      <c r="A4874">
        <f t="shared" ca="1" si="228"/>
        <v>3.8559520889844192</v>
      </c>
      <c r="B4874">
        <f t="shared" ca="1" si="229"/>
        <v>0.31157130041732878</v>
      </c>
      <c r="C4874">
        <f t="shared" ca="1" si="230"/>
        <v>0.27841071851355581</v>
      </c>
    </row>
    <row r="4875" spans="1:3" x14ac:dyDescent="0.25">
      <c r="A4875">
        <f t="shared" ca="1" si="228"/>
        <v>4.1750138351920816</v>
      </c>
      <c r="B4875">
        <f t="shared" ca="1" si="229"/>
        <v>-1.0573006060627352</v>
      </c>
      <c r="C4875">
        <f t="shared" ca="1" si="230"/>
        <v>1.004095645960716</v>
      </c>
    </row>
    <row r="4876" spans="1:3" x14ac:dyDescent="0.25">
      <c r="A4876">
        <f t="shared" ca="1" si="228"/>
        <v>4.1223541200753173</v>
      </c>
      <c r="B4876">
        <f t="shared" ca="1" si="229"/>
        <v>-1.6056886801033181</v>
      </c>
      <c r="C4876">
        <f t="shared" ca="1" si="230"/>
        <v>0.7574284867545048</v>
      </c>
    </row>
    <row r="4877" spans="1:3" x14ac:dyDescent="0.25">
      <c r="A4877">
        <f t="shared" ca="1" si="228"/>
        <v>4.8069547891188664</v>
      </c>
      <c r="B4877">
        <f t="shared" ca="1" si="229"/>
        <v>-1.7112723699273602</v>
      </c>
      <c r="C4877">
        <f t="shared" ca="1" si="230"/>
        <v>0.2864361401074168</v>
      </c>
    </row>
    <row r="4878" spans="1:3" x14ac:dyDescent="0.25">
      <c r="A4878">
        <f t="shared" ca="1" si="228"/>
        <v>4.475594518480511</v>
      </c>
      <c r="B4878">
        <f t="shared" ca="1" si="229"/>
        <v>0.87102154709712976</v>
      </c>
      <c r="C4878">
        <f t="shared" ca="1" si="230"/>
        <v>0.90037543112155627</v>
      </c>
    </row>
    <row r="4879" spans="1:3" x14ac:dyDescent="0.25">
      <c r="A4879">
        <f t="shared" ca="1" si="228"/>
        <v>3.4506362763241869</v>
      </c>
      <c r="B4879">
        <f t="shared" ca="1" si="229"/>
        <v>0.79505927183853797</v>
      </c>
      <c r="C4879">
        <f t="shared" ca="1" si="230"/>
        <v>0.59486724628593612</v>
      </c>
    </row>
    <row r="4880" spans="1:3" x14ac:dyDescent="0.25">
      <c r="A4880">
        <f t="shared" ca="1" si="228"/>
        <v>4.9170385216610297</v>
      </c>
      <c r="B4880">
        <f t="shared" ca="1" si="229"/>
        <v>1.2283716080829516</v>
      </c>
      <c r="C4880">
        <f t="shared" ca="1" si="230"/>
        <v>1.0011638735881925</v>
      </c>
    </row>
    <row r="4881" spans="1:3" x14ac:dyDescent="0.25">
      <c r="A4881">
        <f t="shared" ca="1" si="228"/>
        <v>4.2167069512497193</v>
      </c>
      <c r="B4881">
        <f t="shared" ca="1" si="229"/>
        <v>0.2938900568527234</v>
      </c>
      <c r="C4881">
        <f t="shared" ca="1" si="230"/>
        <v>0.7438779532618317</v>
      </c>
    </row>
    <row r="4882" spans="1:3" x14ac:dyDescent="0.25">
      <c r="A4882">
        <f t="shared" ca="1" si="228"/>
        <v>3.7464096259336483</v>
      </c>
      <c r="B4882">
        <f t="shared" ca="1" si="229"/>
        <v>5.1968686545367905E-3</v>
      </c>
      <c r="C4882">
        <f t="shared" ca="1" si="230"/>
        <v>0.72368872919095406</v>
      </c>
    </row>
    <row r="4883" spans="1:3" x14ac:dyDescent="0.25">
      <c r="A4883">
        <f t="shared" ca="1" si="228"/>
        <v>4.2032224665355962</v>
      </c>
      <c r="B4883">
        <f t="shared" ca="1" si="229"/>
        <v>0.92228381500007617</v>
      </c>
      <c r="C4883">
        <f t="shared" ca="1" si="230"/>
        <v>0.32580298418323317</v>
      </c>
    </row>
    <row r="4884" spans="1:3" x14ac:dyDescent="0.25">
      <c r="A4884">
        <f t="shared" ca="1" si="228"/>
        <v>3.3085338386865923</v>
      </c>
      <c r="B4884">
        <f t="shared" ca="1" si="229"/>
        <v>-0.33179765936771138</v>
      </c>
      <c r="C4884">
        <f t="shared" ca="1" si="230"/>
        <v>0.71231608142590197</v>
      </c>
    </row>
    <row r="4885" spans="1:3" x14ac:dyDescent="0.25">
      <c r="A4885">
        <f t="shared" ca="1" si="228"/>
        <v>4.1517850352909758</v>
      </c>
      <c r="B4885">
        <f t="shared" ca="1" si="229"/>
        <v>0.768344444388811</v>
      </c>
      <c r="C4885">
        <f t="shared" ca="1" si="230"/>
        <v>0.5204491241907937</v>
      </c>
    </row>
    <row r="4886" spans="1:3" x14ac:dyDescent="0.25">
      <c r="A4886">
        <f t="shared" ca="1" si="228"/>
        <v>3.1169962046264126</v>
      </c>
      <c r="B4886">
        <f t="shared" ca="1" si="229"/>
        <v>-0.77011177538006415</v>
      </c>
      <c r="C4886">
        <f t="shared" ca="1" si="230"/>
        <v>1.314262796071588</v>
      </c>
    </row>
    <row r="4887" spans="1:3" x14ac:dyDescent="0.25">
      <c r="A4887">
        <f t="shared" ca="1" si="228"/>
        <v>3.3812461077880069</v>
      </c>
      <c r="B4887">
        <f t="shared" ca="1" si="229"/>
        <v>-0.83650906028957239</v>
      </c>
      <c r="C4887">
        <f t="shared" ca="1" si="230"/>
        <v>0.30439491858235335</v>
      </c>
    </row>
    <row r="4888" spans="1:3" x14ac:dyDescent="0.25">
      <c r="A4888">
        <f t="shared" ca="1" si="228"/>
        <v>3.87687656037666</v>
      </c>
      <c r="B4888">
        <f t="shared" ca="1" si="229"/>
        <v>-0.61121251474449512</v>
      </c>
      <c r="C4888">
        <f t="shared" ca="1" si="230"/>
        <v>0.28171020239610567</v>
      </c>
    </row>
    <row r="4889" spans="1:3" x14ac:dyDescent="0.25">
      <c r="A4889">
        <f t="shared" ca="1" si="228"/>
        <v>4.832103586288838</v>
      </c>
      <c r="B4889">
        <f t="shared" ca="1" si="229"/>
        <v>0.52596783962388194</v>
      </c>
      <c r="C4889">
        <f t="shared" ca="1" si="230"/>
        <v>1.3691173727509207</v>
      </c>
    </row>
    <row r="4890" spans="1:3" x14ac:dyDescent="0.25">
      <c r="A4890">
        <f t="shared" ca="1" si="228"/>
        <v>3.4776945496876506</v>
      </c>
      <c r="B4890">
        <f t="shared" ca="1" si="229"/>
        <v>-1.5008134047616197</v>
      </c>
      <c r="C4890">
        <f t="shared" ca="1" si="230"/>
        <v>0.68195514578286265</v>
      </c>
    </row>
    <row r="4891" spans="1:3" x14ac:dyDescent="0.25">
      <c r="A4891">
        <f t="shared" ca="1" si="228"/>
        <v>3.5078694967312769</v>
      </c>
      <c r="B4891">
        <f t="shared" ca="1" si="229"/>
        <v>-0.73950728143815769</v>
      </c>
      <c r="C4891">
        <f t="shared" ca="1" si="230"/>
        <v>1.262315315373715</v>
      </c>
    </row>
    <row r="4892" spans="1:3" x14ac:dyDescent="0.25">
      <c r="A4892">
        <f t="shared" ca="1" si="228"/>
        <v>4.5032222391674388</v>
      </c>
      <c r="B4892">
        <f t="shared" ca="1" si="229"/>
        <v>0.40764953217509692</v>
      </c>
      <c r="C4892">
        <f t="shared" ca="1" si="230"/>
        <v>0.41897235816577061</v>
      </c>
    </row>
    <row r="4893" spans="1:3" x14ac:dyDescent="0.25">
      <c r="A4893">
        <f t="shared" ca="1" si="228"/>
        <v>3.6964897000497183</v>
      </c>
      <c r="B4893">
        <f t="shared" ca="1" si="229"/>
        <v>4.6517161444065015E-2</v>
      </c>
      <c r="C4893">
        <f t="shared" ca="1" si="230"/>
        <v>0.70385018783875863</v>
      </c>
    </row>
    <row r="4894" spans="1:3" x14ac:dyDescent="0.25">
      <c r="A4894">
        <f t="shared" ca="1" si="228"/>
        <v>4.3868126879192779</v>
      </c>
      <c r="B4894">
        <f t="shared" ca="1" si="229"/>
        <v>-0.90483980592301472</v>
      </c>
      <c r="C4894">
        <f t="shared" ca="1" si="230"/>
        <v>0.63762990945076903</v>
      </c>
    </row>
    <row r="4895" spans="1:3" x14ac:dyDescent="0.25">
      <c r="A4895">
        <f t="shared" ca="1" si="228"/>
        <v>3.3518995738457376</v>
      </c>
      <c r="B4895">
        <f t="shared" ca="1" si="229"/>
        <v>0.42995895677302498</v>
      </c>
      <c r="C4895">
        <f t="shared" ca="1" si="230"/>
        <v>1.4362250190112122</v>
      </c>
    </row>
    <row r="4896" spans="1:3" x14ac:dyDescent="0.25">
      <c r="A4896">
        <f t="shared" ca="1" si="228"/>
        <v>4.7865072150216932</v>
      </c>
      <c r="B4896">
        <f t="shared" ca="1" si="229"/>
        <v>-1.224332376093477</v>
      </c>
      <c r="C4896">
        <f t="shared" ca="1" si="230"/>
        <v>0.4468316996948975</v>
      </c>
    </row>
    <row r="4897" spans="1:3" x14ac:dyDescent="0.25">
      <c r="A4897">
        <f t="shared" ca="1" si="228"/>
        <v>3.6183313555787118</v>
      </c>
      <c r="B4897">
        <f t="shared" ca="1" si="229"/>
        <v>-0.62799603390315706</v>
      </c>
      <c r="C4897">
        <f t="shared" ca="1" si="230"/>
        <v>0.32430017925119181</v>
      </c>
    </row>
    <row r="4898" spans="1:3" x14ac:dyDescent="0.25">
      <c r="A4898">
        <f t="shared" ca="1" si="228"/>
        <v>3.2171933701432729</v>
      </c>
      <c r="B4898">
        <f t="shared" ca="1" si="229"/>
        <v>-2.1667507451156585</v>
      </c>
      <c r="C4898">
        <f t="shared" ca="1" si="230"/>
        <v>1.9962982268750502</v>
      </c>
    </row>
    <row r="4899" spans="1:3" x14ac:dyDescent="0.25">
      <c r="A4899">
        <f t="shared" ca="1" si="228"/>
        <v>3.5824760222661238</v>
      </c>
      <c r="B4899">
        <f t="shared" ca="1" si="229"/>
        <v>-1.1984134537571565</v>
      </c>
      <c r="C4899">
        <f t="shared" ca="1" si="230"/>
        <v>1.157213240988612</v>
      </c>
    </row>
    <row r="4900" spans="1:3" x14ac:dyDescent="0.25">
      <c r="A4900">
        <f t="shared" ca="1" si="228"/>
        <v>4.9510109128312934</v>
      </c>
      <c r="B4900">
        <f t="shared" ca="1" si="229"/>
        <v>-1.1260113145712218</v>
      </c>
      <c r="C4900">
        <f t="shared" ca="1" si="230"/>
        <v>0.85394048757613139</v>
      </c>
    </row>
    <row r="4901" spans="1:3" x14ac:dyDescent="0.25">
      <c r="A4901">
        <f t="shared" ca="1" si="228"/>
        <v>3.3952832648253919</v>
      </c>
      <c r="B4901">
        <f t="shared" ca="1" si="229"/>
        <v>1.42410197137613</v>
      </c>
      <c r="C4901">
        <f t="shared" ca="1" si="230"/>
        <v>1.3156312062442386</v>
      </c>
    </row>
    <row r="4902" spans="1:3" x14ac:dyDescent="0.25">
      <c r="A4902">
        <f t="shared" ca="1" si="228"/>
        <v>4.2967795214730193</v>
      </c>
      <c r="B4902">
        <f t="shared" ca="1" si="229"/>
        <v>-0.24123607024614777</v>
      </c>
      <c r="C4902">
        <f t="shared" ca="1" si="230"/>
        <v>1.7257909605744315</v>
      </c>
    </row>
    <row r="4903" spans="1:3" x14ac:dyDescent="0.25">
      <c r="A4903">
        <f t="shared" ca="1" si="228"/>
        <v>4.8102567666257192</v>
      </c>
      <c r="B4903">
        <f t="shared" ca="1" si="229"/>
        <v>0.32765042926818649</v>
      </c>
      <c r="C4903">
        <f t="shared" ca="1" si="230"/>
        <v>0.97580396657459822</v>
      </c>
    </row>
    <row r="4904" spans="1:3" x14ac:dyDescent="0.25">
      <c r="A4904">
        <f t="shared" ca="1" si="228"/>
        <v>4.7422211892779442</v>
      </c>
      <c r="B4904">
        <f t="shared" ca="1" si="229"/>
        <v>0.83664381482899464</v>
      </c>
      <c r="C4904">
        <f t="shared" ca="1" si="230"/>
        <v>0.49965578922248316</v>
      </c>
    </row>
    <row r="4905" spans="1:3" x14ac:dyDescent="0.25">
      <c r="A4905">
        <f t="shared" ca="1" si="228"/>
        <v>4.0282242373286126</v>
      </c>
      <c r="B4905">
        <f t="shared" ca="1" si="229"/>
        <v>0.31286522191529481</v>
      </c>
      <c r="C4905">
        <f t="shared" ca="1" si="230"/>
        <v>0.39540102356493817</v>
      </c>
    </row>
    <row r="4906" spans="1:3" x14ac:dyDescent="0.25">
      <c r="A4906">
        <f t="shared" ca="1" si="228"/>
        <v>3.9859709348205756</v>
      </c>
      <c r="B4906">
        <f t="shared" ca="1" si="229"/>
        <v>0.70104009853552895</v>
      </c>
      <c r="C4906">
        <f t="shared" ca="1" si="230"/>
        <v>0.93942926007868199</v>
      </c>
    </row>
    <row r="4907" spans="1:3" x14ac:dyDescent="0.25">
      <c r="A4907">
        <f t="shared" ca="1" si="228"/>
        <v>3.5604438920753854</v>
      </c>
      <c r="B4907">
        <f t="shared" ca="1" si="229"/>
        <v>-2.4841115242804581</v>
      </c>
      <c r="C4907">
        <f t="shared" ca="1" si="230"/>
        <v>0.97258355353340076</v>
      </c>
    </row>
    <row r="4908" spans="1:3" x14ac:dyDescent="0.25">
      <c r="A4908">
        <f t="shared" ca="1" si="228"/>
        <v>4.9704248845323971</v>
      </c>
      <c r="B4908">
        <f t="shared" ca="1" si="229"/>
        <v>-0.3705514497768711</v>
      </c>
      <c r="C4908">
        <f t="shared" ca="1" si="230"/>
        <v>1.1432666554444197</v>
      </c>
    </row>
    <row r="4909" spans="1:3" x14ac:dyDescent="0.25">
      <c r="A4909">
        <f t="shared" ca="1" si="228"/>
        <v>4.3928266539968011</v>
      </c>
      <c r="B4909">
        <f t="shared" ca="1" si="229"/>
        <v>0.36010147923449548</v>
      </c>
      <c r="C4909">
        <f t="shared" ca="1" si="230"/>
        <v>0.46330323076270447</v>
      </c>
    </row>
    <row r="4910" spans="1:3" x14ac:dyDescent="0.25">
      <c r="A4910">
        <f t="shared" ca="1" si="228"/>
        <v>4.9312452422210242</v>
      </c>
      <c r="B4910">
        <f t="shared" ca="1" si="229"/>
        <v>-0.74394962454360036</v>
      </c>
      <c r="C4910">
        <f t="shared" ca="1" si="230"/>
        <v>0.63070174712270433</v>
      </c>
    </row>
    <row r="4911" spans="1:3" x14ac:dyDescent="0.25">
      <c r="A4911">
        <f t="shared" ca="1" si="228"/>
        <v>3.9741146057135328</v>
      </c>
      <c r="B4911">
        <f t="shared" ca="1" si="229"/>
        <v>-0.10966428128051237</v>
      </c>
      <c r="C4911">
        <f t="shared" ca="1" si="230"/>
        <v>0.30621412026940575</v>
      </c>
    </row>
    <row r="4912" spans="1:3" x14ac:dyDescent="0.25">
      <c r="A4912">
        <f t="shared" ca="1" si="228"/>
        <v>4.536668248216726</v>
      </c>
      <c r="B4912">
        <f t="shared" ca="1" si="229"/>
        <v>0.79499329718090461</v>
      </c>
      <c r="C4912">
        <f t="shared" ca="1" si="230"/>
        <v>0.96057303637756586</v>
      </c>
    </row>
    <row r="4913" spans="1:3" x14ac:dyDescent="0.25">
      <c r="A4913">
        <f t="shared" ca="1" si="228"/>
        <v>3.7198067976386411</v>
      </c>
      <c r="B4913">
        <f t="shared" ca="1" si="229"/>
        <v>-0.44998151010582721</v>
      </c>
      <c r="C4913">
        <f t="shared" ca="1" si="230"/>
        <v>0.53152624899844203</v>
      </c>
    </row>
    <row r="4914" spans="1:3" x14ac:dyDescent="0.25">
      <c r="A4914">
        <f t="shared" ca="1" si="228"/>
        <v>4.2823854017797514</v>
      </c>
      <c r="B4914">
        <f t="shared" ca="1" si="229"/>
        <v>-1.5158987967680781</v>
      </c>
      <c r="C4914">
        <f t="shared" ca="1" si="230"/>
        <v>1.040775148341534</v>
      </c>
    </row>
    <row r="4915" spans="1:3" x14ac:dyDescent="0.25">
      <c r="A4915">
        <f t="shared" ca="1" si="228"/>
        <v>4.340291534509138</v>
      </c>
      <c r="B4915">
        <f t="shared" ca="1" si="229"/>
        <v>-1.5873282510821576</v>
      </c>
      <c r="C4915">
        <f t="shared" ca="1" si="230"/>
        <v>0.3249131489076531</v>
      </c>
    </row>
    <row r="4916" spans="1:3" x14ac:dyDescent="0.25">
      <c r="A4916">
        <f t="shared" ca="1" si="228"/>
        <v>3.3755061241672086</v>
      </c>
      <c r="B4916">
        <f t="shared" ca="1" si="229"/>
        <v>-0.56469302650031938</v>
      </c>
      <c r="C4916">
        <f t="shared" ca="1" si="230"/>
        <v>1.6021278359200888</v>
      </c>
    </row>
    <row r="4917" spans="1:3" x14ac:dyDescent="0.25">
      <c r="A4917">
        <f t="shared" ca="1" si="228"/>
        <v>3.129201398395232</v>
      </c>
      <c r="B4917">
        <f t="shared" ca="1" si="229"/>
        <v>-0.61881565726130661</v>
      </c>
      <c r="C4917">
        <f t="shared" ca="1" si="230"/>
        <v>0.94360796960251259</v>
      </c>
    </row>
    <row r="4918" spans="1:3" x14ac:dyDescent="0.25">
      <c r="A4918">
        <f t="shared" ca="1" si="228"/>
        <v>4.7205045237729273</v>
      </c>
      <c r="B4918">
        <f t="shared" ca="1" si="229"/>
        <v>1.2103126485538653</v>
      </c>
      <c r="C4918">
        <f t="shared" ca="1" si="230"/>
        <v>0.52093772566702334</v>
      </c>
    </row>
    <row r="4919" spans="1:3" x14ac:dyDescent="0.25">
      <c r="A4919">
        <f t="shared" ca="1" si="228"/>
        <v>4.686359081493241</v>
      </c>
      <c r="B4919">
        <f t="shared" ca="1" si="229"/>
        <v>-0.51629202687484976</v>
      </c>
      <c r="C4919">
        <f t="shared" ca="1" si="230"/>
        <v>0.98774604312076331</v>
      </c>
    </row>
    <row r="4920" spans="1:3" x14ac:dyDescent="0.25">
      <c r="A4920">
        <f t="shared" ca="1" si="228"/>
        <v>4.7836514842304467</v>
      </c>
      <c r="B4920">
        <f t="shared" ca="1" si="229"/>
        <v>0.18605360268742924</v>
      </c>
      <c r="C4920">
        <f t="shared" ca="1" si="230"/>
        <v>0.39798870468026121</v>
      </c>
    </row>
    <row r="4921" spans="1:3" x14ac:dyDescent="0.25">
      <c r="A4921">
        <f t="shared" ca="1" si="228"/>
        <v>4.2210318544560366</v>
      </c>
      <c r="B4921">
        <f t="shared" ca="1" si="229"/>
        <v>0.98980443796462581</v>
      </c>
      <c r="C4921">
        <f t="shared" ca="1" si="230"/>
        <v>1.5955537079494573</v>
      </c>
    </row>
    <row r="4922" spans="1:3" x14ac:dyDescent="0.25">
      <c r="A4922">
        <f t="shared" ca="1" si="228"/>
        <v>3.9699120029909576</v>
      </c>
      <c r="B4922">
        <f t="shared" ca="1" si="229"/>
        <v>-0.84933787118660042</v>
      </c>
      <c r="C4922">
        <f t="shared" ca="1" si="230"/>
        <v>0.2971637889532075</v>
      </c>
    </row>
    <row r="4923" spans="1:3" x14ac:dyDescent="0.25">
      <c r="A4923">
        <f t="shared" ca="1" si="228"/>
        <v>3.4430401106876891</v>
      </c>
      <c r="B4923">
        <f t="shared" ca="1" si="229"/>
        <v>-0.18085150765639771</v>
      </c>
      <c r="C4923">
        <f t="shared" ca="1" si="230"/>
        <v>1.260925856764546</v>
      </c>
    </row>
    <row r="4924" spans="1:3" x14ac:dyDescent="0.25">
      <c r="A4924">
        <f t="shared" ca="1" si="228"/>
        <v>4.6517092187929565</v>
      </c>
      <c r="B4924">
        <f t="shared" ca="1" si="229"/>
        <v>2.9779236208204098E-3</v>
      </c>
      <c r="C4924">
        <f t="shared" ca="1" si="230"/>
        <v>0.27897499825770583</v>
      </c>
    </row>
    <row r="4925" spans="1:3" x14ac:dyDescent="0.25">
      <c r="A4925">
        <f t="shared" ca="1" si="228"/>
        <v>3.497654140004304</v>
      </c>
      <c r="B4925">
        <f t="shared" ca="1" si="229"/>
        <v>-1.5969575427396903</v>
      </c>
      <c r="C4925">
        <f t="shared" ca="1" si="230"/>
        <v>0.37823412462634365</v>
      </c>
    </row>
    <row r="4926" spans="1:3" x14ac:dyDescent="0.25">
      <c r="A4926">
        <f t="shared" ca="1" si="228"/>
        <v>3.9147371791119365</v>
      </c>
      <c r="B4926">
        <f t="shared" ca="1" si="229"/>
        <v>1.8325869482587145</v>
      </c>
      <c r="C4926">
        <f t="shared" ca="1" si="230"/>
        <v>0.81803718601839814</v>
      </c>
    </row>
    <row r="4927" spans="1:3" x14ac:dyDescent="0.25">
      <c r="A4927">
        <f t="shared" ca="1" si="228"/>
        <v>3.1807742425186158</v>
      </c>
      <c r="B4927">
        <f t="shared" ca="1" si="229"/>
        <v>1.0749569535907659</v>
      </c>
      <c r="C4927">
        <f t="shared" ca="1" si="230"/>
        <v>0.44571553857914048</v>
      </c>
    </row>
    <row r="4928" spans="1:3" x14ac:dyDescent="0.25">
      <c r="A4928">
        <f t="shared" ca="1" si="228"/>
        <v>4.8933310502532175</v>
      </c>
      <c r="B4928">
        <f t="shared" ca="1" si="229"/>
        <v>-0.47858946561480903</v>
      </c>
      <c r="C4928">
        <f t="shared" ca="1" si="230"/>
        <v>0.94032475387210601</v>
      </c>
    </row>
    <row r="4929" spans="1:3" x14ac:dyDescent="0.25">
      <c r="A4929">
        <f t="shared" ca="1" si="228"/>
        <v>4.0953743839471279</v>
      </c>
      <c r="B4929">
        <f t="shared" ca="1" si="229"/>
        <v>0.95669668813176545</v>
      </c>
      <c r="C4929">
        <f t="shared" ca="1" si="230"/>
        <v>0.30055280814021984</v>
      </c>
    </row>
    <row r="4930" spans="1:3" x14ac:dyDescent="0.25">
      <c r="A4930">
        <f t="shared" ca="1" si="228"/>
        <v>3.8870622635057446</v>
      </c>
      <c r="B4930">
        <f t="shared" ca="1" si="229"/>
        <v>-0.13139529535957981</v>
      </c>
      <c r="C4930">
        <f t="shared" ca="1" si="230"/>
        <v>0.7330232662793148</v>
      </c>
    </row>
    <row r="4931" spans="1:3" x14ac:dyDescent="0.25">
      <c r="A4931">
        <f t="shared" ca="1" si="228"/>
        <v>3.6055119105642222</v>
      </c>
      <c r="B4931">
        <f t="shared" ca="1" si="229"/>
        <v>0.80241984741863959</v>
      </c>
      <c r="C4931">
        <f t="shared" ca="1" si="230"/>
        <v>0.8046402407146126</v>
      </c>
    </row>
    <row r="4932" spans="1:3" x14ac:dyDescent="0.25">
      <c r="A4932">
        <f t="shared" ca="1" si="228"/>
        <v>3.4168810858694627</v>
      </c>
      <c r="B4932">
        <f t="shared" ca="1" si="229"/>
        <v>-1.0139389418915012</v>
      </c>
      <c r="C4932">
        <f t="shared" ca="1" si="230"/>
        <v>0.48224922092628331</v>
      </c>
    </row>
    <row r="4933" spans="1:3" x14ac:dyDescent="0.25">
      <c r="A4933">
        <f t="shared" ca="1" si="228"/>
        <v>4.275001497692589</v>
      </c>
      <c r="B4933">
        <f t="shared" ca="1" si="229"/>
        <v>0.65154585815609578</v>
      </c>
      <c r="C4933">
        <f t="shared" ca="1" si="230"/>
        <v>0.61034012577939267</v>
      </c>
    </row>
    <row r="4934" spans="1:3" x14ac:dyDescent="0.25">
      <c r="A4934">
        <f t="shared" ca="1" si="228"/>
        <v>4.5629626515533275</v>
      </c>
      <c r="B4934">
        <f t="shared" ca="1" si="229"/>
        <v>0.55849341589965074</v>
      </c>
      <c r="C4934">
        <f t="shared" ca="1" si="230"/>
        <v>0.37847745764665541</v>
      </c>
    </row>
    <row r="4935" spans="1:3" x14ac:dyDescent="0.25">
      <c r="A4935">
        <f t="shared" ca="1" si="228"/>
        <v>4.6780009574486838</v>
      </c>
      <c r="B4935">
        <f t="shared" ca="1" si="229"/>
        <v>1.4135996231695549</v>
      </c>
      <c r="C4935">
        <f t="shared" ca="1" si="230"/>
        <v>0.73912982381477121</v>
      </c>
    </row>
    <row r="4936" spans="1:3" x14ac:dyDescent="0.25">
      <c r="A4936">
        <f t="shared" ca="1" si="228"/>
        <v>4.3238954696643095</v>
      </c>
      <c r="B4936">
        <f t="shared" ca="1" si="229"/>
        <v>9.5079828289473478E-2</v>
      </c>
      <c r="C4936">
        <f t="shared" ca="1" si="230"/>
        <v>1.9156356570596591</v>
      </c>
    </row>
    <row r="4937" spans="1:3" x14ac:dyDescent="0.25">
      <c r="A4937">
        <f t="shared" ref="A4937:A5000" ca="1" si="231">($A$5-$A$6)*RAND()+$A$6</f>
        <v>3.4766555754770199</v>
      </c>
      <c r="B4937">
        <f t="shared" ref="B4937:B5000" ca="1" si="232">_xlfn.NORM.S.INV(RAND())</f>
        <v>0.54988878307853784</v>
      </c>
      <c r="C4937">
        <f t="shared" ref="C4937:C5000" ca="1" si="233">_xlfn.EXPON.DIST(RAND(),2,FALSE)</f>
        <v>0.52738512034441987</v>
      </c>
    </row>
    <row r="4938" spans="1:3" x14ac:dyDescent="0.25">
      <c r="A4938">
        <f t="shared" ca="1" si="231"/>
        <v>4.2856593110619992</v>
      </c>
      <c r="B4938">
        <f t="shared" ca="1" si="232"/>
        <v>-0.71072423050720601</v>
      </c>
      <c r="C4938">
        <f t="shared" ca="1" si="233"/>
        <v>1.0730924358518183</v>
      </c>
    </row>
    <row r="4939" spans="1:3" x14ac:dyDescent="0.25">
      <c r="A4939">
        <f t="shared" ca="1" si="231"/>
        <v>3.9581568058720151</v>
      </c>
      <c r="B4939">
        <f t="shared" ca="1" si="232"/>
        <v>0.46530406292209731</v>
      </c>
      <c r="C4939">
        <f t="shared" ca="1" si="233"/>
        <v>1.406689043449999</v>
      </c>
    </row>
    <row r="4940" spans="1:3" x14ac:dyDescent="0.25">
      <c r="A4940">
        <f t="shared" ca="1" si="231"/>
        <v>4.2748589218512381</v>
      </c>
      <c r="B4940">
        <f t="shared" ca="1" si="232"/>
        <v>-0.9940443591929623</v>
      </c>
      <c r="C4940">
        <f t="shared" ca="1" si="233"/>
        <v>1.8216889677741728</v>
      </c>
    </row>
    <row r="4941" spans="1:3" x14ac:dyDescent="0.25">
      <c r="A4941">
        <f t="shared" ca="1" si="231"/>
        <v>3.2526370203808259</v>
      </c>
      <c r="B4941">
        <f t="shared" ca="1" si="232"/>
        <v>-1.1892983542968021</v>
      </c>
      <c r="C4941">
        <f t="shared" ca="1" si="233"/>
        <v>0.40283946084371369</v>
      </c>
    </row>
    <row r="4942" spans="1:3" x14ac:dyDescent="0.25">
      <c r="A4942">
        <f t="shared" ca="1" si="231"/>
        <v>4.1530936063010051</v>
      </c>
      <c r="B4942">
        <f t="shared" ca="1" si="232"/>
        <v>0.36690972809739802</v>
      </c>
      <c r="C4942">
        <f t="shared" ca="1" si="233"/>
        <v>0.46354789840004346</v>
      </c>
    </row>
    <row r="4943" spans="1:3" x14ac:dyDescent="0.25">
      <c r="A4943">
        <f t="shared" ca="1" si="231"/>
        <v>3.3644191489568138</v>
      </c>
      <c r="B4943">
        <f t="shared" ca="1" si="232"/>
        <v>-0.12276088976048048</v>
      </c>
      <c r="C4943">
        <f t="shared" ca="1" si="233"/>
        <v>0.63529927949355192</v>
      </c>
    </row>
    <row r="4944" spans="1:3" x14ac:dyDescent="0.25">
      <c r="A4944">
        <f t="shared" ca="1" si="231"/>
        <v>3.19670126674046</v>
      </c>
      <c r="B4944">
        <f t="shared" ca="1" si="232"/>
        <v>0.17557397813404116</v>
      </c>
      <c r="C4944">
        <f t="shared" ca="1" si="233"/>
        <v>0.27432686098708109</v>
      </c>
    </row>
    <row r="4945" spans="1:3" x14ac:dyDescent="0.25">
      <c r="A4945">
        <f t="shared" ca="1" si="231"/>
        <v>4.0544058343418046</v>
      </c>
      <c r="B4945">
        <f t="shared" ca="1" si="232"/>
        <v>-1.1597004153029862</v>
      </c>
      <c r="C4945">
        <f t="shared" ca="1" si="233"/>
        <v>0.2941646266692709</v>
      </c>
    </row>
    <row r="4946" spans="1:3" x14ac:dyDescent="0.25">
      <c r="A4946">
        <f t="shared" ca="1" si="231"/>
        <v>4.1791311416855645</v>
      </c>
      <c r="B4946">
        <f t="shared" ca="1" si="232"/>
        <v>-3.1772524327424799E-2</v>
      </c>
      <c r="C4946">
        <f t="shared" ca="1" si="233"/>
        <v>1.8733889895879658</v>
      </c>
    </row>
    <row r="4947" spans="1:3" x14ac:dyDescent="0.25">
      <c r="A4947">
        <f t="shared" ca="1" si="231"/>
        <v>3.4429617840448863</v>
      </c>
      <c r="B4947">
        <f t="shared" ca="1" si="232"/>
        <v>-1.3543019989045435</v>
      </c>
      <c r="C4947">
        <f t="shared" ca="1" si="233"/>
        <v>1.7587279211432234</v>
      </c>
    </row>
    <row r="4948" spans="1:3" x14ac:dyDescent="0.25">
      <c r="A4948">
        <f t="shared" ca="1" si="231"/>
        <v>4.568257565502936</v>
      </c>
      <c r="B4948">
        <f t="shared" ca="1" si="232"/>
        <v>1.8332705980572073</v>
      </c>
      <c r="C4948">
        <f t="shared" ca="1" si="233"/>
        <v>1.0516472018037784</v>
      </c>
    </row>
    <row r="4949" spans="1:3" x14ac:dyDescent="0.25">
      <c r="A4949">
        <f t="shared" ca="1" si="231"/>
        <v>3.5931481480131358</v>
      </c>
      <c r="B4949">
        <f t="shared" ca="1" si="232"/>
        <v>-1.6052825860386173</v>
      </c>
      <c r="C4949">
        <f t="shared" ca="1" si="233"/>
        <v>0.9816168324442065</v>
      </c>
    </row>
    <row r="4950" spans="1:3" x14ac:dyDescent="0.25">
      <c r="A4950">
        <f t="shared" ca="1" si="231"/>
        <v>3.9256918490574622</v>
      </c>
      <c r="B4950">
        <f t="shared" ca="1" si="232"/>
        <v>-1.3314806431885893</v>
      </c>
      <c r="C4950">
        <f t="shared" ca="1" si="233"/>
        <v>0.9078881740722633</v>
      </c>
    </row>
    <row r="4951" spans="1:3" x14ac:dyDescent="0.25">
      <c r="A4951">
        <f t="shared" ca="1" si="231"/>
        <v>3.0521905713123245</v>
      </c>
      <c r="B4951">
        <f t="shared" ca="1" si="232"/>
        <v>0.53189408648303516</v>
      </c>
      <c r="C4951">
        <f t="shared" ca="1" si="233"/>
        <v>1.7725138738266211</v>
      </c>
    </row>
    <row r="4952" spans="1:3" x14ac:dyDescent="0.25">
      <c r="A4952">
        <f t="shared" ca="1" si="231"/>
        <v>3.1218079256786231</v>
      </c>
      <c r="B4952">
        <f t="shared" ca="1" si="232"/>
        <v>7.5782337237724276E-2</v>
      </c>
      <c r="C4952">
        <f t="shared" ca="1" si="233"/>
        <v>1.8765203421950396</v>
      </c>
    </row>
    <row r="4953" spans="1:3" x14ac:dyDescent="0.25">
      <c r="A4953">
        <f t="shared" ca="1" si="231"/>
        <v>4.7616355866927957</v>
      </c>
      <c r="B4953">
        <f t="shared" ca="1" si="232"/>
        <v>0.88779821746203069</v>
      </c>
      <c r="C4953">
        <f t="shared" ca="1" si="233"/>
        <v>1.3025472277107701</v>
      </c>
    </row>
    <row r="4954" spans="1:3" x14ac:dyDescent="0.25">
      <c r="A4954">
        <f t="shared" ca="1" si="231"/>
        <v>4.2927707386563494</v>
      </c>
      <c r="B4954">
        <f t="shared" ca="1" si="232"/>
        <v>0.23867974729758185</v>
      </c>
      <c r="C4954">
        <f t="shared" ca="1" si="233"/>
        <v>0.40359119194256926</v>
      </c>
    </row>
    <row r="4955" spans="1:3" x14ac:dyDescent="0.25">
      <c r="A4955">
        <f t="shared" ca="1" si="231"/>
        <v>3.8914275462112471</v>
      </c>
      <c r="B4955">
        <f t="shared" ca="1" si="232"/>
        <v>5.7438835441127378E-2</v>
      </c>
      <c r="C4955">
        <f t="shared" ca="1" si="233"/>
        <v>0.82607747766676221</v>
      </c>
    </row>
    <row r="4956" spans="1:3" x14ac:dyDescent="0.25">
      <c r="A4956">
        <f t="shared" ca="1" si="231"/>
        <v>4.7666213175753436</v>
      </c>
      <c r="B4956">
        <f t="shared" ca="1" si="232"/>
        <v>-8.8513992052695945E-2</v>
      </c>
      <c r="C4956">
        <f t="shared" ca="1" si="233"/>
        <v>0.55066561064566588</v>
      </c>
    </row>
    <row r="4957" spans="1:3" x14ac:dyDescent="0.25">
      <c r="A4957">
        <f t="shared" ca="1" si="231"/>
        <v>3.7400773171725126</v>
      </c>
      <c r="B4957">
        <f t="shared" ca="1" si="232"/>
        <v>0.6584319800312769</v>
      </c>
      <c r="C4957">
        <f t="shared" ca="1" si="233"/>
        <v>0.88723203917992555</v>
      </c>
    </row>
    <row r="4958" spans="1:3" x14ac:dyDescent="0.25">
      <c r="A4958">
        <f t="shared" ca="1" si="231"/>
        <v>4.0515117532574481</v>
      </c>
      <c r="B4958">
        <f t="shared" ca="1" si="232"/>
        <v>-0.59757621265617289</v>
      </c>
      <c r="C4958">
        <f t="shared" ca="1" si="233"/>
        <v>0.74966135296817926</v>
      </c>
    </row>
    <row r="4959" spans="1:3" x14ac:dyDescent="0.25">
      <c r="A4959">
        <f t="shared" ca="1" si="231"/>
        <v>4.9056182008358293</v>
      </c>
      <c r="B4959">
        <f t="shared" ca="1" si="232"/>
        <v>0.31664508988784973</v>
      </c>
      <c r="C4959">
        <f t="shared" ca="1" si="233"/>
        <v>0.6093373150754019</v>
      </c>
    </row>
    <row r="4960" spans="1:3" x14ac:dyDescent="0.25">
      <c r="A4960">
        <f t="shared" ca="1" si="231"/>
        <v>4.2561111298393541</v>
      </c>
      <c r="B4960">
        <f t="shared" ca="1" si="232"/>
        <v>-1.1111386006028814</v>
      </c>
      <c r="C4960">
        <f t="shared" ca="1" si="233"/>
        <v>0.96665205949926136</v>
      </c>
    </row>
    <row r="4961" spans="1:3" x14ac:dyDescent="0.25">
      <c r="A4961">
        <f t="shared" ca="1" si="231"/>
        <v>3.8381566347843918</v>
      </c>
      <c r="B4961">
        <f t="shared" ca="1" si="232"/>
        <v>1.0699812931310655</v>
      </c>
      <c r="C4961">
        <f t="shared" ca="1" si="233"/>
        <v>0.50903920803101199</v>
      </c>
    </row>
    <row r="4962" spans="1:3" x14ac:dyDescent="0.25">
      <c r="A4962">
        <f t="shared" ca="1" si="231"/>
        <v>4.9350146071110013</v>
      </c>
      <c r="B4962">
        <f t="shared" ca="1" si="232"/>
        <v>-2.8804177969077585</v>
      </c>
      <c r="C4962">
        <f t="shared" ca="1" si="233"/>
        <v>1.5780977408736709</v>
      </c>
    </row>
    <row r="4963" spans="1:3" x14ac:dyDescent="0.25">
      <c r="A4963">
        <f t="shared" ca="1" si="231"/>
        <v>4.0299579195669253</v>
      </c>
      <c r="B4963">
        <f t="shared" ca="1" si="232"/>
        <v>-0.81586704300088175</v>
      </c>
      <c r="C4963">
        <f t="shared" ca="1" si="233"/>
        <v>0.34693105450426603</v>
      </c>
    </row>
    <row r="4964" spans="1:3" x14ac:dyDescent="0.25">
      <c r="A4964">
        <f t="shared" ca="1" si="231"/>
        <v>4.9747321189901008</v>
      </c>
      <c r="B4964">
        <f t="shared" ca="1" si="232"/>
        <v>-0.4368584809625819</v>
      </c>
      <c r="C4964">
        <f t="shared" ca="1" si="233"/>
        <v>1.9208983271662359</v>
      </c>
    </row>
    <row r="4965" spans="1:3" x14ac:dyDescent="0.25">
      <c r="A4965">
        <f t="shared" ca="1" si="231"/>
        <v>3.1523119057769602</v>
      </c>
      <c r="B4965">
        <f t="shared" ca="1" si="232"/>
        <v>0.26336717358337669</v>
      </c>
      <c r="C4965">
        <f t="shared" ca="1" si="233"/>
        <v>1.4313879643002128</v>
      </c>
    </row>
    <row r="4966" spans="1:3" x14ac:dyDescent="0.25">
      <c r="A4966">
        <f t="shared" ca="1" si="231"/>
        <v>3.1357134105892217</v>
      </c>
      <c r="B4966">
        <f t="shared" ca="1" si="232"/>
        <v>-0.13552390042507304</v>
      </c>
      <c r="C4966">
        <f t="shared" ca="1" si="233"/>
        <v>0.3481319665002548</v>
      </c>
    </row>
    <row r="4967" spans="1:3" x14ac:dyDescent="0.25">
      <c r="A4967">
        <f t="shared" ca="1" si="231"/>
        <v>3.8456766410598613</v>
      </c>
      <c r="B4967">
        <f t="shared" ca="1" si="232"/>
        <v>0.52480215277264597</v>
      </c>
      <c r="C4967">
        <f t="shared" ca="1" si="233"/>
        <v>0.69558277005210112</v>
      </c>
    </row>
    <row r="4968" spans="1:3" x14ac:dyDescent="0.25">
      <c r="A4968">
        <f t="shared" ca="1" si="231"/>
        <v>3.4084463981519555</v>
      </c>
      <c r="B4968">
        <f t="shared" ca="1" si="232"/>
        <v>0.39084527406817166</v>
      </c>
      <c r="C4968">
        <f t="shared" ca="1" si="233"/>
        <v>0.39231638071667341</v>
      </c>
    </row>
    <row r="4969" spans="1:3" x14ac:dyDescent="0.25">
      <c r="A4969">
        <f t="shared" ca="1" si="231"/>
        <v>4.3171789995892969</v>
      </c>
      <c r="B4969">
        <f t="shared" ca="1" si="232"/>
        <v>0.6145202674857394</v>
      </c>
      <c r="C4969">
        <f t="shared" ca="1" si="233"/>
        <v>0.36929404286527123</v>
      </c>
    </row>
    <row r="4970" spans="1:3" x14ac:dyDescent="0.25">
      <c r="A4970">
        <f t="shared" ca="1" si="231"/>
        <v>3.0993989357079146</v>
      </c>
      <c r="B4970">
        <f t="shared" ca="1" si="232"/>
        <v>-0.37811804585519526</v>
      </c>
      <c r="C4970">
        <f t="shared" ca="1" si="233"/>
        <v>1.8748348865515654</v>
      </c>
    </row>
    <row r="4971" spans="1:3" x14ac:dyDescent="0.25">
      <c r="A4971">
        <f t="shared" ca="1" si="231"/>
        <v>4.5221425358928924</v>
      </c>
      <c r="B4971">
        <f t="shared" ca="1" si="232"/>
        <v>-0.22511875356664732</v>
      </c>
      <c r="C4971">
        <f t="shared" ca="1" si="233"/>
        <v>0.7478842116589971</v>
      </c>
    </row>
    <row r="4972" spans="1:3" x14ac:dyDescent="0.25">
      <c r="A4972">
        <f t="shared" ca="1" si="231"/>
        <v>3.1101436707870933</v>
      </c>
      <c r="B4972">
        <f t="shared" ca="1" si="232"/>
        <v>1.5323300497865202</v>
      </c>
      <c r="C4972">
        <f t="shared" ca="1" si="233"/>
        <v>1.3294495083210554</v>
      </c>
    </row>
    <row r="4973" spans="1:3" x14ac:dyDescent="0.25">
      <c r="A4973">
        <f t="shared" ca="1" si="231"/>
        <v>4.9511125037047758</v>
      </c>
      <c r="B4973">
        <f t="shared" ca="1" si="232"/>
        <v>0.75376025667460467</v>
      </c>
      <c r="C4973">
        <f t="shared" ca="1" si="233"/>
        <v>0.29219027418727062</v>
      </c>
    </row>
    <row r="4974" spans="1:3" x14ac:dyDescent="0.25">
      <c r="A4974">
        <f t="shared" ca="1" si="231"/>
        <v>4.5414325614674551</v>
      </c>
      <c r="B4974">
        <f t="shared" ca="1" si="232"/>
        <v>0.52364063511029069</v>
      </c>
      <c r="C4974">
        <f t="shared" ca="1" si="233"/>
        <v>0.97948251412553522</v>
      </c>
    </row>
    <row r="4975" spans="1:3" x14ac:dyDescent="0.25">
      <c r="A4975">
        <f t="shared" ca="1" si="231"/>
        <v>3.9780591996793921</v>
      </c>
      <c r="B4975">
        <f t="shared" ca="1" si="232"/>
        <v>1.4147238941270965</v>
      </c>
      <c r="C4975">
        <f t="shared" ca="1" si="233"/>
        <v>0.42579008241473504</v>
      </c>
    </row>
    <row r="4976" spans="1:3" x14ac:dyDescent="0.25">
      <c r="A4976">
        <f t="shared" ca="1" si="231"/>
        <v>4.0831650325391253</v>
      </c>
      <c r="B4976">
        <f t="shared" ca="1" si="232"/>
        <v>-0.6692804432816214</v>
      </c>
      <c r="C4976">
        <f t="shared" ca="1" si="233"/>
        <v>0.59371208897515215</v>
      </c>
    </row>
    <row r="4977" spans="1:3" x14ac:dyDescent="0.25">
      <c r="A4977">
        <f t="shared" ca="1" si="231"/>
        <v>3.48377898923491</v>
      </c>
      <c r="B4977">
        <f t="shared" ca="1" si="232"/>
        <v>1.1093582696182629</v>
      </c>
      <c r="C4977">
        <f t="shared" ca="1" si="233"/>
        <v>0.49282604702235105</v>
      </c>
    </row>
    <row r="4978" spans="1:3" x14ac:dyDescent="0.25">
      <c r="A4978">
        <f t="shared" ca="1" si="231"/>
        <v>4.4627596844320072</v>
      </c>
      <c r="B4978">
        <f t="shared" ca="1" si="232"/>
        <v>-0.26321942063497233</v>
      </c>
      <c r="C4978">
        <f t="shared" ca="1" si="233"/>
        <v>0.67811561235314943</v>
      </c>
    </row>
    <row r="4979" spans="1:3" x14ac:dyDescent="0.25">
      <c r="A4979">
        <f t="shared" ca="1" si="231"/>
        <v>4.4640597551621273</v>
      </c>
      <c r="B4979">
        <f t="shared" ca="1" si="232"/>
        <v>-0.87752725613986915</v>
      </c>
      <c r="C4979">
        <f t="shared" ca="1" si="233"/>
        <v>1.6490589779217271</v>
      </c>
    </row>
    <row r="4980" spans="1:3" x14ac:dyDescent="0.25">
      <c r="A4980">
        <f t="shared" ca="1" si="231"/>
        <v>4.551707529597202</v>
      </c>
      <c r="B4980">
        <f t="shared" ca="1" si="232"/>
        <v>-1.1837341344081083</v>
      </c>
      <c r="C4980">
        <f t="shared" ca="1" si="233"/>
        <v>1.4926711278255111</v>
      </c>
    </row>
    <row r="4981" spans="1:3" x14ac:dyDescent="0.25">
      <c r="A4981">
        <f t="shared" ca="1" si="231"/>
        <v>3.9068615500257953</v>
      </c>
      <c r="B4981">
        <f t="shared" ca="1" si="232"/>
        <v>1.0103491225721315</v>
      </c>
      <c r="C4981">
        <f t="shared" ca="1" si="233"/>
        <v>0.51309002183893226</v>
      </c>
    </row>
    <row r="4982" spans="1:3" x14ac:dyDescent="0.25">
      <c r="A4982">
        <f t="shared" ca="1" si="231"/>
        <v>3.3094472932711581</v>
      </c>
      <c r="B4982">
        <f t="shared" ca="1" si="232"/>
        <v>-1.642196580383757</v>
      </c>
      <c r="C4982">
        <f t="shared" ca="1" si="233"/>
        <v>0.30452636942866246</v>
      </c>
    </row>
    <row r="4983" spans="1:3" x14ac:dyDescent="0.25">
      <c r="A4983">
        <f t="shared" ca="1" si="231"/>
        <v>3.140946714263618</v>
      </c>
      <c r="B4983">
        <f t="shared" ca="1" si="232"/>
        <v>-0.5925826423278352</v>
      </c>
      <c r="C4983">
        <f t="shared" ca="1" si="233"/>
        <v>1.719674707005072</v>
      </c>
    </row>
    <row r="4984" spans="1:3" x14ac:dyDescent="0.25">
      <c r="A4984">
        <f t="shared" ca="1" si="231"/>
        <v>4.6812142722233556</v>
      </c>
      <c r="B4984">
        <f t="shared" ca="1" si="232"/>
        <v>-1.3203814033412498</v>
      </c>
      <c r="C4984">
        <f t="shared" ca="1" si="233"/>
        <v>0.48094984116527856</v>
      </c>
    </row>
    <row r="4985" spans="1:3" x14ac:dyDescent="0.25">
      <c r="A4985">
        <f t="shared" ca="1" si="231"/>
        <v>3.5502626812593041</v>
      </c>
      <c r="B4985">
        <f t="shared" ca="1" si="232"/>
        <v>-0.73851192891215423</v>
      </c>
      <c r="C4985">
        <f t="shared" ca="1" si="233"/>
        <v>1.5288193711402891</v>
      </c>
    </row>
    <row r="4986" spans="1:3" x14ac:dyDescent="0.25">
      <c r="A4986">
        <f t="shared" ca="1" si="231"/>
        <v>3.4927206837917222</v>
      </c>
      <c r="B4986">
        <f t="shared" ca="1" si="232"/>
        <v>0.28335041550887186</v>
      </c>
      <c r="C4986">
        <f t="shared" ca="1" si="233"/>
        <v>1.6930112386599923</v>
      </c>
    </row>
    <row r="4987" spans="1:3" x14ac:dyDescent="0.25">
      <c r="A4987">
        <f t="shared" ca="1" si="231"/>
        <v>4.2061144206070376</v>
      </c>
      <c r="B4987">
        <f t="shared" ca="1" si="232"/>
        <v>-0.11381412820582357</v>
      </c>
      <c r="C4987">
        <f t="shared" ca="1" si="233"/>
        <v>0.80246612004878737</v>
      </c>
    </row>
    <row r="4988" spans="1:3" x14ac:dyDescent="0.25">
      <c r="A4988">
        <f t="shared" ca="1" si="231"/>
        <v>4.6126795255635624</v>
      </c>
      <c r="B4988">
        <f t="shared" ca="1" si="232"/>
        <v>0.74795463210587043</v>
      </c>
      <c r="C4988">
        <f t="shared" ca="1" si="233"/>
        <v>0.36969522060965626</v>
      </c>
    </row>
    <row r="4989" spans="1:3" x14ac:dyDescent="0.25">
      <c r="A4989">
        <f t="shared" ca="1" si="231"/>
        <v>4.423168768624496</v>
      </c>
      <c r="B4989">
        <f t="shared" ca="1" si="232"/>
        <v>0.89374529912211087</v>
      </c>
      <c r="C4989">
        <f t="shared" ca="1" si="233"/>
        <v>0.35133402235995032</v>
      </c>
    </row>
    <row r="4990" spans="1:3" x14ac:dyDescent="0.25">
      <c r="A4990">
        <f t="shared" ca="1" si="231"/>
        <v>4.1082816104130524</v>
      </c>
      <c r="B4990">
        <f t="shared" ca="1" si="232"/>
        <v>0.10959039235422681</v>
      </c>
      <c r="C4990">
        <f t="shared" ca="1" si="233"/>
        <v>1.8727254987608335</v>
      </c>
    </row>
    <row r="4991" spans="1:3" x14ac:dyDescent="0.25">
      <c r="A4991">
        <f t="shared" ca="1" si="231"/>
        <v>3.7010913325867834</v>
      </c>
      <c r="B4991">
        <f t="shared" ca="1" si="232"/>
        <v>-0.63581612690067646</v>
      </c>
      <c r="C4991">
        <f t="shared" ca="1" si="233"/>
        <v>0.49669436726361926</v>
      </c>
    </row>
    <row r="4992" spans="1:3" x14ac:dyDescent="0.25">
      <c r="A4992">
        <f t="shared" ca="1" si="231"/>
        <v>3.1027553050067409</v>
      </c>
      <c r="B4992">
        <f t="shared" ca="1" si="232"/>
        <v>-1.3344601444096948</v>
      </c>
      <c r="C4992">
        <f t="shared" ca="1" si="233"/>
        <v>1.530262467373376</v>
      </c>
    </row>
    <row r="4993" spans="1:3" x14ac:dyDescent="0.25">
      <c r="A4993">
        <f t="shared" ca="1" si="231"/>
        <v>3.4587753299440731</v>
      </c>
      <c r="B4993">
        <f t="shared" ca="1" si="232"/>
        <v>-0.13305942345870139</v>
      </c>
      <c r="C4993">
        <f t="shared" ca="1" si="233"/>
        <v>1.923734677243365</v>
      </c>
    </row>
    <row r="4994" spans="1:3" x14ac:dyDescent="0.25">
      <c r="A4994">
        <f t="shared" ca="1" si="231"/>
        <v>3.589859644586487</v>
      </c>
      <c r="B4994">
        <f t="shared" ca="1" si="232"/>
        <v>-1.4501085538148386</v>
      </c>
      <c r="C4994">
        <f t="shared" ca="1" si="233"/>
        <v>0.29432970338593833</v>
      </c>
    </row>
    <row r="4995" spans="1:3" x14ac:dyDescent="0.25">
      <c r="A4995">
        <f t="shared" ca="1" si="231"/>
        <v>4.7255933541727684</v>
      </c>
      <c r="B4995">
        <f t="shared" ca="1" si="232"/>
        <v>0.20827233276805757</v>
      </c>
      <c r="C4995">
        <f t="shared" ca="1" si="233"/>
        <v>1.7991971352281451</v>
      </c>
    </row>
    <row r="4996" spans="1:3" x14ac:dyDescent="0.25">
      <c r="A4996">
        <f t="shared" ca="1" si="231"/>
        <v>4.3196664096596153</v>
      </c>
      <c r="B4996">
        <f t="shared" ca="1" si="232"/>
        <v>0.96569517671157723</v>
      </c>
      <c r="C4996">
        <f t="shared" ca="1" si="233"/>
        <v>0.28319336003263768</v>
      </c>
    </row>
    <row r="4997" spans="1:3" x14ac:dyDescent="0.25">
      <c r="A4997">
        <f t="shared" ca="1" si="231"/>
        <v>3.7813417382754544</v>
      </c>
      <c r="B4997">
        <f t="shared" ca="1" si="232"/>
        <v>-0.52097646000836761</v>
      </c>
      <c r="C4997">
        <f t="shared" ca="1" si="233"/>
        <v>0.35624274048673421</v>
      </c>
    </row>
    <row r="4998" spans="1:3" x14ac:dyDescent="0.25">
      <c r="A4998">
        <f t="shared" ca="1" si="231"/>
        <v>3.766999978850051</v>
      </c>
      <c r="B4998">
        <f t="shared" ca="1" si="232"/>
        <v>0.27808720040241752</v>
      </c>
      <c r="C4998">
        <f t="shared" ca="1" si="233"/>
        <v>0.36215837253252042</v>
      </c>
    </row>
    <row r="4999" spans="1:3" x14ac:dyDescent="0.25">
      <c r="A4999">
        <f t="shared" ca="1" si="231"/>
        <v>4.6389215766169887</v>
      </c>
      <c r="B4999">
        <f t="shared" ca="1" si="232"/>
        <v>9.1577040858626099E-2</v>
      </c>
      <c r="C4999">
        <f t="shared" ca="1" si="233"/>
        <v>1.3514172687891568</v>
      </c>
    </row>
    <row r="5000" spans="1:3" x14ac:dyDescent="0.25">
      <c r="A5000">
        <f t="shared" ca="1" si="231"/>
        <v>3.7656775609369904</v>
      </c>
      <c r="B5000">
        <f t="shared" ca="1" si="232"/>
        <v>-0.25133352812499998</v>
      </c>
      <c r="C5000">
        <f t="shared" ca="1" si="233"/>
        <v>1.598791302786305</v>
      </c>
    </row>
    <row r="5001" spans="1:3" x14ac:dyDescent="0.25">
      <c r="A5001">
        <f t="shared" ref="A5001:A5064" ca="1" si="234">($A$5-$A$6)*RAND()+$A$6</f>
        <v>4.6983173834198277</v>
      </c>
      <c r="B5001">
        <f t="shared" ref="B5001:B5064" ca="1" si="235">_xlfn.NORM.S.INV(RAND())</f>
        <v>0.88907317459207469</v>
      </c>
      <c r="C5001">
        <f t="shared" ref="C5001:C5064" ca="1" si="236">_xlfn.EXPON.DIST(RAND(),2,FALSE)</f>
        <v>0.42002688672789851</v>
      </c>
    </row>
    <row r="5002" spans="1:3" x14ac:dyDescent="0.25">
      <c r="A5002">
        <f t="shared" ca="1" si="234"/>
        <v>4.3565356921128888</v>
      </c>
      <c r="B5002">
        <f t="shared" ca="1" si="235"/>
        <v>1.5754134458120888</v>
      </c>
      <c r="C5002">
        <f t="shared" ca="1" si="236"/>
        <v>0.92538910881289915</v>
      </c>
    </row>
    <row r="5003" spans="1:3" x14ac:dyDescent="0.25">
      <c r="A5003">
        <f t="shared" ca="1" si="234"/>
        <v>4.0143901234509638</v>
      </c>
      <c r="B5003">
        <f t="shared" ca="1" si="235"/>
        <v>0.34607386862693357</v>
      </c>
      <c r="C5003">
        <f t="shared" ca="1" si="236"/>
        <v>1.7739242816390686</v>
      </c>
    </row>
    <row r="5004" spans="1:3" x14ac:dyDescent="0.25">
      <c r="A5004">
        <f t="shared" ca="1" si="234"/>
        <v>3.9941540290171584</v>
      </c>
      <c r="B5004">
        <f t="shared" ca="1" si="235"/>
        <v>-1.0150948436827534</v>
      </c>
      <c r="C5004">
        <f t="shared" ca="1" si="236"/>
        <v>0.84229363051514117</v>
      </c>
    </row>
    <row r="5005" spans="1:3" x14ac:dyDescent="0.25">
      <c r="A5005">
        <f t="shared" ca="1" si="234"/>
        <v>3.9326248211886359</v>
      </c>
      <c r="B5005">
        <f t="shared" ca="1" si="235"/>
        <v>-0.40031783351634476</v>
      </c>
      <c r="C5005">
        <f t="shared" ca="1" si="236"/>
        <v>0.91984046817840104</v>
      </c>
    </row>
    <row r="5006" spans="1:3" x14ac:dyDescent="0.25">
      <c r="A5006">
        <f t="shared" ca="1" si="234"/>
        <v>4.3915288033721644</v>
      </c>
      <c r="B5006">
        <f t="shared" ca="1" si="235"/>
        <v>0.83031694054030036</v>
      </c>
      <c r="C5006">
        <f t="shared" ca="1" si="236"/>
        <v>0.70018225231355014</v>
      </c>
    </row>
    <row r="5007" spans="1:3" x14ac:dyDescent="0.25">
      <c r="A5007">
        <f t="shared" ca="1" si="234"/>
        <v>4.8980139909860556</v>
      </c>
      <c r="B5007">
        <f t="shared" ca="1" si="235"/>
        <v>0.3649192612263335</v>
      </c>
      <c r="C5007">
        <f t="shared" ca="1" si="236"/>
        <v>1.2786814963652762</v>
      </c>
    </row>
    <row r="5008" spans="1:3" x14ac:dyDescent="0.25">
      <c r="A5008">
        <f t="shared" ca="1" si="234"/>
        <v>3.7999333512762643</v>
      </c>
      <c r="B5008">
        <f t="shared" ca="1" si="235"/>
        <v>0.44746536727728181</v>
      </c>
      <c r="C5008">
        <f t="shared" ca="1" si="236"/>
        <v>0.47990525782617693</v>
      </c>
    </row>
    <row r="5009" spans="1:3" x14ac:dyDescent="0.25">
      <c r="A5009">
        <f t="shared" ca="1" si="234"/>
        <v>4.1269462715279221</v>
      </c>
      <c r="B5009">
        <f t="shared" ca="1" si="235"/>
        <v>0.74451228132376956</v>
      </c>
      <c r="C5009">
        <f t="shared" ca="1" si="236"/>
        <v>0.37511103069564106</v>
      </c>
    </row>
    <row r="5010" spans="1:3" x14ac:dyDescent="0.25">
      <c r="A5010">
        <f t="shared" ca="1" si="234"/>
        <v>4.97550337594173</v>
      </c>
      <c r="B5010">
        <f t="shared" ca="1" si="235"/>
        <v>1.2803765759615062</v>
      </c>
      <c r="C5010">
        <f t="shared" ca="1" si="236"/>
        <v>0.71995915279828349</v>
      </c>
    </row>
    <row r="5011" spans="1:3" x14ac:dyDescent="0.25">
      <c r="A5011">
        <f t="shared" ca="1" si="234"/>
        <v>3.9634807493168855</v>
      </c>
      <c r="B5011">
        <f t="shared" ca="1" si="235"/>
        <v>0.87287604765503168</v>
      </c>
      <c r="C5011">
        <f t="shared" ca="1" si="236"/>
        <v>1.3302984177688182</v>
      </c>
    </row>
    <row r="5012" spans="1:3" x14ac:dyDescent="0.25">
      <c r="A5012">
        <f t="shared" ca="1" si="234"/>
        <v>3.8891945964128598</v>
      </c>
      <c r="B5012">
        <f t="shared" ca="1" si="235"/>
        <v>-1.8111213219585702</v>
      </c>
      <c r="C5012">
        <f t="shared" ca="1" si="236"/>
        <v>0.78290595174122735</v>
      </c>
    </row>
    <row r="5013" spans="1:3" x14ac:dyDescent="0.25">
      <c r="A5013">
        <f t="shared" ca="1" si="234"/>
        <v>3.9484401688916444</v>
      </c>
      <c r="B5013">
        <f t="shared" ca="1" si="235"/>
        <v>-1.3222881752486091</v>
      </c>
      <c r="C5013">
        <f t="shared" ca="1" si="236"/>
        <v>0.43451069120632085</v>
      </c>
    </row>
    <row r="5014" spans="1:3" x14ac:dyDescent="0.25">
      <c r="A5014">
        <f t="shared" ca="1" si="234"/>
        <v>4.9812277660133706</v>
      </c>
      <c r="B5014">
        <f t="shared" ca="1" si="235"/>
        <v>-0.30593533684952201</v>
      </c>
      <c r="C5014">
        <f t="shared" ca="1" si="236"/>
        <v>1.1430592922018987</v>
      </c>
    </row>
    <row r="5015" spans="1:3" x14ac:dyDescent="0.25">
      <c r="A5015">
        <f t="shared" ca="1" si="234"/>
        <v>3.2602057017159209</v>
      </c>
      <c r="B5015">
        <f t="shared" ca="1" si="235"/>
        <v>0.99442275706906991</v>
      </c>
      <c r="C5015">
        <f t="shared" ca="1" si="236"/>
        <v>0.2785705652032579</v>
      </c>
    </row>
    <row r="5016" spans="1:3" x14ac:dyDescent="0.25">
      <c r="A5016">
        <f t="shared" ca="1" si="234"/>
        <v>3.0570165297995908</v>
      </c>
      <c r="B5016">
        <f t="shared" ca="1" si="235"/>
        <v>0.16516128658410711</v>
      </c>
      <c r="C5016">
        <f t="shared" ca="1" si="236"/>
        <v>0.88857745805538146</v>
      </c>
    </row>
    <row r="5017" spans="1:3" x14ac:dyDescent="0.25">
      <c r="A5017">
        <f t="shared" ca="1" si="234"/>
        <v>4.4119253208188134</v>
      </c>
      <c r="B5017">
        <f t="shared" ca="1" si="235"/>
        <v>-0.26184415617556278</v>
      </c>
      <c r="C5017">
        <f t="shared" ca="1" si="236"/>
        <v>0.30050727019335605</v>
      </c>
    </row>
    <row r="5018" spans="1:3" x14ac:dyDescent="0.25">
      <c r="A5018">
        <f t="shared" ca="1" si="234"/>
        <v>3.7653573236955218</v>
      </c>
      <c r="B5018">
        <f t="shared" ca="1" si="235"/>
        <v>-0.21567440825725634</v>
      </c>
      <c r="C5018">
        <f t="shared" ca="1" si="236"/>
        <v>0.60499848132537226</v>
      </c>
    </row>
    <row r="5019" spans="1:3" x14ac:dyDescent="0.25">
      <c r="A5019">
        <f t="shared" ca="1" si="234"/>
        <v>3.2339219241471966</v>
      </c>
      <c r="B5019">
        <f t="shared" ca="1" si="235"/>
        <v>0.77995514819426426</v>
      </c>
      <c r="C5019">
        <f t="shared" ca="1" si="236"/>
        <v>1.2588393031924143</v>
      </c>
    </row>
    <row r="5020" spans="1:3" x14ac:dyDescent="0.25">
      <c r="A5020">
        <f t="shared" ca="1" si="234"/>
        <v>3.0224849925962327</v>
      </c>
      <c r="B5020">
        <f t="shared" ca="1" si="235"/>
        <v>-0.35916493230077412</v>
      </c>
      <c r="C5020">
        <f t="shared" ca="1" si="236"/>
        <v>0.31858881468740113</v>
      </c>
    </row>
    <row r="5021" spans="1:3" x14ac:dyDescent="0.25">
      <c r="A5021">
        <f t="shared" ca="1" si="234"/>
        <v>4.3037646570562771</v>
      </c>
      <c r="B5021">
        <f t="shared" ca="1" si="235"/>
        <v>-2.1337874578348632</v>
      </c>
      <c r="C5021">
        <f t="shared" ca="1" si="236"/>
        <v>1.0151167586137129</v>
      </c>
    </row>
    <row r="5022" spans="1:3" x14ac:dyDescent="0.25">
      <c r="A5022">
        <f t="shared" ca="1" si="234"/>
        <v>3.3089471682884932</v>
      </c>
      <c r="B5022">
        <f t="shared" ca="1" si="235"/>
        <v>-2.0168296363589026E-2</v>
      </c>
      <c r="C5022">
        <f t="shared" ca="1" si="236"/>
        <v>1.6063055456013684</v>
      </c>
    </row>
    <row r="5023" spans="1:3" x14ac:dyDescent="0.25">
      <c r="A5023">
        <f t="shared" ca="1" si="234"/>
        <v>4.1394884779866894</v>
      </c>
      <c r="B5023">
        <f t="shared" ca="1" si="235"/>
        <v>1.9267273702636549</v>
      </c>
      <c r="C5023">
        <f t="shared" ca="1" si="236"/>
        <v>0.47698036633916702</v>
      </c>
    </row>
    <row r="5024" spans="1:3" x14ac:dyDescent="0.25">
      <c r="A5024">
        <f t="shared" ca="1" si="234"/>
        <v>3.0923114460030203</v>
      </c>
      <c r="B5024">
        <f t="shared" ca="1" si="235"/>
        <v>0.78329128047610652</v>
      </c>
      <c r="C5024">
        <f t="shared" ca="1" si="236"/>
        <v>0.92730650835995265</v>
      </c>
    </row>
    <row r="5025" spans="1:3" x14ac:dyDescent="0.25">
      <c r="A5025">
        <f t="shared" ca="1" si="234"/>
        <v>3.6756297341112782</v>
      </c>
      <c r="B5025">
        <f t="shared" ca="1" si="235"/>
        <v>-1.0290169117575498</v>
      </c>
      <c r="C5025">
        <f t="shared" ca="1" si="236"/>
        <v>0.65433841866961562</v>
      </c>
    </row>
    <row r="5026" spans="1:3" x14ac:dyDescent="0.25">
      <c r="A5026">
        <f t="shared" ca="1" si="234"/>
        <v>3.3046449406928415</v>
      </c>
      <c r="B5026">
        <f t="shared" ca="1" si="235"/>
        <v>-0.48277349317306617</v>
      </c>
      <c r="C5026">
        <f t="shared" ca="1" si="236"/>
        <v>0.54444488257062618</v>
      </c>
    </row>
    <row r="5027" spans="1:3" x14ac:dyDescent="0.25">
      <c r="A5027">
        <f t="shared" ca="1" si="234"/>
        <v>3.1553658600514929</v>
      </c>
      <c r="B5027">
        <f t="shared" ca="1" si="235"/>
        <v>0.87312787454367546</v>
      </c>
      <c r="C5027">
        <f t="shared" ca="1" si="236"/>
        <v>0.89800795743001538</v>
      </c>
    </row>
    <row r="5028" spans="1:3" x14ac:dyDescent="0.25">
      <c r="A5028">
        <f t="shared" ca="1" si="234"/>
        <v>4.3730204760070155</v>
      </c>
      <c r="B5028">
        <f t="shared" ca="1" si="235"/>
        <v>-1.6141810802633567</v>
      </c>
      <c r="C5028">
        <f t="shared" ca="1" si="236"/>
        <v>0.98414136339232772</v>
      </c>
    </row>
    <row r="5029" spans="1:3" x14ac:dyDescent="0.25">
      <c r="A5029">
        <f t="shared" ca="1" si="234"/>
        <v>3.0151878117012481</v>
      </c>
      <c r="B5029">
        <f t="shared" ca="1" si="235"/>
        <v>-0.49351935407947295</v>
      </c>
      <c r="C5029">
        <f t="shared" ca="1" si="236"/>
        <v>1.2485364085178305</v>
      </c>
    </row>
    <row r="5030" spans="1:3" x14ac:dyDescent="0.25">
      <c r="A5030">
        <f t="shared" ca="1" si="234"/>
        <v>3.0806478401667023</v>
      </c>
      <c r="B5030">
        <f t="shared" ca="1" si="235"/>
        <v>0.105732092043912</v>
      </c>
      <c r="C5030">
        <f t="shared" ca="1" si="236"/>
        <v>0.33245340922981059</v>
      </c>
    </row>
    <row r="5031" spans="1:3" x14ac:dyDescent="0.25">
      <c r="A5031">
        <f t="shared" ca="1" si="234"/>
        <v>3.4474626807753443</v>
      </c>
      <c r="B5031">
        <f t="shared" ca="1" si="235"/>
        <v>-0.67656592764864676</v>
      </c>
      <c r="C5031">
        <f t="shared" ca="1" si="236"/>
        <v>1.5488072030830728</v>
      </c>
    </row>
    <row r="5032" spans="1:3" x14ac:dyDescent="0.25">
      <c r="A5032">
        <f t="shared" ca="1" si="234"/>
        <v>4.0159201009744123</v>
      </c>
      <c r="B5032">
        <f t="shared" ca="1" si="235"/>
        <v>0.36472522302257038</v>
      </c>
      <c r="C5032">
        <f t="shared" ca="1" si="236"/>
        <v>1.1190770969046988</v>
      </c>
    </row>
    <row r="5033" spans="1:3" x14ac:dyDescent="0.25">
      <c r="A5033">
        <f t="shared" ca="1" si="234"/>
        <v>3.7576869427429291</v>
      </c>
      <c r="B5033">
        <f t="shared" ca="1" si="235"/>
        <v>-1.5697617324409381</v>
      </c>
      <c r="C5033">
        <f t="shared" ca="1" si="236"/>
        <v>0.57542807855973188</v>
      </c>
    </row>
    <row r="5034" spans="1:3" x14ac:dyDescent="0.25">
      <c r="A5034">
        <f t="shared" ca="1" si="234"/>
        <v>4.2466587911734415</v>
      </c>
      <c r="B5034">
        <f t="shared" ca="1" si="235"/>
        <v>-0.76418623587246914</v>
      </c>
      <c r="C5034">
        <f t="shared" ca="1" si="236"/>
        <v>1.1313583005754135</v>
      </c>
    </row>
    <row r="5035" spans="1:3" x14ac:dyDescent="0.25">
      <c r="A5035">
        <f t="shared" ca="1" si="234"/>
        <v>3.5148908103257197</v>
      </c>
      <c r="B5035">
        <f t="shared" ca="1" si="235"/>
        <v>0.1371483934536982</v>
      </c>
      <c r="C5035">
        <f t="shared" ca="1" si="236"/>
        <v>1.405350541644353</v>
      </c>
    </row>
    <row r="5036" spans="1:3" x14ac:dyDescent="0.25">
      <c r="A5036">
        <f t="shared" ca="1" si="234"/>
        <v>4.1818870125112095</v>
      </c>
      <c r="B5036">
        <f t="shared" ca="1" si="235"/>
        <v>-0.14894378084720858</v>
      </c>
      <c r="C5036">
        <f t="shared" ca="1" si="236"/>
        <v>1.9920922692580572</v>
      </c>
    </row>
    <row r="5037" spans="1:3" x14ac:dyDescent="0.25">
      <c r="A5037">
        <f t="shared" ca="1" si="234"/>
        <v>4.7118522590078928</v>
      </c>
      <c r="B5037">
        <f t="shared" ca="1" si="235"/>
        <v>0.50989675008775148</v>
      </c>
      <c r="C5037">
        <f t="shared" ca="1" si="236"/>
        <v>0.57519026012765617</v>
      </c>
    </row>
    <row r="5038" spans="1:3" x14ac:dyDescent="0.25">
      <c r="A5038">
        <f t="shared" ca="1" si="234"/>
        <v>4.8323745682396186</v>
      </c>
      <c r="B5038">
        <f t="shared" ca="1" si="235"/>
        <v>1.0989041663051724</v>
      </c>
      <c r="C5038">
        <f t="shared" ca="1" si="236"/>
        <v>1.1440246061430839</v>
      </c>
    </row>
    <row r="5039" spans="1:3" x14ac:dyDescent="0.25">
      <c r="A5039">
        <f t="shared" ca="1" si="234"/>
        <v>3.7103009068948034</v>
      </c>
      <c r="B5039">
        <f t="shared" ca="1" si="235"/>
        <v>1.4545722867375208</v>
      </c>
      <c r="C5039">
        <f t="shared" ca="1" si="236"/>
        <v>0.90257349416162191</v>
      </c>
    </row>
    <row r="5040" spans="1:3" x14ac:dyDescent="0.25">
      <c r="A5040">
        <f t="shared" ca="1" si="234"/>
        <v>4.1349968549278282</v>
      </c>
      <c r="B5040">
        <f t="shared" ca="1" si="235"/>
        <v>2.0977862163421464E-2</v>
      </c>
      <c r="C5040">
        <f t="shared" ca="1" si="236"/>
        <v>0.59740543415020675</v>
      </c>
    </row>
    <row r="5041" spans="1:3" x14ac:dyDescent="0.25">
      <c r="A5041">
        <f t="shared" ca="1" si="234"/>
        <v>3.8720067991925124</v>
      </c>
      <c r="B5041">
        <f t="shared" ca="1" si="235"/>
        <v>0.48586197941469533</v>
      </c>
      <c r="C5041">
        <f t="shared" ca="1" si="236"/>
        <v>1.7181859462080049</v>
      </c>
    </row>
    <row r="5042" spans="1:3" x14ac:dyDescent="0.25">
      <c r="A5042">
        <f t="shared" ca="1" si="234"/>
        <v>3.1846040732137499</v>
      </c>
      <c r="B5042">
        <f t="shared" ca="1" si="235"/>
        <v>-0.97535242900785102</v>
      </c>
      <c r="C5042">
        <f t="shared" ca="1" si="236"/>
        <v>0.77245089951672008</v>
      </c>
    </row>
    <row r="5043" spans="1:3" x14ac:dyDescent="0.25">
      <c r="A5043">
        <f t="shared" ca="1" si="234"/>
        <v>4.7612944340255936</v>
      </c>
      <c r="B5043">
        <f t="shared" ca="1" si="235"/>
        <v>0.95788524951084764</v>
      </c>
      <c r="C5043">
        <f t="shared" ca="1" si="236"/>
        <v>1.6628693106132388</v>
      </c>
    </row>
    <row r="5044" spans="1:3" x14ac:dyDescent="0.25">
      <c r="A5044">
        <f t="shared" ca="1" si="234"/>
        <v>4.8901179307120746</v>
      </c>
      <c r="B5044">
        <f t="shared" ca="1" si="235"/>
        <v>0.5196079282527547</v>
      </c>
      <c r="C5044">
        <f t="shared" ca="1" si="236"/>
        <v>1.8910185523977054</v>
      </c>
    </row>
    <row r="5045" spans="1:3" x14ac:dyDescent="0.25">
      <c r="A5045">
        <f t="shared" ca="1" si="234"/>
        <v>3.2671173764464125</v>
      </c>
      <c r="B5045">
        <f t="shared" ca="1" si="235"/>
        <v>-0.50819087198039292</v>
      </c>
      <c r="C5045">
        <f t="shared" ca="1" si="236"/>
        <v>1.3960972871180191</v>
      </c>
    </row>
    <row r="5046" spans="1:3" x14ac:dyDescent="0.25">
      <c r="A5046">
        <f t="shared" ca="1" si="234"/>
        <v>4.148834818857547</v>
      </c>
      <c r="B5046">
        <f t="shared" ca="1" si="235"/>
        <v>0.58110121484499988</v>
      </c>
      <c r="C5046">
        <f t="shared" ca="1" si="236"/>
        <v>0.40115443247151394</v>
      </c>
    </row>
    <row r="5047" spans="1:3" x14ac:dyDescent="0.25">
      <c r="A5047">
        <f t="shared" ca="1" si="234"/>
        <v>3.6608239133958049</v>
      </c>
      <c r="B5047">
        <f t="shared" ca="1" si="235"/>
        <v>0.4340722980939542</v>
      </c>
      <c r="C5047">
        <f t="shared" ca="1" si="236"/>
        <v>0.63938133639326855</v>
      </c>
    </row>
    <row r="5048" spans="1:3" x14ac:dyDescent="0.25">
      <c r="A5048">
        <f t="shared" ca="1" si="234"/>
        <v>4.756185738553989</v>
      </c>
      <c r="B5048">
        <f t="shared" ca="1" si="235"/>
        <v>0.19235305033712027</v>
      </c>
      <c r="C5048">
        <f t="shared" ca="1" si="236"/>
        <v>0.73368851010109382</v>
      </c>
    </row>
    <row r="5049" spans="1:3" x14ac:dyDescent="0.25">
      <c r="A5049">
        <f t="shared" ca="1" si="234"/>
        <v>3.2748245306248118</v>
      </c>
      <c r="B5049">
        <f t="shared" ca="1" si="235"/>
        <v>-2.200311293432859</v>
      </c>
      <c r="C5049">
        <f t="shared" ca="1" si="236"/>
        <v>1.9898800435275152</v>
      </c>
    </row>
    <row r="5050" spans="1:3" x14ac:dyDescent="0.25">
      <c r="A5050">
        <f t="shared" ca="1" si="234"/>
        <v>4.2246719444568646</v>
      </c>
      <c r="B5050">
        <f t="shared" ca="1" si="235"/>
        <v>0.72971578031872431</v>
      </c>
      <c r="C5050">
        <f t="shared" ca="1" si="236"/>
        <v>0.97828227074423235</v>
      </c>
    </row>
    <row r="5051" spans="1:3" x14ac:dyDescent="0.25">
      <c r="A5051">
        <f t="shared" ca="1" si="234"/>
        <v>4.2772595243131004</v>
      </c>
      <c r="B5051">
        <f t="shared" ca="1" si="235"/>
        <v>0.41851912876896208</v>
      </c>
      <c r="C5051">
        <f t="shared" ca="1" si="236"/>
        <v>0.27442118202041937</v>
      </c>
    </row>
    <row r="5052" spans="1:3" x14ac:dyDescent="0.25">
      <c r="A5052">
        <f t="shared" ca="1" si="234"/>
        <v>4.142702679008254</v>
      </c>
      <c r="B5052">
        <f t="shared" ca="1" si="235"/>
        <v>1.0181187609827671</v>
      </c>
      <c r="C5052">
        <f t="shared" ca="1" si="236"/>
        <v>1.4420959591970466</v>
      </c>
    </row>
    <row r="5053" spans="1:3" x14ac:dyDescent="0.25">
      <c r="A5053">
        <f t="shared" ca="1" si="234"/>
        <v>4.7759487031683374</v>
      </c>
      <c r="B5053">
        <f t="shared" ca="1" si="235"/>
        <v>1.8493437587703876</v>
      </c>
      <c r="C5053">
        <f t="shared" ca="1" si="236"/>
        <v>0.7442251949123827</v>
      </c>
    </row>
    <row r="5054" spans="1:3" x14ac:dyDescent="0.25">
      <c r="A5054">
        <f t="shared" ca="1" si="234"/>
        <v>4.0219889970140956</v>
      </c>
      <c r="B5054">
        <f t="shared" ca="1" si="235"/>
        <v>-0.24985990174157141</v>
      </c>
      <c r="C5054">
        <f t="shared" ca="1" si="236"/>
        <v>1.81546230064211</v>
      </c>
    </row>
    <row r="5055" spans="1:3" x14ac:dyDescent="0.25">
      <c r="A5055">
        <f t="shared" ca="1" si="234"/>
        <v>3.1177757457593156</v>
      </c>
      <c r="B5055">
        <f t="shared" ca="1" si="235"/>
        <v>0.12502206630349549</v>
      </c>
      <c r="C5055">
        <f t="shared" ca="1" si="236"/>
        <v>0.93082499174996935</v>
      </c>
    </row>
    <row r="5056" spans="1:3" x14ac:dyDescent="0.25">
      <c r="A5056">
        <f t="shared" ca="1" si="234"/>
        <v>4.2218383291496888</v>
      </c>
      <c r="B5056">
        <f t="shared" ca="1" si="235"/>
        <v>-1.05934740178303</v>
      </c>
      <c r="C5056">
        <f t="shared" ca="1" si="236"/>
        <v>1.1203195746502963</v>
      </c>
    </row>
    <row r="5057" spans="1:3" x14ac:dyDescent="0.25">
      <c r="A5057">
        <f t="shared" ca="1" si="234"/>
        <v>4.847206129768189</v>
      </c>
      <c r="B5057">
        <f t="shared" ca="1" si="235"/>
        <v>0.67724602260793554</v>
      </c>
      <c r="C5057">
        <f t="shared" ca="1" si="236"/>
        <v>0.34746573866594882</v>
      </c>
    </row>
    <row r="5058" spans="1:3" x14ac:dyDescent="0.25">
      <c r="A5058">
        <f t="shared" ca="1" si="234"/>
        <v>3.6727754286808802</v>
      </c>
      <c r="B5058">
        <f t="shared" ca="1" si="235"/>
        <v>1.1195432094933355</v>
      </c>
      <c r="C5058">
        <f t="shared" ca="1" si="236"/>
        <v>0.60165274655759304</v>
      </c>
    </row>
    <row r="5059" spans="1:3" x14ac:dyDescent="0.25">
      <c r="A5059">
        <f t="shared" ca="1" si="234"/>
        <v>4.5435062263881649</v>
      </c>
      <c r="B5059">
        <f t="shared" ca="1" si="235"/>
        <v>1.543438083041939</v>
      </c>
      <c r="C5059">
        <f t="shared" ca="1" si="236"/>
        <v>0.43148319710579736</v>
      </c>
    </row>
    <row r="5060" spans="1:3" x14ac:dyDescent="0.25">
      <c r="A5060">
        <f t="shared" ca="1" si="234"/>
        <v>3.7105153270271409</v>
      </c>
      <c r="B5060">
        <f t="shared" ca="1" si="235"/>
        <v>0.40942254352805085</v>
      </c>
      <c r="C5060">
        <f t="shared" ca="1" si="236"/>
        <v>0.31864217882197898</v>
      </c>
    </row>
    <row r="5061" spans="1:3" x14ac:dyDescent="0.25">
      <c r="A5061">
        <f t="shared" ca="1" si="234"/>
        <v>4.6424935564554515</v>
      </c>
      <c r="B5061">
        <f t="shared" ca="1" si="235"/>
        <v>-0.64441023045648638</v>
      </c>
      <c r="C5061">
        <f t="shared" ca="1" si="236"/>
        <v>0.30762019034040333</v>
      </c>
    </row>
    <row r="5062" spans="1:3" x14ac:dyDescent="0.25">
      <c r="A5062">
        <f t="shared" ca="1" si="234"/>
        <v>3.9837835628829117</v>
      </c>
      <c r="B5062">
        <f t="shared" ca="1" si="235"/>
        <v>-1.112047721188078E-2</v>
      </c>
      <c r="C5062">
        <f t="shared" ca="1" si="236"/>
        <v>1.2996110501204741</v>
      </c>
    </row>
    <row r="5063" spans="1:3" x14ac:dyDescent="0.25">
      <c r="A5063">
        <f t="shared" ca="1" si="234"/>
        <v>3.6564863813761748</v>
      </c>
      <c r="B5063">
        <f t="shared" ca="1" si="235"/>
        <v>0.65852992348901696</v>
      </c>
      <c r="C5063">
        <f t="shared" ca="1" si="236"/>
        <v>0.73011694659190973</v>
      </c>
    </row>
    <row r="5064" spans="1:3" x14ac:dyDescent="0.25">
      <c r="A5064">
        <f t="shared" ca="1" si="234"/>
        <v>4.1121329137252189</v>
      </c>
      <c r="B5064">
        <f t="shared" ca="1" si="235"/>
        <v>1.2316240956791673</v>
      </c>
      <c r="C5064">
        <f t="shared" ca="1" si="236"/>
        <v>1.0718671958066084</v>
      </c>
    </row>
    <row r="5065" spans="1:3" x14ac:dyDescent="0.25">
      <c r="A5065">
        <f t="shared" ref="A5065:A5128" ca="1" si="237">($A$5-$A$6)*RAND()+$A$6</f>
        <v>3.3491304376509232</v>
      </c>
      <c r="B5065">
        <f t="shared" ref="B5065:B5128" ca="1" si="238">_xlfn.NORM.S.INV(RAND())</f>
        <v>-0.88219775490587227</v>
      </c>
      <c r="C5065">
        <f t="shared" ref="C5065:C5128" ca="1" si="239">_xlfn.EXPON.DIST(RAND(),2,FALSE)</f>
        <v>1.7407158553703899</v>
      </c>
    </row>
    <row r="5066" spans="1:3" x14ac:dyDescent="0.25">
      <c r="A5066">
        <f t="shared" ca="1" si="237"/>
        <v>3.8152711495567475</v>
      </c>
      <c r="B5066">
        <f t="shared" ca="1" si="238"/>
        <v>1.0366905437082954</v>
      </c>
      <c r="C5066">
        <f t="shared" ca="1" si="239"/>
        <v>0.66848384179226661</v>
      </c>
    </row>
    <row r="5067" spans="1:3" x14ac:dyDescent="0.25">
      <c r="A5067">
        <f t="shared" ca="1" si="237"/>
        <v>3.9386527998571457</v>
      </c>
      <c r="B5067">
        <f t="shared" ca="1" si="238"/>
        <v>7.9080478799545439E-2</v>
      </c>
      <c r="C5067">
        <f t="shared" ca="1" si="239"/>
        <v>1.298996190061104</v>
      </c>
    </row>
    <row r="5068" spans="1:3" x14ac:dyDescent="0.25">
      <c r="A5068">
        <f t="shared" ca="1" si="237"/>
        <v>4.4419117962948569</v>
      </c>
      <c r="B5068">
        <f t="shared" ca="1" si="238"/>
        <v>0.41808043242905379</v>
      </c>
      <c r="C5068">
        <f t="shared" ca="1" si="239"/>
        <v>1.6450831075488346</v>
      </c>
    </row>
    <row r="5069" spans="1:3" x14ac:dyDescent="0.25">
      <c r="A5069">
        <f t="shared" ca="1" si="237"/>
        <v>3.1839605073272947</v>
      </c>
      <c r="B5069">
        <f t="shared" ca="1" si="238"/>
        <v>0.49363968236203232</v>
      </c>
      <c r="C5069">
        <f t="shared" ca="1" si="239"/>
        <v>0.48069771118663762</v>
      </c>
    </row>
    <row r="5070" spans="1:3" x14ac:dyDescent="0.25">
      <c r="A5070">
        <f t="shared" ca="1" si="237"/>
        <v>3.5083453913787399</v>
      </c>
      <c r="B5070">
        <f t="shared" ca="1" si="238"/>
        <v>0.41604274049584394</v>
      </c>
      <c r="C5070">
        <f t="shared" ca="1" si="239"/>
        <v>0.66768558710411974</v>
      </c>
    </row>
    <row r="5071" spans="1:3" x14ac:dyDescent="0.25">
      <c r="A5071">
        <f t="shared" ca="1" si="237"/>
        <v>4.9784729917945452</v>
      </c>
      <c r="B5071">
        <f t="shared" ca="1" si="238"/>
        <v>-1.5686668935559029</v>
      </c>
      <c r="C5071">
        <f t="shared" ca="1" si="239"/>
        <v>0.57666292179567824</v>
      </c>
    </row>
    <row r="5072" spans="1:3" x14ac:dyDescent="0.25">
      <c r="A5072">
        <f t="shared" ca="1" si="237"/>
        <v>3.4473573891797202</v>
      </c>
      <c r="B5072">
        <f t="shared" ca="1" si="238"/>
        <v>-0.56958021658025315</v>
      </c>
      <c r="C5072">
        <f t="shared" ca="1" si="239"/>
        <v>0.65968897462331233</v>
      </c>
    </row>
    <row r="5073" spans="1:3" x14ac:dyDescent="0.25">
      <c r="A5073">
        <f t="shared" ca="1" si="237"/>
        <v>4.9646283357934768</v>
      </c>
      <c r="B5073">
        <f t="shared" ca="1" si="238"/>
        <v>-3.2753636880647884E-2</v>
      </c>
      <c r="C5073">
        <f t="shared" ca="1" si="239"/>
        <v>0.42055669379074362</v>
      </c>
    </row>
    <row r="5074" spans="1:3" x14ac:dyDescent="0.25">
      <c r="A5074">
        <f t="shared" ca="1" si="237"/>
        <v>3.9694027179392561</v>
      </c>
      <c r="B5074">
        <f t="shared" ca="1" si="238"/>
        <v>0.29797049305640788</v>
      </c>
      <c r="C5074">
        <f t="shared" ca="1" si="239"/>
        <v>1.5854728748704925</v>
      </c>
    </row>
    <row r="5075" spans="1:3" x14ac:dyDescent="0.25">
      <c r="A5075">
        <f t="shared" ca="1" si="237"/>
        <v>4.5803506954900746</v>
      </c>
      <c r="B5075">
        <f t="shared" ca="1" si="238"/>
        <v>-1.2562360371158139</v>
      </c>
      <c r="C5075">
        <f t="shared" ca="1" si="239"/>
        <v>0.48511948333365684</v>
      </c>
    </row>
    <row r="5076" spans="1:3" x14ac:dyDescent="0.25">
      <c r="A5076">
        <f t="shared" ca="1" si="237"/>
        <v>4.6248768965428839</v>
      </c>
      <c r="B5076">
        <f t="shared" ca="1" si="238"/>
        <v>0.88582868011775928</v>
      </c>
      <c r="C5076">
        <f t="shared" ca="1" si="239"/>
        <v>0.34116913197268228</v>
      </c>
    </row>
    <row r="5077" spans="1:3" x14ac:dyDescent="0.25">
      <c r="A5077">
        <f t="shared" ca="1" si="237"/>
        <v>3.1598704118141283</v>
      </c>
      <c r="B5077">
        <f t="shared" ca="1" si="238"/>
        <v>-0.75683641810802327</v>
      </c>
      <c r="C5077">
        <f t="shared" ca="1" si="239"/>
        <v>0.85464699046229808</v>
      </c>
    </row>
    <row r="5078" spans="1:3" x14ac:dyDescent="0.25">
      <c r="A5078">
        <f t="shared" ca="1" si="237"/>
        <v>3.5267818938746531</v>
      </c>
      <c r="B5078">
        <f t="shared" ca="1" si="238"/>
        <v>1.7100566416705045</v>
      </c>
      <c r="C5078">
        <f t="shared" ca="1" si="239"/>
        <v>1.7821625332870756</v>
      </c>
    </row>
    <row r="5079" spans="1:3" x14ac:dyDescent="0.25">
      <c r="A5079">
        <f t="shared" ca="1" si="237"/>
        <v>4.0936989574746709</v>
      </c>
      <c r="B5079">
        <f t="shared" ca="1" si="238"/>
        <v>0.80866857134219472</v>
      </c>
      <c r="C5079">
        <f t="shared" ca="1" si="239"/>
        <v>1.2137064769872647</v>
      </c>
    </row>
    <row r="5080" spans="1:3" x14ac:dyDescent="0.25">
      <c r="A5080">
        <f t="shared" ca="1" si="237"/>
        <v>4.4375063585216674</v>
      </c>
      <c r="B5080">
        <f t="shared" ca="1" si="238"/>
        <v>1.1949625936753399</v>
      </c>
      <c r="C5080">
        <f t="shared" ca="1" si="239"/>
        <v>0.32707997907657543</v>
      </c>
    </row>
    <row r="5081" spans="1:3" x14ac:dyDescent="0.25">
      <c r="A5081">
        <f t="shared" ca="1" si="237"/>
        <v>3.6403512483495319</v>
      </c>
      <c r="B5081">
        <f t="shared" ca="1" si="238"/>
        <v>1.7256982923290982</v>
      </c>
      <c r="C5081">
        <f t="shared" ca="1" si="239"/>
        <v>0.34282462512833645</v>
      </c>
    </row>
    <row r="5082" spans="1:3" x14ac:dyDescent="0.25">
      <c r="A5082">
        <f t="shared" ca="1" si="237"/>
        <v>3.9124829006997732</v>
      </c>
      <c r="B5082">
        <f t="shared" ca="1" si="238"/>
        <v>-0.84626829816251159</v>
      </c>
      <c r="C5082">
        <f t="shared" ca="1" si="239"/>
        <v>1.7856027374041408</v>
      </c>
    </row>
    <row r="5083" spans="1:3" x14ac:dyDescent="0.25">
      <c r="A5083">
        <f t="shared" ca="1" si="237"/>
        <v>3.0048661245826329</v>
      </c>
      <c r="B5083">
        <f t="shared" ca="1" si="238"/>
        <v>0.71222345372041362</v>
      </c>
      <c r="C5083">
        <f t="shared" ca="1" si="239"/>
        <v>0.70513935737487565</v>
      </c>
    </row>
    <row r="5084" spans="1:3" x14ac:dyDescent="0.25">
      <c r="A5084">
        <f t="shared" ca="1" si="237"/>
        <v>3.5292321082542322</v>
      </c>
      <c r="B5084">
        <f t="shared" ca="1" si="238"/>
        <v>0.59505095975396161</v>
      </c>
      <c r="C5084">
        <f t="shared" ca="1" si="239"/>
        <v>1.0115091964619189</v>
      </c>
    </row>
    <row r="5085" spans="1:3" x14ac:dyDescent="0.25">
      <c r="A5085">
        <f t="shared" ca="1" si="237"/>
        <v>3.4927075138773205</v>
      </c>
      <c r="B5085">
        <f t="shared" ca="1" si="238"/>
        <v>0.57015779020149504</v>
      </c>
      <c r="C5085">
        <f t="shared" ca="1" si="239"/>
        <v>0.44012444072140716</v>
      </c>
    </row>
    <row r="5086" spans="1:3" x14ac:dyDescent="0.25">
      <c r="A5086">
        <f t="shared" ca="1" si="237"/>
        <v>4.702588271386742</v>
      </c>
      <c r="B5086">
        <f t="shared" ca="1" si="238"/>
        <v>-0.37452408276707677</v>
      </c>
      <c r="C5086">
        <f t="shared" ca="1" si="239"/>
        <v>1.5301203955218248</v>
      </c>
    </row>
    <row r="5087" spans="1:3" x14ac:dyDescent="0.25">
      <c r="A5087">
        <f t="shared" ca="1" si="237"/>
        <v>4.415836371584926</v>
      </c>
      <c r="B5087">
        <f t="shared" ca="1" si="238"/>
        <v>-0.97054513369280593</v>
      </c>
      <c r="C5087">
        <f t="shared" ca="1" si="239"/>
        <v>0.48029730631080547</v>
      </c>
    </row>
    <row r="5088" spans="1:3" x14ac:dyDescent="0.25">
      <c r="A5088">
        <f t="shared" ca="1" si="237"/>
        <v>4.9108917810054127</v>
      </c>
      <c r="B5088">
        <f t="shared" ca="1" si="238"/>
        <v>0.42899769876228927</v>
      </c>
      <c r="C5088">
        <f t="shared" ca="1" si="239"/>
        <v>0.84453896253802263</v>
      </c>
    </row>
    <row r="5089" spans="1:3" x14ac:dyDescent="0.25">
      <c r="A5089">
        <f t="shared" ca="1" si="237"/>
        <v>4.7716139133157682</v>
      </c>
      <c r="B5089">
        <f t="shared" ca="1" si="238"/>
        <v>-1.5309273342936776</v>
      </c>
      <c r="C5089">
        <f t="shared" ca="1" si="239"/>
        <v>0.65926667356673174</v>
      </c>
    </row>
    <row r="5090" spans="1:3" x14ac:dyDescent="0.25">
      <c r="A5090">
        <f t="shared" ca="1" si="237"/>
        <v>3.9660211549747642</v>
      </c>
      <c r="B5090">
        <f t="shared" ca="1" si="238"/>
        <v>-0.6279408845158575</v>
      </c>
      <c r="C5090">
        <f t="shared" ca="1" si="239"/>
        <v>0.63953409978950504</v>
      </c>
    </row>
    <row r="5091" spans="1:3" x14ac:dyDescent="0.25">
      <c r="A5091">
        <f t="shared" ca="1" si="237"/>
        <v>4.945962272929961</v>
      </c>
      <c r="B5091">
        <f t="shared" ca="1" si="238"/>
        <v>0.97514018711059158</v>
      </c>
      <c r="C5091">
        <f t="shared" ca="1" si="239"/>
        <v>0.42925837988733817</v>
      </c>
    </row>
    <row r="5092" spans="1:3" x14ac:dyDescent="0.25">
      <c r="A5092">
        <f t="shared" ca="1" si="237"/>
        <v>4.0614897632990381</v>
      </c>
      <c r="B5092">
        <f t="shared" ca="1" si="238"/>
        <v>-0.17001987010480202</v>
      </c>
      <c r="C5092">
        <f t="shared" ca="1" si="239"/>
        <v>0.28707974591064728</v>
      </c>
    </row>
    <row r="5093" spans="1:3" x14ac:dyDescent="0.25">
      <c r="A5093">
        <f t="shared" ca="1" si="237"/>
        <v>4.6716159725803523</v>
      </c>
      <c r="B5093">
        <f t="shared" ca="1" si="238"/>
        <v>-0.85378880943061908</v>
      </c>
      <c r="C5093">
        <f t="shared" ca="1" si="239"/>
        <v>0.86340517310852327</v>
      </c>
    </row>
    <row r="5094" spans="1:3" x14ac:dyDescent="0.25">
      <c r="A5094">
        <f t="shared" ca="1" si="237"/>
        <v>3.1471753696911442</v>
      </c>
      <c r="B5094">
        <f t="shared" ca="1" si="238"/>
        <v>1.3909118911481528</v>
      </c>
      <c r="C5094">
        <f t="shared" ca="1" si="239"/>
        <v>0.6013543618481455</v>
      </c>
    </row>
    <row r="5095" spans="1:3" x14ac:dyDescent="0.25">
      <c r="A5095">
        <f t="shared" ca="1" si="237"/>
        <v>4.9807823037808632</v>
      </c>
      <c r="B5095">
        <f t="shared" ca="1" si="238"/>
        <v>0.16191026176479473</v>
      </c>
      <c r="C5095">
        <f t="shared" ca="1" si="239"/>
        <v>0.34853109274419952</v>
      </c>
    </row>
    <row r="5096" spans="1:3" x14ac:dyDescent="0.25">
      <c r="A5096">
        <f t="shared" ca="1" si="237"/>
        <v>4.5666025184856984</v>
      </c>
      <c r="B5096">
        <f t="shared" ca="1" si="238"/>
        <v>0.60924890386111374</v>
      </c>
      <c r="C5096">
        <f t="shared" ca="1" si="239"/>
        <v>0.28856648469225626</v>
      </c>
    </row>
    <row r="5097" spans="1:3" x14ac:dyDescent="0.25">
      <c r="A5097">
        <f t="shared" ca="1" si="237"/>
        <v>3.5376533274241906</v>
      </c>
      <c r="B5097">
        <f t="shared" ca="1" si="238"/>
        <v>0.3443141466388468</v>
      </c>
      <c r="C5097">
        <f t="shared" ca="1" si="239"/>
        <v>1.4213595398444456</v>
      </c>
    </row>
    <row r="5098" spans="1:3" x14ac:dyDescent="0.25">
      <c r="A5098">
        <f t="shared" ca="1" si="237"/>
        <v>3.9986641819312316</v>
      </c>
      <c r="B5098">
        <f t="shared" ca="1" si="238"/>
        <v>-1.1456420665687606</v>
      </c>
      <c r="C5098">
        <f t="shared" ca="1" si="239"/>
        <v>1.6741028957312529</v>
      </c>
    </row>
    <row r="5099" spans="1:3" x14ac:dyDescent="0.25">
      <c r="A5099">
        <f t="shared" ca="1" si="237"/>
        <v>3.4521485068543472</v>
      </c>
      <c r="B5099">
        <f t="shared" ca="1" si="238"/>
        <v>-1.436637792083598</v>
      </c>
      <c r="C5099">
        <f t="shared" ca="1" si="239"/>
        <v>0.44036503569770341</v>
      </c>
    </row>
    <row r="5100" spans="1:3" x14ac:dyDescent="0.25">
      <c r="A5100">
        <f t="shared" ca="1" si="237"/>
        <v>3.090591759280132</v>
      </c>
      <c r="B5100">
        <f t="shared" ca="1" si="238"/>
        <v>0.70571719764025465</v>
      </c>
      <c r="C5100">
        <f t="shared" ca="1" si="239"/>
        <v>0.56183648109550743</v>
      </c>
    </row>
    <row r="5101" spans="1:3" x14ac:dyDescent="0.25">
      <c r="A5101">
        <f t="shared" ca="1" si="237"/>
        <v>4.501952784236483</v>
      </c>
      <c r="B5101">
        <f t="shared" ca="1" si="238"/>
        <v>-0.42546500674586119</v>
      </c>
      <c r="C5101">
        <f t="shared" ca="1" si="239"/>
        <v>1.6019491277051252</v>
      </c>
    </row>
    <row r="5102" spans="1:3" x14ac:dyDescent="0.25">
      <c r="A5102">
        <f t="shared" ca="1" si="237"/>
        <v>4.4848687058022847</v>
      </c>
      <c r="B5102">
        <f t="shared" ca="1" si="238"/>
        <v>2.1100583723970034</v>
      </c>
      <c r="C5102">
        <f t="shared" ca="1" si="239"/>
        <v>1.4774557714418195</v>
      </c>
    </row>
    <row r="5103" spans="1:3" x14ac:dyDescent="0.25">
      <c r="A5103">
        <f t="shared" ca="1" si="237"/>
        <v>4.8344756686923249</v>
      </c>
      <c r="B5103">
        <f t="shared" ca="1" si="238"/>
        <v>5.0300085165802678E-2</v>
      </c>
      <c r="C5103">
        <f t="shared" ca="1" si="239"/>
        <v>0.33616820421196453</v>
      </c>
    </row>
    <row r="5104" spans="1:3" x14ac:dyDescent="0.25">
      <c r="A5104">
        <f t="shared" ca="1" si="237"/>
        <v>3.7745664286359424</v>
      </c>
      <c r="B5104">
        <f t="shared" ca="1" si="238"/>
        <v>-0.21031633878784275</v>
      </c>
      <c r="C5104">
        <f t="shared" ca="1" si="239"/>
        <v>1.0020165352547514</v>
      </c>
    </row>
    <row r="5105" spans="1:3" x14ac:dyDescent="0.25">
      <c r="A5105">
        <f t="shared" ca="1" si="237"/>
        <v>4.1742699947955471</v>
      </c>
      <c r="B5105">
        <f t="shared" ca="1" si="238"/>
        <v>1.2521273721922528</v>
      </c>
      <c r="C5105">
        <f t="shared" ca="1" si="239"/>
        <v>0.44527783927994846</v>
      </c>
    </row>
    <row r="5106" spans="1:3" x14ac:dyDescent="0.25">
      <c r="A5106">
        <f t="shared" ca="1" si="237"/>
        <v>3.5410384272715563</v>
      </c>
      <c r="B5106">
        <f t="shared" ca="1" si="238"/>
        <v>-1.4112554249744615</v>
      </c>
      <c r="C5106">
        <f t="shared" ca="1" si="239"/>
        <v>0.79754056859800704</v>
      </c>
    </row>
    <row r="5107" spans="1:3" x14ac:dyDescent="0.25">
      <c r="A5107">
        <f t="shared" ca="1" si="237"/>
        <v>4.0980732257968366</v>
      </c>
      <c r="B5107">
        <f t="shared" ca="1" si="238"/>
        <v>0.49073736545488311</v>
      </c>
      <c r="C5107">
        <f t="shared" ca="1" si="239"/>
        <v>0.35494105427511902</v>
      </c>
    </row>
    <row r="5108" spans="1:3" x14ac:dyDescent="0.25">
      <c r="A5108">
        <f t="shared" ca="1" si="237"/>
        <v>3.4896406231632913</v>
      </c>
      <c r="B5108">
        <f t="shared" ca="1" si="238"/>
        <v>1.1144708914199217</v>
      </c>
      <c r="C5108">
        <f t="shared" ca="1" si="239"/>
        <v>0.30632016698493114</v>
      </c>
    </row>
    <row r="5109" spans="1:3" x14ac:dyDescent="0.25">
      <c r="A5109">
        <f t="shared" ca="1" si="237"/>
        <v>4.25600359248104</v>
      </c>
      <c r="B5109">
        <f t="shared" ca="1" si="238"/>
        <v>-0.51694688110386522</v>
      </c>
      <c r="C5109">
        <f t="shared" ca="1" si="239"/>
        <v>0.28921991719228807</v>
      </c>
    </row>
    <row r="5110" spans="1:3" x14ac:dyDescent="0.25">
      <c r="A5110">
        <f t="shared" ca="1" si="237"/>
        <v>3.3768328357405437</v>
      </c>
      <c r="B5110">
        <f t="shared" ca="1" si="238"/>
        <v>-0.50845605144629602</v>
      </c>
      <c r="C5110">
        <f t="shared" ca="1" si="239"/>
        <v>1.0423905923996926</v>
      </c>
    </row>
    <row r="5111" spans="1:3" x14ac:dyDescent="0.25">
      <c r="A5111">
        <f t="shared" ca="1" si="237"/>
        <v>4.6039328155512447</v>
      </c>
      <c r="B5111">
        <f t="shared" ca="1" si="238"/>
        <v>-0.65819619798269291</v>
      </c>
      <c r="C5111">
        <f t="shared" ca="1" si="239"/>
        <v>1.7388824051934919</v>
      </c>
    </row>
    <row r="5112" spans="1:3" x14ac:dyDescent="0.25">
      <c r="A5112">
        <f t="shared" ca="1" si="237"/>
        <v>4.672381686627757</v>
      </c>
      <c r="B5112">
        <f t="shared" ca="1" si="238"/>
        <v>0.6157293773569984</v>
      </c>
      <c r="C5112">
        <f t="shared" ca="1" si="239"/>
        <v>0.73863810968788779</v>
      </c>
    </row>
    <row r="5113" spans="1:3" x14ac:dyDescent="0.25">
      <c r="A5113">
        <f t="shared" ca="1" si="237"/>
        <v>4.6754672740821146</v>
      </c>
      <c r="B5113">
        <f t="shared" ca="1" si="238"/>
        <v>-1.0971213854971871</v>
      </c>
      <c r="C5113">
        <f t="shared" ca="1" si="239"/>
        <v>0.67030409770968113</v>
      </c>
    </row>
    <row r="5114" spans="1:3" x14ac:dyDescent="0.25">
      <c r="A5114">
        <f t="shared" ca="1" si="237"/>
        <v>4.4062600779835304</v>
      </c>
      <c r="B5114">
        <f t="shared" ca="1" si="238"/>
        <v>0.48387781961670667</v>
      </c>
      <c r="C5114">
        <f t="shared" ca="1" si="239"/>
        <v>1.2056684233908175</v>
      </c>
    </row>
    <row r="5115" spans="1:3" x14ac:dyDescent="0.25">
      <c r="A5115">
        <f t="shared" ca="1" si="237"/>
        <v>4.6570287078890464</v>
      </c>
      <c r="B5115">
        <f t="shared" ca="1" si="238"/>
        <v>-0.48592195293009788</v>
      </c>
      <c r="C5115">
        <f t="shared" ca="1" si="239"/>
        <v>0.36590338785476234</v>
      </c>
    </row>
    <row r="5116" spans="1:3" x14ac:dyDescent="0.25">
      <c r="A5116">
        <f t="shared" ca="1" si="237"/>
        <v>3.419931828933108</v>
      </c>
      <c r="B5116">
        <f t="shared" ca="1" si="238"/>
        <v>0.24816849791359674</v>
      </c>
      <c r="C5116">
        <f t="shared" ca="1" si="239"/>
        <v>1.2748768816147309</v>
      </c>
    </row>
    <row r="5117" spans="1:3" x14ac:dyDescent="0.25">
      <c r="A5117">
        <f t="shared" ca="1" si="237"/>
        <v>4.8914215277807678</v>
      </c>
      <c r="B5117">
        <f t="shared" ca="1" si="238"/>
        <v>-1.6833328580100504</v>
      </c>
      <c r="C5117">
        <f t="shared" ca="1" si="239"/>
        <v>0.39254391178261366</v>
      </c>
    </row>
    <row r="5118" spans="1:3" x14ac:dyDescent="0.25">
      <c r="A5118">
        <f t="shared" ca="1" si="237"/>
        <v>4.4129993384228126</v>
      </c>
      <c r="B5118">
        <f t="shared" ca="1" si="238"/>
        <v>-0.59902883650414174</v>
      </c>
      <c r="C5118">
        <f t="shared" ca="1" si="239"/>
        <v>1.0354135710475976</v>
      </c>
    </row>
    <row r="5119" spans="1:3" x14ac:dyDescent="0.25">
      <c r="A5119">
        <f t="shared" ca="1" si="237"/>
        <v>4.4295568903386791</v>
      </c>
      <c r="B5119">
        <f t="shared" ca="1" si="238"/>
        <v>0.96656674436012957</v>
      </c>
      <c r="C5119">
        <f t="shared" ca="1" si="239"/>
        <v>0.99011640530582512</v>
      </c>
    </row>
    <row r="5120" spans="1:3" x14ac:dyDescent="0.25">
      <c r="A5120">
        <f t="shared" ca="1" si="237"/>
        <v>3.9074228520790859</v>
      </c>
      <c r="B5120">
        <f t="shared" ca="1" si="238"/>
        <v>-0.55079601617159757</v>
      </c>
      <c r="C5120">
        <f t="shared" ca="1" si="239"/>
        <v>0.89047376460145522</v>
      </c>
    </row>
    <row r="5121" spans="1:3" x14ac:dyDescent="0.25">
      <c r="A5121">
        <f t="shared" ca="1" si="237"/>
        <v>3.347598305591875</v>
      </c>
      <c r="B5121">
        <f t="shared" ca="1" si="238"/>
        <v>0.21005404628129906</v>
      </c>
      <c r="C5121">
        <f t="shared" ca="1" si="239"/>
        <v>1.1310039194826205</v>
      </c>
    </row>
    <row r="5122" spans="1:3" x14ac:dyDescent="0.25">
      <c r="A5122">
        <f t="shared" ca="1" si="237"/>
        <v>4.5952436422109457</v>
      </c>
      <c r="B5122">
        <f t="shared" ca="1" si="238"/>
        <v>-1.4861858197858588</v>
      </c>
      <c r="C5122">
        <f t="shared" ca="1" si="239"/>
        <v>0.50206709351688505</v>
      </c>
    </row>
    <row r="5123" spans="1:3" x14ac:dyDescent="0.25">
      <c r="A5123">
        <f t="shared" ca="1" si="237"/>
        <v>4.6445436443372863</v>
      </c>
      <c r="B5123">
        <f t="shared" ca="1" si="238"/>
        <v>0.85369973572157232</v>
      </c>
      <c r="C5123">
        <f t="shared" ca="1" si="239"/>
        <v>1.899606054963912</v>
      </c>
    </row>
    <row r="5124" spans="1:3" x14ac:dyDescent="0.25">
      <c r="A5124">
        <f t="shared" ca="1" si="237"/>
        <v>3.38221964280309</v>
      </c>
      <c r="B5124">
        <f t="shared" ca="1" si="238"/>
        <v>-1.0770458781856456</v>
      </c>
      <c r="C5124">
        <f t="shared" ca="1" si="239"/>
        <v>0.28104746969821409</v>
      </c>
    </row>
    <row r="5125" spans="1:3" x14ac:dyDescent="0.25">
      <c r="A5125">
        <f t="shared" ca="1" si="237"/>
        <v>4.3903752665215343</v>
      </c>
      <c r="B5125">
        <f t="shared" ca="1" si="238"/>
        <v>-0.36082480231443359</v>
      </c>
      <c r="C5125">
        <f t="shared" ca="1" si="239"/>
        <v>0.47488117235386401</v>
      </c>
    </row>
    <row r="5126" spans="1:3" x14ac:dyDescent="0.25">
      <c r="A5126">
        <f t="shared" ca="1" si="237"/>
        <v>4.6804378920624714</v>
      </c>
      <c r="B5126">
        <f t="shared" ca="1" si="238"/>
        <v>-0.593639724564475</v>
      </c>
      <c r="C5126">
        <f t="shared" ca="1" si="239"/>
        <v>1.9596392147614907</v>
      </c>
    </row>
    <row r="5127" spans="1:3" x14ac:dyDescent="0.25">
      <c r="A5127">
        <f t="shared" ca="1" si="237"/>
        <v>4.7326473115073933</v>
      </c>
      <c r="B5127">
        <f t="shared" ca="1" si="238"/>
        <v>-0.64364586540850122</v>
      </c>
      <c r="C5127">
        <f t="shared" ca="1" si="239"/>
        <v>1.1281970369310617</v>
      </c>
    </row>
    <row r="5128" spans="1:3" x14ac:dyDescent="0.25">
      <c r="A5128">
        <f t="shared" ca="1" si="237"/>
        <v>3.7753574335860569</v>
      </c>
      <c r="B5128">
        <f t="shared" ca="1" si="238"/>
        <v>-1.3361366500727387</v>
      </c>
      <c r="C5128">
        <f t="shared" ca="1" si="239"/>
        <v>1.9798198371030364</v>
      </c>
    </row>
    <row r="5129" spans="1:3" x14ac:dyDescent="0.25">
      <c r="A5129">
        <f t="shared" ref="A5129:A5192" ca="1" si="240">($A$5-$A$6)*RAND()+$A$6</f>
        <v>4.057261181121496</v>
      </c>
      <c r="B5129">
        <f t="shared" ref="B5129:B5192" ca="1" si="241">_xlfn.NORM.S.INV(RAND())</f>
        <v>-1.6561316328957258</v>
      </c>
      <c r="C5129">
        <f t="shared" ref="C5129:C5192" ca="1" si="242">_xlfn.EXPON.DIST(RAND(),2,FALSE)</f>
        <v>1.0194387627960024</v>
      </c>
    </row>
    <row r="5130" spans="1:3" x14ac:dyDescent="0.25">
      <c r="A5130">
        <f t="shared" ca="1" si="240"/>
        <v>3.7653598513207287</v>
      </c>
      <c r="B5130">
        <f t="shared" ca="1" si="241"/>
        <v>-0.71244387316468849</v>
      </c>
      <c r="C5130">
        <f t="shared" ca="1" si="242"/>
        <v>0.84011383412663232</v>
      </c>
    </row>
    <row r="5131" spans="1:3" x14ac:dyDescent="0.25">
      <c r="A5131">
        <f t="shared" ca="1" si="240"/>
        <v>4.0619189599597982</v>
      </c>
      <c r="B5131">
        <f t="shared" ca="1" si="241"/>
        <v>-0.38170473101735936</v>
      </c>
      <c r="C5131">
        <f t="shared" ca="1" si="242"/>
        <v>0.39206136057429769</v>
      </c>
    </row>
    <row r="5132" spans="1:3" x14ac:dyDescent="0.25">
      <c r="A5132">
        <f t="shared" ca="1" si="240"/>
        <v>4.9716059031202917</v>
      </c>
      <c r="B5132">
        <f t="shared" ca="1" si="241"/>
        <v>-1.8437779471937279</v>
      </c>
      <c r="C5132">
        <f t="shared" ca="1" si="242"/>
        <v>0.61065175195933097</v>
      </c>
    </row>
    <row r="5133" spans="1:3" x14ac:dyDescent="0.25">
      <c r="A5133">
        <f t="shared" ca="1" si="240"/>
        <v>3.6007227640706385</v>
      </c>
      <c r="B5133">
        <f t="shared" ca="1" si="241"/>
        <v>0.1747743397124901</v>
      </c>
      <c r="C5133">
        <f t="shared" ca="1" si="242"/>
        <v>0.34999357671750214</v>
      </c>
    </row>
    <row r="5134" spans="1:3" x14ac:dyDescent="0.25">
      <c r="A5134">
        <f t="shared" ca="1" si="240"/>
        <v>4.2243137550467189</v>
      </c>
      <c r="B5134">
        <f t="shared" ca="1" si="241"/>
        <v>0.36823268148781757</v>
      </c>
      <c r="C5134">
        <f t="shared" ca="1" si="242"/>
        <v>1.8327647307966635</v>
      </c>
    </row>
    <row r="5135" spans="1:3" x14ac:dyDescent="0.25">
      <c r="A5135">
        <f t="shared" ca="1" si="240"/>
        <v>4.3161697248816679</v>
      </c>
      <c r="B5135">
        <f t="shared" ca="1" si="241"/>
        <v>1.1865384890987352</v>
      </c>
      <c r="C5135">
        <f t="shared" ca="1" si="242"/>
        <v>0.45116273239267235</v>
      </c>
    </row>
    <row r="5136" spans="1:3" x14ac:dyDescent="0.25">
      <c r="A5136">
        <f t="shared" ca="1" si="240"/>
        <v>3.8930334404753131</v>
      </c>
      <c r="B5136">
        <f t="shared" ca="1" si="241"/>
        <v>-1.1358641437401771</v>
      </c>
      <c r="C5136">
        <f t="shared" ca="1" si="242"/>
        <v>1.2315392900817383</v>
      </c>
    </row>
    <row r="5137" spans="1:3" x14ac:dyDescent="0.25">
      <c r="A5137">
        <f t="shared" ca="1" si="240"/>
        <v>3.9611032485983904</v>
      </c>
      <c r="B5137">
        <f t="shared" ca="1" si="241"/>
        <v>-0.37356714331592156</v>
      </c>
      <c r="C5137">
        <f t="shared" ca="1" si="242"/>
        <v>0.41081640075105652</v>
      </c>
    </row>
    <row r="5138" spans="1:3" x14ac:dyDescent="0.25">
      <c r="A5138">
        <f t="shared" ca="1" si="240"/>
        <v>4.9669729573087054</v>
      </c>
      <c r="B5138">
        <f t="shared" ca="1" si="241"/>
        <v>0.41696959121218335</v>
      </c>
      <c r="C5138">
        <f t="shared" ca="1" si="242"/>
        <v>1.2656137135460901</v>
      </c>
    </row>
    <row r="5139" spans="1:3" x14ac:dyDescent="0.25">
      <c r="A5139">
        <f t="shared" ca="1" si="240"/>
        <v>4.7424295527830704</v>
      </c>
      <c r="B5139">
        <f t="shared" ca="1" si="241"/>
        <v>-1.0886345993394821</v>
      </c>
      <c r="C5139">
        <f t="shared" ca="1" si="242"/>
        <v>1.1216763474266251</v>
      </c>
    </row>
    <row r="5140" spans="1:3" x14ac:dyDescent="0.25">
      <c r="A5140">
        <f t="shared" ca="1" si="240"/>
        <v>3.177216402694703</v>
      </c>
      <c r="B5140">
        <f t="shared" ca="1" si="241"/>
        <v>1.258333622329922</v>
      </c>
      <c r="C5140">
        <f t="shared" ca="1" si="242"/>
        <v>1.9926136715188274</v>
      </c>
    </row>
    <row r="5141" spans="1:3" x14ac:dyDescent="0.25">
      <c r="A5141">
        <f t="shared" ca="1" si="240"/>
        <v>3.715284760243776</v>
      </c>
      <c r="B5141">
        <f t="shared" ca="1" si="241"/>
        <v>0.62520898792039703</v>
      </c>
      <c r="C5141">
        <f t="shared" ca="1" si="242"/>
        <v>1.8387381611057803</v>
      </c>
    </row>
    <row r="5142" spans="1:3" x14ac:dyDescent="0.25">
      <c r="A5142">
        <f t="shared" ca="1" si="240"/>
        <v>3.9477181631392515</v>
      </c>
      <c r="B5142">
        <f t="shared" ca="1" si="241"/>
        <v>-1.3389568881566025</v>
      </c>
      <c r="C5142">
        <f t="shared" ca="1" si="242"/>
        <v>1.1518535452203971</v>
      </c>
    </row>
    <row r="5143" spans="1:3" x14ac:dyDescent="0.25">
      <c r="A5143">
        <f t="shared" ca="1" si="240"/>
        <v>4.8878379403802672</v>
      </c>
      <c r="B5143">
        <f t="shared" ca="1" si="241"/>
        <v>0.41047296083128548</v>
      </c>
      <c r="C5143">
        <f t="shared" ca="1" si="242"/>
        <v>0.59357608449775345</v>
      </c>
    </row>
    <row r="5144" spans="1:3" x14ac:dyDescent="0.25">
      <c r="A5144">
        <f t="shared" ca="1" si="240"/>
        <v>3.066315825010431</v>
      </c>
      <c r="B5144">
        <f t="shared" ca="1" si="241"/>
        <v>-0.90738283700020139</v>
      </c>
      <c r="C5144">
        <f t="shared" ca="1" si="242"/>
        <v>0.95112777024013728</v>
      </c>
    </row>
    <row r="5145" spans="1:3" x14ac:dyDescent="0.25">
      <c r="A5145">
        <f t="shared" ca="1" si="240"/>
        <v>4.5767856892974343</v>
      </c>
      <c r="B5145">
        <f t="shared" ca="1" si="241"/>
        <v>0.97574647218827526</v>
      </c>
      <c r="C5145">
        <f t="shared" ca="1" si="242"/>
        <v>0.29687958116912477</v>
      </c>
    </row>
    <row r="5146" spans="1:3" x14ac:dyDescent="0.25">
      <c r="A5146">
        <f t="shared" ca="1" si="240"/>
        <v>3.6665673706213973</v>
      </c>
      <c r="B5146">
        <f t="shared" ca="1" si="241"/>
        <v>1.1464894310757385</v>
      </c>
      <c r="C5146">
        <f t="shared" ca="1" si="242"/>
        <v>1.6648284755964573</v>
      </c>
    </row>
    <row r="5147" spans="1:3" x14ac:dyDescent="0.25">
      <c r="A5147">
        <f t="shared" ca="1" si="240"/>
        <v>3.8598798861140047</v>
      </c>
      <c r="B5147">
        <f t="shared" ca="1" si="241"/>
        <v>-0.8689108005288273</v>
      </c>
      <c r="C5147">
        <f t="shared" ca="1" si="242"/>
        <v>0.98173887408553462</v>
      </c>
    </row>
    <row r="5148" spans="1:3" x14ac:dyDescent="0.25">
      <c r="A5148">
        <f t="shared" ca="1" si="240"/>
        <v>3.2009874419087079</v>
      </c>
      <c r="B5148">
        <f t="shared" ca="1" si="241"/>
        <v>-0.88243626423047716</v>
      </c>
      <c r="C5148">
        <f t="shared" ca="1" si="242"/>
        <v>0.54662656548210753</v>
      </c>
    </row>
    <row r="5149" spans="1:3" x14ac:dyDescent="0.25">
      <c r="A5149">
        <f t="shared" ca="1" si="240"/>
        <v>3.6601640389462156</v>
      </c>
      <c r="B5149">
        <f t="shared" ca="1" si="241"/>
        <v>-0.61151195548741344</v>
      </c>
      <c r="C5149">
        <f t="shared" ca="1" si="242"/>
        <v>0.58726976148211663</v>
      </c>
    </row>
    <row r="5150" spans="1:3" x14ac:dyDescent="0.25">
      <c r="A5150">
        <f t="shared" ca="1" si="240"/>
        <v>4.4346322101325013</v>
      </c>
      <c r="B5150">
        <f t="shared" ca="1" si="241"/>
        <v>0.57879732447221111</v>
      </c>
      <c r="C5150">
        <f t="shared" ca="1" si="242"/>
        <v>1.3687538479857064</v>
      </c>
    </row>
    <row r="5151" spans="1:3" x14ac:dyDescent="0.25">
      <c r="A5151">
        <f t="shared" ca="1" si="240"/>
        <v>3.7067004018347927</v>
      </c>
      <c r="B5151">
        <f t="shared" ca="1" si="241"/>
        <v>-0.75066270028046134</v>
      </c>
      <c r="C5151">
        <f t="shared" ca="1" si="242"/>
        <v>0.31851363433402241</v>
      </c>
    </row>
    <row r="5152" spans="1:3" x14ac:dyDescent="0.25">
      <c r="A5152">
        <f t="shared" ca="1" si="240"/>
        <v>4.9405070467527796</v>
      </c>
      <c r="B5152">
        <f t="shared" ca="1" si="241"/>
        <v>1.5674234818585135</v>
      </c>
      <c r="C5152">
        <f t="shared" ca="1" si="242"/>
        <v>0.395588648064716</v>
      </c>
    </row>
    <row r="5153" spans="1:3" x14ac:dyDescent="0.25">
      <c r="A5153">
        <f t="shared" ca="1" si="240"/>
        <v>3.3852210823790521</v>
      </c>
      <c r="B5153">
        <f t="shared" ca="1" si="241"/>
        <v>2.2618965181877448</v>
      </c>
      <c r="C5153">
        <f t="shared" ca="1" si="242"/>
        <v>0.93152278575312297</v>
      </c>
    </row>
    <row r="5154" spans="1:3" x14ac:dyDescent="0.25">
      <c r="A5154">
        <f t="shared" ca="1" si="240"/>
        <v>4.3406026077342901</v>
      </c>
      <c r="B5154">
        <f t="shared" ca="1" si="241"/>
        <v>8.943698623992466E-2</v>
      </c>
      <c r="C5154">
        <f t="shared" ca="1" si="242"/>
        <v>0.55318628121865199</v>
      </c>
    </row>
    <row r="5155" spans="1:3" x14ac:dyDescent="0.25">
      <c r="A5155">
        <f t="shared" ca="1" si="240"/>
        <v>3.8985530057874529</v>
      </c>
      <c r="B5155">
        <f t="shared" ca="1" si="241"/>
        <v>-0.96730500138526199</v>
      </c>
      <c r="C5155">
        <f t="shared" ca="1" si="242"/>
        <v>0.60958490688820943</v>
      </c>
    </row>
    <row r="5156" spans="1:3" x14ac:dyDescent="0.25">
      <c r="A5156">
        <f t="shared" ca="1" si="240"/>
        <v>3.1199051246904683</v>
      </c>
      <c r="B5156">
        <f t="shared" ca="1" si="241"/>
        <v>-3.1404175287714164E-2</v>
      </c>
      <c r="C5156">
        <f t="shared" ca="1" si="242"/>
        <v>1.0110783559348422</v>
      </c>
    </row>
    <row r="5157" spans="1:3" x14ac:dyDescent="0.25">
      <c r="A5157">
        <f t="shared" ca="1" si="240"/>
        <v>3.3419513122195879</v>
      </c>
      <c r="B5157">
        <f t="shared" ca="1" si="241"/>
        <v>-0.74070396941983929</v>
      </c>
      <c r="C5157">
        <f t="shared" ca="1" si="242"/>
        <v>0.56310857179372975</v>
      </c>
    </row>
    <row r="5158" spans="1:3" x14ac:dyDescent="0.25">
      <c r="A5158">
        <f t="shared" ca="1" si="240"/>
        <v>3.8460720692595745</v>
      </c>
      <c r="B5158">
        <f t="shared" ca="1" si="241"/>
        <v>2.154344420885002</v>
      </c>
      <c r="C5158">
        <f t="shared" ca="1" si="242"/>
        <v>0.49109839199187344</v>
      </c>
    </row>
    <row r="5159" spans="1:3" x14ac:dyDescent="0.25">
      <c r="A5159">
        <f t="shared" ca="1" si="240"/>
        <v>4.182186995663784</v>
      </c>
      <c r="B5159">
        <f t="shared" ca="1" si="241"/>
        <v>1.4378538743657487</v>
      </c>
      <c r="C5159">
        <f t="shared" ca="1" si="242"/>
        <v>1.9407049045053466</v>
      </c>
    </row>
    <row r="5160" spans="1:3" x14ac:dyDescent="0.25">
      <c r="A5160">
        <f t="shared" ca="1" si="240"/>
        <v>4.5456525867491901</v>
      </c>
      <c r="B5160">
        <f t="shared" ca="1" si="241"/>
        <v>-1.1857648520390542</v>
      </c>
      <c r="C5160">
        <f t="shared" ca="1" si="242"/>
        <v>1.3028691727801092</v>
      </c>
    </row>
    <row r="5161" spans="1:3" x14ac:dyDescent="0.25">
      <c r="A5161">
        <f t="shared" ca="1" si="240"/>
        <v>4.0633169229300892</v>
      </c>
      <c r="B5161">
        <f t="shared" ca="1" si="241"/>
        <v>-1.2331003475712949</v>
      </c>
      <c r="C5161">
        <f t="shared" ca="1" si="242"/>
        <v>1.2490057478942038</v>
      </c>
    </row>
    <row r="5162" spans="1:3" x14ac:dyDescent="0.25">
      <c r="A5162">
        <f t="shared" ca="1" si="240"/>
        <v>3.3410727608293191</v>
      </c>
      <c r="B5162">
        <f t="shared" ca="1" si="241"/>
        <v>-0.10179091495843301</v>
      </c>
      <c r="C5162">
        <f t="shared" ca="1" si="242"/>
        <v>0.63089073496118286</v>
      </c>
    </row>
    <row r="5163" spans="1:3" x14ac:dyDescent="0.25">
      <c r="A5163">
        <f t="shared" ca="1" si="240"/>
        <v>4.0365982321069058</v>
      </c>
      <c r="B5163">
        <f t="shared" ca="1" si="241"/>
        <v>-0.66288298474382912</v>
      </c>
      <c r="C5163">
        <f t="shared" ca="1" si="242"/>
        <v>0.80904998334785849</v>
      </c>
    </row>
    <row r="5164" spans="1:3" x14ac:dyDescent="0.25">
      <c r="A5164">
        <f t="shared" ca="1" si="240"/>
        <v>3.6108126089937596</v>
      </c>
      <c r="B5164">
        <f t="shared" ca="1" si="241"/>
        <v>0.7255300976038086</v>
      </c>
      <c r="C5164">
        <f t="shared" ca="1" si="242"/>
        <v>1.2630053161054662</v>
      </c>
    </row>
    <row r="5165" spans="1:3" x14ac:dyDescent="0.25">
      <c r="A5165">
        <f t="shared" ca="1" si="240"/>
        <v>4.98091134777422</v>
      </c>
      <c r="B5165">
        <f t="shared" ca="1" si="241"/>
        <v>0.49099883650135756</v>
      </c>
      <c r="C5165">
        <f t="shared" ca="1" si="242"/>
        <v>1.4217975786437211</v>
      </c>
    </row>
    <row r="5166" spans="1:3" x14ac:dyDescent="0.25">
      <c r="A5166">
        <f t="shared" ca="1" si="240"/>
        <v>3.1379243252895783</v>
      </c>
      <c r="B5166">
        <f t="shared" ca="1" si="241"/>
        <v>-0.35038927143368281</v>
      </c>
      <c r="C5166">
        <f t="shared" ca="1" si="242"/>
        <v>0.53009542136330656</v>
      </c>
    </row>
    <row r="5167" spans="1:3" x14ac:dyDescent="0.25">
      <c r="A5167">
        <f t="shared" ca="1" si="240"/>
        <v>3.3618020486941065</v>
      </c>
      <c r="B5167">
        <f t="shared" ca="1" si="241"/>
        <v>-2.1029693636632794E-2</v>
      </c>
      <c r="C5167">
        <f t="shared" ca="1" si="242"/>
        <v>0.69361365814728881</v>
      </c>
    </row>
    <row r="5168" spans="1:3" x14ac:dyDescent="0.25">
      <c r="A5168">
        <f t="shared" ca="1" si="240"/>
        <v>4.330539438878743</v>
      </c>
      <c r="B5168">
        <f t="shared" ca="1" si="241"/>
        <v>-1.0809937460486057</v>
      </c>
      <c r="C5168">
        <f t="shared" ca="1" si="242"/>
        <v>0.47821105938185882</v>
      </c>
    </row>
    <row r="5169" spans="1:3" x14ac:dyDescent="0.25">
      <c r="A5169">
        <f t="shared" ca="1" si="240"/>
        <v>4.0261268545110172</v>
      </c>
      <c r="B5169">
        <f t="shared" ca="1" si="241"/>
        <v>-0.18681407043259318</v>
      </c>
      <c r="C5169">
        <f t="shared" ca="1" si="242"/>
        <v>0.81560335033499254</v>
      </c>
    </row>
    <row r="5170" spans="1:3" x14ac:dyDescent="0.25">
      <c r="A5170">
        <f t="shared" ca="1" si="240"/>
        <v>4.1951381789471958</v>
      </c>
      <c r="B5170">
        <f t="shared" ca="1" si="241"/>
        <v>-0.23727056283758566</v>
      </c>
      <c r="C5170">
        <f t="shared" ca="1" si="242"/>
        <v>1.5731741473413574</v>
      </c>
    </row>
    <row r="5171" spans="1:3" x14ac:dyDescent="0.25">
      <c r="A5171">
        <f t="shared" ca="1" si="240"/>
        <v>3.7953335080426873</v>
      </c>
      <c r="B5171">
        <f t="shared" ca="1" si="241"/>
        <v>0.92442700953038259</v>
      </c>
      <c r="C5171">
        <f t="shared" ca="1" si="242"/>
        <v>1.8002328835397254</v>
      </c>
    </row>
    <row r="5172" spans="1:3" x14ac:dyDescent="0.25">
      <c r="A5172">
        <f t="shared" ca="1" si="240"/>
        <v>4.8686315824343591</v>
      </c>
      <c r="B5172">
        <f t="shared" ca="1" si="241"/>
        <v>1.2805847831928239</v>
      </c>
      <c r="C5172">
        <f t="shared" ca="1" si="242"/>
        <v>0.41487315875404279</v>
      </c>
    </row>
    <row r="5173" spans="1:3" x14ac:dyDescent="0.25">
      <c r="A5173">
        <f t="shared" ca="1" si="240"/>
        <v>4.3060951252584196</v>
      </c>
      <c r="B5173">
        <f t="shared" ca="1" si="241"/>
        <v>0.69352600300038469</v>
      </c>
      <c r="C5173">
        <f t="shared" ca="1" si="242"/>
        <v>1.1899476278722452</v>
      </c>
    </row>
    <row r="5174" spans="1:3" x14ac:dyDescent="0.25">
      <c r="A5174">
        <f t="shared" ca="1" si="240"/>
        <v>3.0944547971226912</v>
      </c>
      <c r="B5174">
        <f t="shared" ca="1" si="241"/>
        <v>-0.94118747966542748</v>
      </c>
      <c r="C5174">
        <f t="shared" ca="1" si="242"/>
        <v>0.62456464175290649</v>
      </c>
    </row>
    <row r="5175" spans="1:3" x14ac:dyDescent="0.25">
      <c r="A5175">
        <f t="shared" ca="1" si="240"/>
        <v>3.3693709919495864</v>
      </c>
      <c r="B5175">
        <f t="shared" ca="1" si="241"/>
        <v>1.2397972930428547</v>
      </c>
      <c r="C5175">
        <f t="shared" ca="1" si="242"/>
        <v>0.36427106937082165</v>
      </c>
    </row>
    <row r="5176" spans="1:3" x14ac:dyDescent="0.25">
      <c r="A5176">
        <f t="shared" ca="1" si="240"/>
        <v>4.7783033063958431</v>
      </c>
      <c r="B5176">
        <f t="shared" ca="1" si="241"/>
        <v>0.72944152881272317</v>
      </c>
      <c r="C5176">
        <f t="shared" ca="1" si="242"/>
        <v>1.7402405578858942</v>
      </c>
    </row>
    <row r="5177" spans="1:3" x14ac:dyDescent="0.25">
      <c r="A5177">
        <f t="shared" ca="1" si="240"/>
        <v>3.9526130281563949</v>
      </c>
      <c r="B5177">
        <f t="shared" ca="1" si="241"/>
        <v>-0.32682039227035181</v>
      </c>
      <c r="C5177">
        <f t="shared" ca="1" si="242"/>
        <v>0.64156715413401955</v>
      </c>
    </row>
    <row r="5178" spans="1:3" x14ac:dyDescent="0.25">
      <c r="A5178">
        <f t="shared" ca="1" si="240"/>
        <v>3.9957762065998752</v>
      </c>
      <c r="B5178">
        <f t="shared" ca="1" si="241"/>
        <v>0.86962763469574345</v>
      </c>
      <c r="C5178">
        <f t="shared" ca="1" si="242"/>
        <v>0.28973549116930375</v>
      </c>
    </row>
    <row r="5179" spans="1:3" x14ac:dyDescent="0.25">
      <c r="A5179">
        <f t="shared" ca="1" si="240"/>
        <v>4.3645235674149117</v>
      </c>
      <c r="B5179">
        <f t="shared" ca="1" si="241"/>
        <v>-0.58983758045675783</v>
      </c>
      <c r="C5179">
        <f t="shared" ca="1" si="242"/>
        <v>1.4862472519478644</v>
      </c>
    </row>
    <row r="5180" spans="1:3" x14ac:dyDescent="0.25">
      <c r="A5180">
        <f t="shared" ca="1" si="240"/>
        <v>3.3660192204378907</v>
      </c>
      <c r="B5180">
        <f t="shared" ca="1" si="241"/>
        <v>-0.12904240533436812</v>
      </c>
      <c r="C5180">
        <f t="shared" ca="1" si="242"/>
        <v>1.1524445110855972</v>
      </c>
    </row>
    <row r="5181" spans="1:3" x14ac:dyDescent="0.25">
      <c r="A5181">
        <f t="shared" ca="1" si="240"/>
        <v>3.8129266698943534</v>
      </c>
      <c r="B5181">
        <f t="shared" ca="1" si="241"/>
        <v>0.35097611271494661</v>
      </c>
      <c r="C5181">
        <f t="shared" ca="1" si="242"/>
        <v>0.86440407110604522</v>
      </c>
    </row>
    <row r="5182" spans="1:3" x14ac:dyDescent="0.25">
      <c r="A5182">
        <f t="shared" ca="1" si="240"/>
        <v>4.5887035233026126</v>
      </c>
      <c r="B5182">
        <f t="shared" ca="1" si="241"/>
        <v>1.7684135917919188</v>
      </c>
      <c r="C5182">
        <f t="shared" ca="1" si="242"/>
        <v>0.41896378713014804</v>
      </c>
    </row>
    <row r="5183" spans="1:3" x14ac:dyDescent="0.25">
      <c r="A5183">
        <f t="shared" ca="1" si="240"/>
        <v>4.0836040434040664</v>
      </c>
      <c r="B5183">
        <f t="shared" ca="1" si="241"/>
        <v>-1.7768800694641304E-2</v>
      </c>
      <c r="C5183">
        <f t="shared" ca="1" si="242"/>
        <v>0.31535508487742697</v>
      </c>
    </row>
    <row r="5184" spans="1:3" x14ac:dyDescent="0.25">
      <c r="A5184">
        <f t="shared" ca="1" si="240"/>
        <v>3.5249803488403404</v>
      </c>
      <c r="B5184">
        <f t="shared" ca="1" si="241"/>
        <v>0.77124383175554345</v>
      </c>
      <c r="C5184">
        <f t="shared" ca="1" si="242"/>
        <v>1.6653383361161951</v>
      </c>
    </row>
    <row r="5185" spans="1:3" x14ac:dyDescent="0.25">
      <c r="A5185">
        <f t="shared" ca="1" si="240"/>
        <v>4.187786697673789</v>
      </c>
      <c r="B5185">
        <f t="shared" ca="1" si="241"/>
        <v>0.11824755422363872</v>
      </c>
      <c r="C5185">
        <f t="shared" ca="1" si="242"/>
        <v>1.3644911707363887</v>
      </c>
    </row>
    <row r="5186" spans="1:3" x14ac:dyDescent="0.25">
      <c r="A5186">
        <f t="shared" ca="1" si="240"/>
        <v>4.7257039240550895</v>
      </c>
      <c r="B5186">
        <f t="shared" ca="1" si="241"/>
        <v>0.40538733432008772</v>
      </c>
      <c r="C5186">
        <f t="shared" ca="1" si="242"/>
        <v>1.1795494945043461</v>
      </c>
    </row>
    <row r="5187" spans="1:3" x14ac:dyDescent="0.25">
      <c r="A5187">
        <f t="shared" ca="1" si="240"/>
        <v>4.5036885201409875</v>
      </c>
      <c r="B5187">
        <f t="shared" ca="1" si="241"/>
        <v>1.33679100243788</v>
      </c>
      <c r="C5187">
        <f t="shared" ca="1" si="242"/>
        <v>1.2337977367978079</v>
      </c>
    </row>
    <row r="5188" spans="1:3" x14ac:dyDescent="0.25">
      <c r="A5188">
        <f t="shared" ca="1" si="240"/>
        <v>3.2580938251108473</v>
      </c>
      <c r="B5188">
        <f t="shared" ca="1" si="241"/>
        <v>-0.42986994839985676</v>
      </c>
      <c r="C5188">
        <f t="shared" ca="1" si="242"/>
        <v>0.28722527862162506</v>
      </c>
    </row>
    <row r="5189" spans="1:3" x14ac:dyDescent="0.25">
      <c r="A5189">
        <f t="shared" ca="1" si="240"/>
        <v>3.8174823988881958</v>
      </c>
      <c r="B5189">
        <f t="shared" ca="1" si="241"/>
        <v>-0.65076975432901984</v>
      </c>
      <c r="C5189">
        <f t="shared" ca="1" si="242"/>
        <v>0.87008477005115936</v>
      </c>
    </row>
    <row r="5190" spans="1:3" x14ac:dyDescent="0.25">
      <c r="A5190">
        <f t="shared" ca="1" si="240"/>
        <v>4.734452626096548</v>
      </c>
      <c r="B5190">
        <f t="shared" ca="1" si="241"/>
        <v>-1.1209530936315695</v>
      </c>
      <c r="C5190">
        <f t="shared" ca="1" si="242"/>
        <v>0.27121621359264275</v>
      </c>
    </row>
    <row r="5191" spans="1:3" x14ac:dyDescent="0.25">
      <c r="A5191">
        <f t="shared" ca="1" si="240"/>
        <v>3.8686254981690436</v>
      </c>
      <c r="B5191">
        <f t="shared" ca="1" si="241"/>
        <v>1.2928220627694675</v>
      </c>
      <c r="C5191">
        <f t="shared" ca="1" si="242"/>
        <v>0.57975929086276157</v>
      </c>
    </row>
    <row r="5192" spans="1:3" x14ac:dyDescent="0.25">
      <c r="A5192">
        <f t="shared" ca="1" si="240"/>
        <v>3.8394399731249251</v>
      </c>
      <c r="B5192">
        <f t="shared" ca="1" si="241"/>
        <v>1.2115868909788881</v>
      </c>
      <c r="C5192">
        <f t="shared" ca="1" si="242"/>
        <v>0.66682975935185174</v>
      </c>
    </row>
    <row r="5193" spans="1:3" x14ac:dyDescent="0.25">
      <c r="A5193">
        <f t="shared" ref="A5193:A5256" ca="1" si="243">($A$5-$A$6)*RAND()+$A$6</f>
        <v>3.6213553854976559</v>
      </c>
      <c r="B5193">
        <f t="shared" ref="B5193:B5256" ca="1" si="244">_xlfn.NORM.S.INV(RAND())</f>
        <v>0.86934281235487909</v>
      </c>
      <c r="C5193">
        <f t="shared" ref="C5193:C5256" ca="1" si="245">_xlfn.EXPON.DIST(RAND(),2,FALSE)</f>
        <v>0.30586234188289996</v>
      </c>
    </row>
    <row r="5194" spans="1:3" x14ac:dyDescent="0.25">
      <c r="A5194">
        <f t="shared" ca="1" si="243"/>
        <v>3.237819584335937</v>
      </c>
      <c r="B5194">
        <f t="shared" ca="1" si="244"/>
        <v>1.8587163166155425</v>
      </c>
      <c r="C5194">
        <f t="shared" ca="1" si="245"/>
        <v>1.1433532038853245</v>
      </c>
    </row>
    <row r="5195" spans="1:3" x14ac:dyDescent="0.25">
      <c r="A5195">
        <f t="shared" ca="1" si="243"/>
        <v>4.8181404657458149</v>
      </c>
      <c r="B5195">
        <f t="shared" ca="1" si="244"/>
        <v>0.98189354682535834</v>
      </c>
      <c r="C5195">
        <f t="shared" ca="1" si="245"/>
        <v>0.64134082427293315</v>
      </c>
    </row>
    <row r="5196" spans="1:3" x14ac:dyDescent="0.25">
      <c r="A5196">
        <f t="shared" ca="1" si="243"/>
        <v>4.2166214730895186</v>
      </c>
      <c r="B5196">
        <f t="shared" ca="1" si="244"/>
        <v>-0.93941633056586782</v>
      </c>
      <c r="C5196">
        <f t="shared" ca="1" si="245"/>
        <v>1.0440319643788261</v>
      </c>
    </row>
    <row r="5197" spans="1:3" x14ac:dyDescent="0.25">
      <c r="A5197">
        <f t="shared" ca="1" si="243"/>
        <v>4.1215677276948099</v>
      </c>
      <c r="B5197">
        <f t="shared" ca="1" si="244"/>
        <v>0.25660136971011877</v>
      </c>
      <c r="C5197">
        <f t="shared" ca="1" si="245"/>
        <v>0.34032428839181667</v>
      </c>
    </row>
    <row r="5198" spans="1:3" x14ac:dyDescent="0.25">
      <c r="A5198">
        <f t="shared" ca="1" si="243"/>
        <v>3.284822747269275</v>
      </c>
      <c r="B5198">
        <f t="shared" ca="1" si="244"/>
        <v>1.4382071287619556</v>
      </c>
      <c r="C5198">
        <f t="shared" ca="1" si="245"/>
        <v>0.7473937880718694</v>
      </c>
    </row>
    <row r="5199" spans="1:3" x14ac:dyDescent="0.25">
      <c r="A5199">
        <f t="shared" ca="1" si="243"/>
        <v>4.6669959887913794</v>
      </c>
      <c r="B5199">
        <f t="shared" ca="1" si="244"/>
        <v>0.21721498249801338</v>
      </c>
      <c r="C5199">
        <f t="shared" ca="1" si="245"/>
        <v>1.3442187829456294</v>
      </c>
    </row>
    <row r="5200" spans="1:3" x14ac:dyDescent="0.25">
      <c r="A5200">
        <f t="shared" ca="1" si="243"/>
        <v>4.6377462603024853</v>
      </c>
      <c r="B5200">
        <f t="shared" ca="1" si="244"/>
        <v>-0.42869956437302181</v>
      </c>
      <c r="C5200">
        <f t="shared" ca="1" si="245"/>
        <v>0.62599117823154404</v>
      </c>
    </row>
    <row r="5201" spans="1:3" x14ac:dyDescent="0.25">
      <c r="A5201">
        <f t="shared" ca="1" si="243"/>
        <v>4.7508715649671824</v>
      </c>
      <c r="B5201">
        <f t="shared" ca="1" si="244"/>
        <v>-4.656409802226634E-2</v>
      </c>
      <c r="C5201">
        <f t="shared" ca="1" si="245"/>
        <v>0.52234784828996916</v>
      </c>
    </row>
    <row r="5202" spans="1:3" x14ac:dyDescent="0.25">
      <c r="A5202">
        <f t="shared" ca="1" si="243"/>
        <v>4.7680303269296136</v>
      </c>
      <c r="B5202">
        <f t="shared" ca="1" si="244"/>
        <v>0.11246923552014523</v>
      </c>
      <c r="C5202">
        <f t="shared" ca="1" si="245"/>
        <v>0.96046842117417586</v>
      </c>
    </row>
    <row r="5203" spans="1:3" x14ac:dyDescent="0.25">
      <c r="A5203">
        <f t="shared" ca="1" si="243"/>
        <v>3.5709223400565788</v>
      </c>
      <c r="B5203">
        <f t="shared" ca="1" si="244"/>
        <v>-0.94734196675132287</v>
      </c>
      <c r="C5203">
        <f t="shared" ca="1" si="245"/>
        <v>0.56000683122351669</v>
      </c>
    </row>
    <row r="5204" spans="1:3" x14ac:dyDescent="0.25">
      <c r="A5204">
        <f t="shared" ca="1" si="243"/>
        <v>3.2137885623362505</v>
      </c>
      <c r="B5204">
        <f t="shared" ca="1" si="244"/>
        <v>-1.7863494374885345</v>
      </c>
      <c r="C5204">
        <f t="shared" ca="1" si="245"/>
        <v>0.92305139535930292</v>
      </c>
    </row>
    <row r="5205" spans="1:3" x14ac:dyDescent="0.25">
      <c r="A5205">
        <f t="shared" ca="1" si="243"/>
        <v>4.4017508996619314</v>
      </c>
      <c r="B5205">
        <f t="shared" ca="1" si="244"/>
        <v>0.22146044322956335</v>
      </c>
      <c r="C5205">
        <f t="shared" ca="1" si="245"/>
        <v>0.92767357472637779</v>
      </c>
    </row>
    <row r="5206" spans="1:3" x14ac:dyDescent="0.25">
      <c r="A5206">
        <f t="shared" ca="1" si="243"/>
        <v>4.4847566940870198</v>
      </c>
      <c r="B5206">
        <f t="shared" ca="1" si="244"/>
        <v>-0.56717399456027762</v>
      </c>
      <c r="C5206">
        <f t="shared" ca="1" si="245"/>
        <v>0.74270416752335022</v>
      </c>
    </row>
    <row r="5207" spans="1:3" x14ac:dyDescent="0.25">
      <c r="A5207">
        <f t="shared" ca="1" si="243"/>
        <v>3.1455388206542025</v>
      </c>
      <c r="B5207">
        <f t="shared" ca="1" si="244"/>
        <v>0.22903074620716699</v>
      </c>
      <c r="C5207">
        <f t="shared" ca="1" si="245"/>
        <v>0.8388975361212464</v>
      </c>
    </row>
    <row r="5208" spans="1:3" x14ac:dyDescent="0.25">
      <c r="A5208">
        <f t="shared" ca="1" si="243"/>
        <v>4.6783127613803313</v>
      </c>
      <c r="B5208">
        <f t="shared" ca="1" si="244"/>
        <v>-0.12230382707338552</v>
      </c>
      <c r="C5208">
        <f t="shared" ca="1" si="245"/>
        <v>1.0015282005750319</v>
      </c>
    </row>
    <row r="5209" spans="1:3" x14ac:dyDescent="0.25">
      <c r="A5209">
        <f t="shared" ca="1" si="243"/>
        <v>3.5610047356329693</v>
      </c>
      <c r="B5209">
        <f t="shared" ca="1" si="244"/>
        <v>1.0576028250878338</v>
      </c>
      <c r="C5209">
        <f t="shared" ca="1" si="245"/>
        <v>1.130453443666279</v>
      </c>
    </row>
    <row r="5210" spans="1:3" x14ac:dyDescent="0.25">
      <c r="A5210">
        <f t="shared" ca="1" si="243"/>
        <v>3.2800227704641189</v>
      </c>
      <c r="B5210">
        <f t="shared" ca="1" si="244"/>
        <v>-2.9691034532389717</v>
      </c>
      <c r="C5210">
        <f t="shared" ca="1" si="245"/>
        <v>0.3703740905642729</v>
      </c>
    </row>
    <row r="5211" spans="1:3" x14ac:dyDescent="0.25">
      <c r="A5211">
        <f t="shared" ca="1" si="243"/>
        <v>4.4328803424569649</v>
      </c>
      <c r="B5211">
        <f t="shared" ca="1" si="244"/>
        <v>1.0981083964025691</v>
      </c>
      <c r="C5211">
        <f t="shared" ca="1" si="245"/>
        <v>1.2821847805602649</v>
      </c>
    </row>
    <row r="5212" spans="1:3" x14ac:dyDescent="0.25">
      <c r="A5212">
        <f t="shared" ca="1" si="243"/>
        <v>4.1442272794373798</v>
      </c>
      <c r="B5212">
        <f t="shared" ca="1" si="244"/>
        <v>0.34845396402742479</v>
      </c>
      <c r="C5212">
        <f t="shared" ca="1" si="245"/>
        <v>0.83037943831891303</v>
      </c>
    </row>
    <row r="5213" spans="1:3" x14ac:dyDescent="0.25">
      <c r="A5213">
        <f t="shared" ca="1" si="243"/>
        <v>4.4039060641076011</v>
      </c>
      <c r="B5213">
        <f t="shared" ca="1" si="244"/>
        <v>-0.93722851481161895</v>
      </c>
      <c r="C5213">
        <f t="shared" ca="1" si="245"/>
        <v>0.99701700722142306</v>
      </c>
    </row>
    <row r="5214" spans="1:3" x14ac:dyDescent="0.25">
      <c r="A5214">
        <f t="shared" ca="1" si="243"/>
        <v>3.8017378330060576</v>
      </c>
      <c r="B5214">
        <f t="shared" ca="1" si="244"/>
        <v>-0.70233854022509323</v>
      </c>
      <c r="C5214">
        <f t="shared" ca="1" si="245"/>
        <v>0.50378599534714485</v>
      </c>
    </row>
    <row r="5215" spans="1:3" x14ac:dyDescent="0.25">
      <c r="A5215">
        <f t="shared" ca="1" si="243"/>
        <v>4.0080154078812704</v>
      </c>
      <c r="B5215">
        <f t="shared" ca="1" si="244"/>
        <v>0.1865317041137132</v>
      </c>
      <c r="C5215">
        <f t="shared" ca="1" si="245"/>
        <v>1.1799871784981375</v>
      </c>
    </row>
    <row r="5216" spans="1:3" x14ac:dyDescent="0.25">
      <c r="A5216">
        <f t="shared" ca="1" si="243"/>
        <v>4.4295814347306504</v>
      </c>
      <c r="B5216">
        <f t="shared" ca="1" si="244"/>
        <v>1.618250056266886</v>
      </c>
      <c r="C5216">
        <f t="shared" ca="1" si="245"/>
        <v>1.0969985230966286</v>
      </c>
    </row>
    <row r="5217" spans="1:3" x14ac:dyDescent="0.25">
      <c r="A5217">
        <f t="shared" ca="1" si="243"/>
        <v>4.2443211390536169</v>
      </c>
      <c r="B5217">
        <f t="shared" ca="1" si="244"/>
        <v>1.9960892654715907</v>
      </c>
      <c r="C5217">
        <f t="shared" ca="1" si="245"/>
        <v>0.90683302259304888</v>
      </c>
    </row>
    <row r="5218" spans="1:3" x14ac:dyDescent="0.25">
      <c r="A5218">
        <f t="shared" ca="1" si="243"/>
        <v>3.9824670844800121</v>
      </c>
      <c r="B5218">
        <f t="shared" ca="1" si="244"/>
        <v>1.327947496850808</v>
      </c>
      <c r="C5218">
        <f t="shared" ca="1" si="245"/>
        <v>0.36390146647107385</v>
      </c>
    </row>
    <row r="5219" spans="1:3" x14ac:dyDescent="0.25">
      <c r="A5219">
        <f t="shared" ca="1" si="243"/>
        <v>3.2031041028963667</v>
      </c>
      <c r="B5219">
        <f t="shared" ca="1" si="244"/>
        <v>1.3663775657406405</v>
      </c>
      <c r="C5219">
        <f t="shared" ca="1" si="245"/>
        <v>0.29992329190114853</v>
      </c>
    </row>
    <row r="5220" spans="1:3" x14ac:dyDescent="0.25">
      <c r="A5220">
        <f t="shared" ca="1" si="243"/>
        <v>3.954653426266928</v>
      </c>
      <c r="B5220">
        <f t="shared" ca="1" si="244"/>
        <v>0.39725557404777828</v>
      </c>
      <c r="C5220">
        <f t="shared" ca="1" si="245"/>
        <v>0.7604594178993126</v>
      </c>
    </row>
    <row r="5221" spans="1:3" x14ac:dyDescent="0.25">
      <c r="A5221">
        <f t="shared" ca="1" si="243"/>
        <v>4.8332579436131349</v>
      </c>
      <c r="B5221">
        <f t="shared" ca="1" si="244"/>
        <v>0.27899452653203238</v>
      </c>
      <c r="C5221">
        <f t="shared" ca="1" si="245"/>
        <v>1.5148796018497952</v>
      </c>
    </row>
    <row r="5222" spans="1:3" x14ac:dyDescent="0.25">
      <c r="A5222">
        <f t="shared" ca="1" si="243"/>
        <v>3.00088407263185</v>
      </c>
      <c r="B5222">
        <f t="shared" ca="1" si="244"/>
        <v>-0.34202720675841319</v>
      </c>
      <c r="C5222">
        <f t="shared" ca="1" si="245"/>
        <v>0.76822600107360983</v>
      </c>
    </row>
    <row r="5223" spans="1:3" x14ac:dyDescent="0.25">
      <c r="A5223">
        <f t="shared" ca="1" si="243"/>
        <v>4.8593925940181286</v>
      </c>
      <c r="B5223">
        <f t="shared" ca="1" si="244"/>
        <v>-1.4987595985209861</v>
      </c>
      <c r="C5223">
        <f t="shared" ca="1" si="245"/>
        <v>0.55116086113250118</v>
      </c>
    </row>
    <row r="5224" spans="1:3" x14ac:dyDescent="0.25">
      <c r="A5224">
        <f t="shared" ca="1" si="243"/>
        <v>3.577690287285606</v>
      </c>
      <c r="B5224">
        <f t="shared" ca="1" si="244"/>
        <v>-0.79828764880271463</v>
      </c>
      <c r="C5224">
        <f t="shared" ca="1" si="245"/>
        <v>0.34142201953482093</v>
      </c>
    </row>
    <row r="5225" spans="1:3" x14ac:dyDescent="0.25">
      <c r="A5225">
        <f t="shared" ca="1" si="243"/>
        <v>3.7475062525509317</v>
      </c>
      <c r="B5225">
        <f t="shared" ca="1" si="244"/>
        <v>0.36461726933620031</v>
      </c>
      <c r="C5225">
        <f t="shared" ca="1" si="245"/>
        <v>0.35278589685037498</v>
      </c>
    </row>
    <row r="5226" spans="1:3" x14ac:dyDescent="0.25">
      <c r="A5226">
        <f t="shared" ca="1" si="243"/>
        <v>3.2224931655959059</v>
      </c>
      <c r="B5226">
        <f t="shared" ca="1" si="244"/>
        <v>0.82218922977284115</v>
      </c>
      <c r="C5226">
        <f t="shared" ca="1" si="245"/>
        <v>0.2784111774631583</v>
      </c>
    </row>
    <row r="5227" spans="1:3" x14ac:dyDescent="0.25">
      <c r="A5227">
        <f t="shared" ca="1" si="243"/>
        <v>3.6101310865465424</v>
      </c>
      <c r="B5227">
        <f t="shared" ca="1" si="244"/>
        <v>-0.75207548152308923</v>
      </c>
      <c r="C5227">
        <f t="shared" ca="1" si="245"/>
        <v>0.33538044133595213</v>
      </c>
    </row>
    <row r="5228" spans="1:3" x14ac:dyDescent="0.25">
      <c r="A5228">
        <f t="shared" ca="1" si="243"/>
        <v>4.9464539354734356</v>
      </c>
      <c r="B5228">
        <f t="shared" ca="1" si="244"/>
        <v>0.59784999905100711</v>
      </c>
      <c r="C5228">
        <f t="shared" ca="1" si="245"/>
        <v>1.3885033294798119</v>
      </c>
    </row>
    <row r="5229" spans="1:3" x14ac:dyDescent="0.25">
      <c r="A5229">
        <f t="shared" ca="1" si="243"/>
        <v>3.74274383881807</v>
      </c>
      <c r="B5229">
        <f t="shared" ca="1" si="244"/>
        <v>-0.86784490303888595</v>
      </c>
      <c r="C5229">
        <f t="shared" ca="1" si="245"/>
        <v>0.7007159401263402</v>
      </c>
    </row>
    <row r="5230" spans="1:3" x14ac:dyDescent="0.25">
      <c r="A5230">
        <f t="shared" ca="1" si="243"/>
        <v>3.0996156372790495</v>
      </c>
      <c r="B5230">
        <f t="shared" ca="1" si="244"/>
        <v>1.0510972324396743</v>
      </c>
      <c r="C5230">
        <f t="shared" ca="1" si="245"/>
        <v>0.56264577812081662</v>
      </c>
    </row>
    <row r="5231" spans="1:3" x14ac:dyDescent="0.25">
      <c r="A5231">
        <f t="shared" ca="1" si="243"/>
        <v>3.4543333049710312</v>
      </c>
      <c r="B5231">
        <f t="shared" ca="1" si="244"/>
        <v>-0.5787715846917687</v>
      </c>
      <c r="C5231">
        <f t="shared" ca="1" si="245"/>
        <v>0.45139586912370749</v>
      </c>
    </row>
    <row r="5232" spans="1:3" x14ac:dyDescent="0.25">
      <c r="A5232">
        <f t="shared" ca="1" si="243"/>
        <v>4.0999601282453311</v>
      </c>
      <c r="B5232">
        <f t="shared" ca="1" si="244"/>
        <v>-0.28440064725019543</v>
      </c>
      <c r="C5232">
        <f t="shared" ca="1" si="245"/>
        <v>1.6252050162358522</v>
      </c>
    </row>
    <row r="5233" spans="1:3" x14ac:dyDescent="0.25">
      <c r="A5233">
        <f t="shared" ca="1" si="243"/>
        <v>4.1327813352724272</v>
      </c>
      <c r="B5233">
        <f t="shared" ca="1" si="244"/>
        <v>0.88681872733962497</v>
      </c>
      <c r="C5233">
        <f t="shared" ca="1" si="245"/>
        <v>1.8053259396674703</v>
      </c>
    </row>
    <row r="5234" spans="1:3" x14ac:dyDescent="0.25">
      <c r="A5234">
        <f t="shared" ca="1" si="243"/>
        <v>4.5815517104173766</v>
      </c>
      <c r="B5234">
        <f t="shared" ca="1" si="244"/>
        <v>0.18612985863985634</v>
      </c>
      <c r="C5234">
        <f t="shared" ca="1" si="245"/>
        <v>1.6431058918349797</v>
      </c>
    </row>
    <row r="5235" spans="1:3" x14ac:dyDescent="0.25">
      <c r="A5235">
        <f t="shared" ca="1" si="243"/>
        <v>4.3716179338480678</v>
      </c>
      <c r="B5235">
        <f t="shared" ca="1" si="244"/>
        <v>-0.32605468747906668</v>
      </c>
      <c r="C5235">
        <f t="shared" ca="1" si="245"/>
        <v>0.31442188679099503</v>
      </c>
    </row>
    <row r="5236" spans="1:3" x14ac:dyDescent="0.25">
      <c r="A5236">
        <f t="shared" ca="1" si="243"/>
        <v>3.7061905821079115</v>
      </c>
      <c r="B5236">
        <f t="shared" ca="1" si="244"/>
        <v>-1.3856118495284364</v>
      </c>
      <c r="C5236">
        <f t="shared" ca="1" si="245"/>
        <v>0.59763579376888876</v>
      </c>
    </row>
    <row r="5237" spans="1:3" x14ac:dyDescent="0.25">
      <c r="A5237">
        <f t="shared" ca="1" si="243"/>
        <v>3.8407755694742072</v>
      </c>
      <c r="B5237">
        <f t="shared" ca="1" si="244"/>
        <v>-2.3690252369116354</v>
      </c>
      <c r="C5237">
        <f t="shared" ca="1" si="245"/>
        <v>0.87505842114678312</v>
      </c>
    </row>
    <row r="5238" spans="1:3" x14ac:dyDescent="0.25">
      <c r="A5238">
        <f t="shared" ca="1" si="243"/>
        <v>3.1464528786407127</v>
      </c>
      <c r="B5238">
        <f t="shared" ca="1" si="244"/>
        <v>-0.96122985019737284</v>
      </c>
      <c r="C5238">
        <f t="shared" ca="1" si="245"/>
        <v>0.93622334366277782</v>
      </c>
    </row>
    <row r="5239" spans="1:3" x14ac:dyDescent="0.25">
      <c r="A5239">
        <f t="shared" ca="1" si="243"/>
        <v>3.8205801630010798</v>
      </c>
      <c r="B5239">
        <f t="shared" ca="1" si="244"/>
        <v>0.14918861181690238</v>
      </c>
      <c r="C5239">
        <f t="shared" ca="1" si="245"/>
        <v>0.39830864017692569</v>
      </c>
    </row>
    <row r="5240" spans="1:3" x14ac:dyDescent="0.25">
      <c r="A5240">
        <f t="shared" ca="1" si="243"/>
        <v>3.1352726567436999</v>
      </c>
      <c r="B5240">
        <f t="shared" ca="1" si="244"/>
        <v>0.35880315499529419</v>
      </c>
      <c r="C5240">
        <f t="shared" ca="1" si="245"/>
        <v>0.36023953543650467</v>
      </c>
    </row>
    <row r="5241" spans="1:3" x14ac:dyDescent="0.25">
      <c r="A5241">
        <f t="shared" ca="1" si="243"/>
        <v>4.3161255695950231</v>
      </c>
      <c r="B5241">
        <f t="shared" ca="1" si="244"/>
        <v>-1.1787519546405774</v>
      </c>
      <c r="C5241">
        <f t="shared" ca="1" si="245"/>
        <v>1.5674942567116665</v>
      </c>
    </row>
    <row r="5242" spans="1:3" x14ac:dyDescent="0.25">
      <c r="A5242">
        <f t="shared" ca="1" si="243"/>
        <v>4.0531321898339208</v>
      </c>
      <c r="B5242">
        <f t="shared" ca="1" si="244"/>
        <v>1.2632243240800034</v>
      </c>
      <c r="C5242">
        <f t="shared" ca="1" si="245"/>
        <v>0.77390147546613841</v>
      </c>
    </row>
    <row r="5243" spans="1:3" x14ac:dyDescent="0.25">
      <c r="A5243">
        <f t="shared" ca="1" si="243"/>
        <v>4.8149211741796769</v>
      </c>
      <c r="B5243">
        <f t="shared" ca="1" si="244"/>
        <v>-0.69336657360558862</v>
      </c>
      <c r="C5243">
        <f t="shared" ca="1" si="245"/>
        <v>0.46237374081140814</v>
      </c>
    </row>
    <row r="5244" spans="1:3" x14ac:dyDescent="0.25">
      <c r="A5244">
        <f t="shared" ca="1" si="243"/>
        <v>4.1194073656199022</v>
      </c>
      <c r="B5244">
        <f t="shared" ca="1" si="244"/>
        <v>0.80826523340561263</v>
      </c>
      <c r="C5244">
        <f t="shared" ca="1" si="245"/>
        <v>1.141252088395051</v>
      </c>
    </row>
    <row r="5245" spans="1:3" x14ac:dyDescent="0.25">
      <c r="A5245">
        <f t="shared" ca="1" si="243"/>
        <v>3.5467813414525762</v>
      </c>
      <c r="B5245">
        <f t="shared" ca="1" si="244"/>
        <v>1.3693114841088676</v>
      </c>
      <c r="C5245">
        <f t="shared" ca="1" si="245"/>
        <v>0.52388602756581537</v>
      </c>
    </row>
    <row r="5246" spans="1:3" x14ac:dyDescent="0.25">
      <c r="A5246">
        <f t="shared" ca="1" si="243"/>
        <v>4.9208050885209662</v>
      </c>
      <c r="B5246">
        <f t="shared" ca="1" si="244"/>
        <v>0.14595076689410691</v>
      </c>
      <c r="C5246">
        <f t="shared" ca="1" si="245"/>
        <v>0.97339002224732207</v>
      </c>
    </row>
    <row r="5247" spans="1:3" x14ac:dyDescent="0.25">
      <c r="A5247">
        <f t="shared" ca="1" si="243"/>
        <v>3.0387224010867233</v>
      </c>
      <c r="B5247">
        <f t="shared" ca="1" si="244"/>
        <v>-0.42307115754999169</v>
      </c>
      <c r="C5247">
        <f t="shared" ca="1" si="245"/>
        <v>1.4007855792546009</v>
      </c>
    </row>
    <row r="5248" spans="1:3" x14ac:dyDescent="0.25">
      <c r="A5248">
        <f t="shared" ca="1" si="243"/>
        <v>4.2446723002637752</v>
      </c>
      <c r="B5248">
        <f t="shared" ca="1" si="244"/>
        <v>0.91074608442767602</v>
      </c>
      <c r="C5248">
        <f t="shared" ca="1" si="245"/>
        <v>1.873114910804655</v>
      </c>
    </row>
    <row r="5249" spans="1:3" x14ac:dyDescent="0.25">
      <c r="A5249">
        <f t="shared" ca="1" si="243"/>
        <v>3.7112751275860183</v>
      </c>
      <c r="B5249">
        <f t="shared" ca="1" si="244"/>
        <v>0.24514316090194016</v>
      </c>
      <c r="C5249">
        <f t="shared" ca="1" si="245"/>
        <v>0.43870208261023541</v>
      </c>
    </row>
    <row r="5250" spans="1:3" x14ac:dyDescent="0.25">
      <c r="A5250">
        <f t="shared" ca="1" si="243"/>
        <v>4.7343751916190451</v>
      </c>
      <c r="B5250">
        <f t="shared" ca="1" si="244"/>
        <v>-0.33043974360122358</v>
      </c>
      <c r="C5250">
        <f t="shared" ca="1" si="245"/>
        <v>0.33758908179761404</v>
      </c>
    </row>
    <row r="5251" spans="1:3" x14ac:dyDescent="0.25">
      <c r="A5251">
        <f t="shared" ca="1" si="243"/>
        <v>3.6954026526161474</v>
      </c>
      <c r="B5251">
        <f t="shared" ca="1" si="244"/>
        <v>0.6207040759879151</v>
      </c>
      <c r="C5251">
        <f t="shared" ca="1" si="245"/>
        <v>1.0098471752388281</v>
      </c>
    </row>
    <row r="5252" spans="1:3" x14ac:dyDescent="0.25">
      <c r="A5252">
        <f t="shared" ca="1" si="243"/>
        <v>3.4062822748557959</v>
      </c>
      <c r="B5252">
        <f t="shared" ca="1" si="244"/>
        <v>-0.29343386970571939</v>
      </c>
      <c r="C5252">
        <f t="shared" ca="1" si="245"/>
        <v>1.0313187352343485</v>
      </c>
    </row>
    <row r="5253" spans="1:3" x14ac:dyDescent="0.25">
      <c r="A5253">
        <f t="shared" ca="1" si="243"/>
        <v>4.8133167021726031</v>
      </c>
      <c r="B5253">
        <f t="shared" ca="1" si="244"/>
        <v>0.31732970121059079</v>
      </c>
      <c r="C5253">
        <f t="shared" ca="1" si="245"/>
        <v>1.1806967786822018</v>
      </c>
    </row>
    <row r="5254" spans="1:3" x14ac:dyDescent="0.25">
      <c r="A5254">
        <f t="shared" ca="1" si="243"/>
        <v>4.7509257970924015</v>
      </c>
      <c r="B5254">
        <f t="shared" ca="1" si="244"/>
        <v>-1.387351280227175</v>
      </c>
      <c r="C5254">
        <f t="shared" ca="1" si="245"/>
        <v>1.8603065154009875</v>
      </c>
    </row>
    <row r="5255" spans="1:3" x14ac:dyDescent="0.25">
      <c r="A5255">
        <f t="shared" ca="1" si="243"/>
        <v>4.203538807311717</v>
      </c>
      <c r="B5255">
        <f t="shared" ca="1" si="244"/>
        <v>1.6943655105986586</v>
      </c>
      <c r="C5255">
        <f t="shared" ca="1" si="245"/>
        <v>0.75768228306552776</v>
      </c>
    </row>
    <row r="5256" spans="1:3" x14ac:dyDescent="0.25">
      <c r="A5256">
        <f t="shared" ca="1" si="243"/>
        <v>4.6815057011680103</v>
      </c>
      <c r="B5256">
        <f t="shared" ca="1" si="244"/>
        <v>-1.0132593291746554</v>
      </c>
      <c r="C5256">
        <f t="shared" ca="1" si="245"/>
        <v>1.2601623660044146</v>
      </c>
    </row>
    <row r="5257" spans="1:3" x14ac:dyDescent="0.25">
      <c r="A5257">
        <f t="shared" ref="A5257:A5276" ca="1" si="246">($A$5-$A$6)*RAND()+$A$6</f>
        <v>4.9663503129129651</v>
      </c>
      <c r="B5257">
        <f t="shared" ref="B5257:B5276" ca="1" si="247">_xlfn.NORM.S.INV(RAND())</f>
        <v>-0.4200889704886781</v>
      </c>
      <c r="C5257">
        <f t="shared" ref="C5257:C5276" ca="1" si="248">_xlfn.EXPON.DIST(RAND(),2,FALSE)</f>
        <v>0.64824333034141002</v>
      </c>
    </row>
    <row r="5258" spans="1:3" x14ac:dyDescent="0.25">
      <c r="A5258">
        <f t="shared" ca="1" si="246"/>
        <v>3.954657037301045</v>
      </c>
      <c r="B5258">
        <f t="shared" ca="1" si="247"/>
        <v>-1.0009267512612843</v>
      </c>
      <c r="C5258">
        <f t="shared" ca="1" si="248"/>
        <v>0.4396760210558906</v>
      </c>
    </row>
    <row r="5259" spans="1:3" x14ac:dyDescent="0.25">
      <c r="A5259">
        <f t="shared" ca="1" si="246"/>
        <v>3.2559423415894324</v>
      </c>
      <c r="B5259">
        <f t="shared" ca="1" si="247"/>
        <v>1.9322841247781897</v>
      </c>
      <c r="C5259">
        <f t="shared" ca="1" si="248"/>
        <v>1.1604988479611298</v>
      </c>
    </row>
    <row r="5260" spans="1:3" x14ac:dyDescent="0.25">
      <c r="A5260">
        <f t="shared" ca="1" si="246"/>
        <v>4.54400370588393</v>
      </c>
      <c r="B5260">
        <f t="shared" ca="1" si="247"/>
        <v>-0.18935366571238121</v>
      </c>
      <c r="C5260">
        <f t="shared" ca="1" si="248"/>
        <v>0.42354624793784545</v>
      </c>
    </row>
    <row r="5261" spans="1:3" x14ac:dyDescent="0.25">
      <c r="A5261">
        <f t="shared" ca="1" si="246"/>
        <v>3.4714119041613642</v>
      </c>
      <c r="B5261">
        <f t="shared" ca="1" si="247"/>
        <v>0.45725648837594424</v>
      </c>
      <c r="C5261">
        <f t="shared" ca="1" si="248"/>
        <v>1.7541717998331285</v>
      </c>
    </row>
    <row r="5262" spans="1:3" x14ac:dyDescent="0.25">
      <c r="A5262">
        <f t="shared" ca="1" si="246"/>
        <v>3.7369355961209791</v>
      </c>
      <c r="B5262">
        <f t="shared" ca="1" si="247"/>
        <v>0.46263333733591183</v>
      </c>
      <c r="C5262">
        <f t="shared" ca="1" si="248"/>
        <v>0.77420759066821576</v>
      </c>
    </row>
    <row r="5263" spans="1:3" x14ac:dyDescent="0.25">
      <c r="A5263">
        <f t="shared" ca="1" si="246"/>
        <v>3.8094091182567027</v>
      </c>
      <c r="B5263">
        <f t="shared" ca="1" si="247"/>
        <v>-1.5028139776708263</v>
      </c>
      <c r="C5263">
        <f t="shared" ca="1" si="248"/>
        <v>1.7241457027907692</v>
      </c>
    </row>
    <row r="5264" spans="1:3" x14ac:dyDescent="0.25">
      <c r="A5264">
        <f t="shared" ca="1" si="246"/>
        <v>4.9991849928633858</v>
      </c>
      <c r="B5264">
        <f t="shared" ca="1" si="247"/>
        <v>-0.53989167560189488</v>
      </c>
      <c r="C5264">
        <f t="shared" ca="1" si="248"/>
        <v>1.3030597748210491</v>
      </c>
    </row>
    <row r="5265" spans="1:3" x14ac:dyDescent="0.25">
      <c r="A5265">
        <f t="shared" ca="1" si="246"/>
        <v>4.8515151548732778</v>
      </c>
      <c r="B5265">
        <f t="shared" ca="1" si="247"/>
        <v>1.6827501403186595</v>
      </c>
      <c r="C5265">
        <f t="shared" ca="1" si="248"/>
        <v>0.52107069197605482</v>
      </c>
    </row>
    <row r="5266" spans="1:3" x14ac:dyDescent="0.25">
      <c r="A5266">
        <f t="shared" ca="1" si="246"/>
        <v>4.4525481444794286</v>
      </c>
      <c r="B5266">
        <f t="shared" ca="1" si="247"/>
        <v>-1.4258910622870291</v>
      </c>
      <c r="C5266">
        <f t="shared" ca="1" si="248"/>
        <v>1.9422053322325139</v>
      </c>
    </row>
    <row r="5267" spans="1:3" x14ac:dyDescent="0.25">
      <c r="A5267">
        <f t="shared" ca="1" si="246"/>
        <v>4.2710503671211217</v>
      </c>
      <c r="B5267">
        <f t="shared" ca="1" si="247"/>
        <v>1.0289880543514962</v>
      </c>
      <c r="C5267">
        <f t="shared" ca="1" si="248"/>
        <v>1.0939705352598079</v>
      </c>
    </row>
    <row r="5268" spans="1:3" x14ac:dyDescent="0.25">
      <c r="A5268">
        <f t="shared" ca="1" si="246"/>
        <v>4.676678267576964</v>
      </c>
      <c r="B5268">
        <f t="shared" ca="1" si="247"/>
        <v>-0.28791845732251858</v>
      </c>
      <c r="C5268">
        <f t="shared" ca="1" si="248"/>
        <v>1.8414785474579236</v>
      </c>
    </row>
    <row r="5269" spans="1:3" x14ac:dyDescent="0.25">
      <c r="A5269">
        <f t="shared" ca="1" si="246"/>
        <v>4.2415887742148177</v>
      </c>
      <c r="B5269">
        <f t="shared" ca="1" si="247"/>
        <v>0.13822869311909974</v>
      </c>
      <c r="C5269">
        <f t="shared" ca="1" si="248"/>
        <v>1.8886846482818072</v>
      </c>
    </row>
    <row r="5270" spans="1:3" x14ac:dyDescent="0.25">
      <c r="A5270">
        <f t="shared" ca="1" si="246"/>
        <v>3.4481825510144946</v>
      </c>
      <c r="B5270">
        <f t="shared" ca="1" si="247"/>
        <v>0.10078188673085553</v>
      </c>
      <c r="C5270">
        <f t="shared" ca="1" si="248"/>
        <v>1.2952639230740153</v>
      </c>
    </row>
    <row r="5271" spans="1:3" x14ac:dyDescent="0.25">
      <c r="A5271">
        <f t="shared" ca="1" si="246"/>
        <v>4.5501761115464117</v>
      </c>
      <c r="B5271">
        <f t="shared" ca="1" si="247"/>
        <v>6.6085419810620244E-2</v>
      </c>
      <c r="C5271">
        <f ca="1">_xlfn.EXPON.DIST(RAND(),2,FALSE)</f>
        <v>1.2657337934224022</v>
      </c>
    </row>
    <row r="5272" spans="1:3" x14ac:dyDescent="0.25">
      <c r="A5272">
        <f t="shared" ca="1" si="246"/>
        <v>3.2032615492440266</v>
      </c>
      <c r="B5272">
        <f t="shared" ca="1" si="247"/>
        <v>-0.40471880797058396</v>
      </c>
      <c r="C5272">
        <f t="shared" ca="1" si="248"/>
        <v>1.1117692974785645</v>
      </c>
    </row>
    <row r="5273" spans="1:3" x14ac:dyDescent="0.25">
      <c r="A5273">
        <f ca="1">($A$5-$A$6)*RAND()+$A$6</f>
        <v>3.8314036937008495</v>
      </c>
      <c r="B5273">
        <f t="shared" ca="1" si="247"/>
        <v>-1.3050649422899769</v>
      </c>
      <c r="C5273">
        <f t="shared" ca="1" si="248"/>
        <v>1.5617573950554424</v>
      </c>
    </row>
    <row r="5274" spans="1:3" x14ac:dyDescent="0.25">
      <c r="A5274">
        <f t="shared" ca="1" si="246"/>
        <v>3.0539217996777155</v>
      </c>
      <c r="B5274">
        <f t="shared" ca="1" si="247"/>
        <v>0.5449408681147424</v>
      </c>
      <c r="C5274">
        <f t="shared" ca="1" si="248"/>
        <v>0.55506455014029144</v>
      </c>
    </row>
    <row r="5275" spans="1:3" x14ac:dyDescent="0.25">
      <c r="A5275">
        <f t="shared" ca="1" si="246"/>
        <v>4.7911652039001993</v>
      </c>
      <c r="B5275">
        <f t="shared" ca="1" si="247"/>
        <v>0.93977127225806856</v>
      </c>
      <c r="C5275">
        <f t="shared" ca="1" si="248"/>
        <v>0.49631312040237785</v>
      </c>
    </row>
    <row r="5276" spans="1:3" x14ac:dyDescent="0.25">
      <c r="A5276">
        <f t="shared" ca="1" si="246"/>
        <v>4.5708064358249754</v>
      </c>
      <c r="B5276">
        <f t="shared" ca="1" si="247"/>
        <v>-2.1661861934123849</v>
      </c>
      <c r="C5276">
        <f t="shared" ca="1" si="248"/>
        <v>0.63188907435916564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</dc:creator>
  <cp:keywords/>
  <dc:description/>
  <cp:lastModifiedBy>Сергей</cp:lastModifiedBy>
  <cp:revision/>
  <dcterms:created xsi:type="dcterms:W3CDTF">2016-12-12T11:09:34Z</dcterms:created>
  <dcterms:modified xsi:type="dcterms:W3CDTF">2016-12-12T14:25:35Z</dcterms:modified>
  <cp:category/>
  <cp:contentStatus/>
</cp:coreProperties>
</file>