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45" windowWidth="21075" windowHeight="8265"/>
  </bookViews>
  <sheets>
    <sheet name="Лист1" sheetId="1" r:id="rId1"/>
    <sheet name="Лист2" sheetId="2" r:id="rId2"/>
    <sheet name="Лист3" sheetId="3" r:id="rId3"/>
  </sheets>
  <calcPr calcId="125725"/>
</workbook>
</file>

<file path=xl/sharedStrings.xml><?xml version="1.0" encoding="utf-8"?>
<sst xmlns="http://schemas.openxmlformats.org/spreadsheetml/2006/main" count="2" uniqueCount="2">
  <si>
    <t>dx</t>
  </si>
  <si>
    <t>E cos(x)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</si>
</sst>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cat>
            <c:numRef>
              <c:f>Лист1!$B$2:$B$15</c:f>
              <c:numCache>
                <c:formatCode>General</c:formatCode>
                <c:ptCount val="14"/>
                <c:pt idx="0">
                  <c:v>0.1</c:v>
                </c:pt>
                <c:pt idx="1">
                  <c:v>0.01</c:v>
                </c:pt>
                <c:pt idx="2">
                  <c:v>1E-3</c:v>
                </c:pt>
                <c:pt idx="3">
                  <c:v>1E-4</c:v>
                </c:pt>
                <c:pt idx="4">
                  <c:v>1.0000000000000001E-5</c:v>
                </c:pt>
                <c:pt idx="5">
                  <c:v>1.0000000000000002E-6</c:v>
                </c:pt>
                <c:pt idx="6">
                  <c:v>1.0000000000000002E-7</c:v>
                </c:pt>
                <c:pt idx="7">
                  <c:v>1.0000000000000002E-8</c:v>
                </c:pt>
                <c:pt idx="8">
                  <c:v>1.0000000000000003E-9</c:v>
                </c:pt>
                <c:pt idx="9">
                  <c:v>1.0000000000000003E-10</c:v>
                </c:pt>
                <c:pt idx="10">
                  <c:v>1.0000000000000003E-11</c:v>
                </c:pt>
                <c:pt idx="11">
                  <c:v>1.0000000000000002E-12</c:v>
                </c:pt>
                <c:pt idx="12">
                  <c:v>1.0000000000000002E-13</c:v>
                </c:pt>
                <c:pt idx="13">
                  <c:v>1.0000000000000002E-14</c:v>
                </c:pt>
              </c:numCache>
            </c:numRef>
          </c:cat>
          <c:val>
            <c:numRef>
              <c:f>Лист1!$C$2:$C$15</c:f>
              <c:numCache>
                <c:formatCode>General</c:formatCode>
                <c:ptCount val="14"/>
                <c:pt idx="0">
                  <c:v>4.9166805522496755E-2</c:v>
                </c:pt>
                <c:pt idx="1">
                  <c:v>4.9916666805351088E-3</c:v>
                </c:pt>
                <c:pt idx="2">
                  <c:v>4.9991666659202994E-4</c:v>
                </c:pt>
                <c:pt idx="3">
                  <c:v>4.9999168406617461E-5</c:v>
                </c:pt>
                <c:pt idx="4">
                  <c:v>4.9999955772541149E-6</c:v>
                </c:pt>
                <c:pt idx="5">
                  <c:v>5.0010676205262378E-7</c:v>
                </c:pt>
                <c:pt idx="6">
                  <c:v>4.7667140994874148E-8</c:v>
                </c:pt>
                <c:pt idx="7">
                  <c:v>8.8277394684372423E-9</c:v>
                </c:pt>
                <c:pt idx="8">
                  <c:v>5.1273196977932633E-8</c:v>
                </c:pt>
                <c:pt idx="9">
                  <c:v>2.9167687052097889E-7</c:v>
                </c:pt>
                <c:pt idx="10">
                  <c:v>4.5164185621386422E-6</c:v>
                </c:pt>
                <c:pt idx="11">
                  <c:v>7.9618576809615407E-5</c:v>
                </c:pt>
                <c:pt idx="12">
                  <c:v>1.1236550470448859E-3</c:v>
                </c:pt>
                <c:pt idx="13">
                  <c:v>2.1254403124594944E-2</c:v>
                </c:pt>
              </c:numCache>
            </c:numRef>
          </c:val>
        </c:ser>
        <c:ser>
          <c:idx val="1"/>
          <c:order val="1"/>
          <c:cat>
            <c:numRef>
              <c:f>Лист1!$B$2:$B$15</c:f>
              <c:numCache>
                <c:formatCode>General</c:formatCode>
                <c:ptCount val="14"/>
                <c:pt idx="0">
                  <c:v>0.1</c:v>
                </c:pt>
                <c:pt idx="1">
                  <c:v>0.01</c:v>
                </c:pt>
                <c:pt idx="2">
                  <c:v>1E-3</c:v>
                </c:pt>
                <c:pt idx="3">
                  <c:v>1E-4</c:v>
                </c:pt>
                <c:pt idx="4">
                  <c:v>1.0000000000000001E-5</c:v>
                </c:pt>
                <c:pt idx="5">
                  <c:v>1.0000000000000002E-6</c:v>
                </c:pt>
                <c:pt idx="6">
                  <c:v>1.0000000000000002E-7</c:v>
                </c:pt>
                <c:pt idx="7">
                  <c:v>1.0000000000000002E-8</c:v>
                </c:pt>
                <c:pt idx="8">
                  <c:v>1.0000000000000003E-9</c:v>
                </c:pt>
                <c:pt idx="9">
                  <c:v>1.0000000000000003E-10</c:v>
                </c:pt>
                <c:pt idx="10">
                  <c:v>1.0000000000000003E-11</c:v>
                </c:pt>
                <c:pt idx="11">
                  <c:v>1.0000000000000002E-12</c:v>
                </c:pt>
                <c:pt idx="12">
                  <c:v>1.0000000000000002E-13</c:v>
                </c:pt>
                <c:pt idx="13">
                  <c:v>1.0000000000000002E-14</c:v>
                </c:pt>
              </c:numCache>
            </c:numRef>
          </c:cat>
          <c:val>
            <c:numRef>
              <c:f>Лист1!$D$2:$D$15</c:f>
              <c:numCache>
                <c:formatCode>General</c:formatCode>
                <c:ptCount val="14"/>
                <c:pt idx="0">
                  <c:v>2.5146482928443181E-2</c:v>
                </c:pt>
                <c:pt idx="1">
                  <c:v>2.3102602866131605E-3</c:v>
                </c:pt>
                <c:pt idx="2">
                  <c:v>2.2904787583656583E-4</c:v>
                </c:pt>
                <c:pt idx="3">
                  <c:v>2.2885066024474854E-5</c:v>
                </c:pt>
                <c:pt idx="4">
                  <c:v>2.2883058042371629E-6</c:v>
                </c:pt>
                <c:pt idx="5">
                  <c:v>2.2871692106204148E-7</c:v>
                </c:pt>
                <c:pt idx="6">
                  <c:v>2.4448929696132618E-8</c:v>
                </c:pt>
                <c:pt idx="7">
                  <c:v>1.2849733639731181E-8</c:v>
                </c:pt>
                <c:pt idx="8">
                  <c:v>4.8198662222099323E-8</c:v>
                </c:pt>
                <c:pt idx="9">
                  <c:v>3.7914026534085786E-7</c:v>
                </c:pt>
                <c:pt idx="10">
                  <c:v>2.8210840008791003E-6</c:v>
                </c:pt>
                <c:pt idx="11">
                  <c:v>9.4847363913685761E-5</c:v>
                </c:pt>
                <c:pt idx="12">
                  <c:v>1.2497683670150369E-3</c:v>
                </c:pt>
                <c:pt idx="13">
                  <c:v>1.9134957456025989E-2</c:v>
                </c:pt>
              </c:numCache>
            </c:numRef>
          </c:val>
        </c:ser>
        <c:ser>
          <c:idx val="2"/>
          <c:order val="2"/>
          <c:cat>
            <c:numRef>
              <c:f>Лист1!$B$2:$B$15</c:f>
              <c:numCache>
                <c:formatCode>General</c:formatCode>
                <c:ptCount val="14"/>
                <c:pt idx="0">
                  <c:v>0.1</c:v>
                </c:pt>
                <c:pt idx="1">
                  <c:v>0.01</c:v>
                </c:pt>
                <c:pt idx="2">
                  <c:v>1E-3</c:v>
                </c:pt>
                <c:pt idx="3">
                  <c:v>1E-4</c:v>
                </c:pt>
                <c:pt idx="4">
                  <c:v>1.0000000000000001E-5</c:v>
                </c:pt>
                <c:pt idx="5">
                  <c:v>1.0000000000000002E-6</c:v>
                </c:pt>
                <c:pt idx="6">
                  <c:v>1.0000000000000002E-7</c:v>
                </c:pt>
                <c:pt idx="7">
                  <c:v>1.0000000000000002E-8</c:v>
                </c:pt>
                <c:pt idx="8">
                  <c:v>1.0000000000000003E-9</c:v>
                </c:pt>
                <c:pt idx="9">
                  <c:v>1.0000000000000003E-10</c:v>
                </c:pt>
                <c:pt idx="10">
                  <c:v>1.0000000000000003E-11</c:v>
                </c:pt>
                <c:pt idx="11">
                  <c:v>1.0000000000000002E-12</c:v>
                </c:pt>
                <c:pt idx="12">
                  <c:v>1.0000000000000002E-13</c:v>
                </c:pt>
                <c:pt idx="13">
                  <c:v>1.0000000000000002E-14</c:v>
                </c:pt>
              </c:numCache>
            </c:numRef>
          </c:cat>
          <c:val>
            <c:numRef>
              <c:f>Лист1!$E$2:$E$15</c:f>
              <c:numCache>
                <c:formatCode>General</c:formatCode>
                <c:ptCount val="14"/>
                <c:pt idx="0">
                  <c:v>4.9166805522496755E-2</c:v>
                </c:pt>
                <c:pt idx="1">
                  <c:v>4.9916666805351088E-3</c:v>
                </c:pt>
                <c:pt idx="2">
                  <c:v>4.9991666659202994E-4</c:v>
                </c:pt>
                <c:pt idx="3">
                  <c:v>4.9999168406617461E-5</c:v>
                </c:pt>
                <c:pt idx="4">
                  <c:v>4.9999955772541149E-6</c:v>
                </c:pt>
                <c:pt idx="5">
                  <c:v>5.0010676205262378E-7</c:v>
                </c:pt>
                <c:pt idx="6">
                  <c:v>4.7667140994874148E-8</c:v>
                </c:pt>
                <c:pt idx="7">
                  <c:v>8.8277394684372423E-9</c:v>
                </c:pt>
                <c:pt idx="8">
                  <c:v>5.1273196977932633E-8</c:v>
                </c:pt>
                <c:pt idx="9">
                  <c:v>2.9167687052097889E-7</c:v>
                </c:pt>
                <c:pt idx="10">
                  <c:v>4.5164185621386422E-6</c:v>
                </c:pt>
                <c:pt idx="11">
                  <c:v>7.9618576809615407E-5</c:v>
                </c:pt>
                <c:pt idx="12">
                  <c:v>1.1236550470448859E-3</c:v>
                </c:pt>
                <c:pt idx="13">
                  <c:v>2.1254403124594944E-2</c:v>
                </c:pt>
              </c:numCache>
            </c:numRef>
          </c:val>
        </c:ser>
        <c:marker val="1"/>
        <c:axId val="118801536"/>
        <c:axId val="129699840"/>
      </c:lineChart>
      <c:catAx>
        <c:axId val="118801536"/>
        <c:scaling>
          <c:orientation val="minMax"/>
        </c:scaling>
        <c:axPos val="b"/>
        <c:numFmt formatCode="General" sourceLinked="1"/>
        <c:tickLblPos val="nextTo"/>
        <c:crossAx val="129699840"/>
        <c:crosses val="autoZero"/>
        <c:auto val="1"/>
        <c:lblAlgn val="ctr"/>
        <c:lblOffset val="100"/>
      </c:catAx>
      <c:valAx>
        <c:axId val="129699840"/>
        <c:scaling>
          <c:logBase val="10"/>
          <c:orientation val="minMax"/>
        </c:scaling>
        <c:axPos val="l"/>
        <c:majorGridlines/>
        <c:numFmt formatCode="General" sourceLinked="1"/>
        <c:tickLblPos val="nextTo"/>
        <c:crossAx val="1188015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20</xdr:row>
      <xdr:rowOff>9525</xdr:rowOff>
    </xdr:from>
    <xdr:to>
      <xdr:col>8</xdr:col>
      <xdr:colOff>600075</xdr:colOff>
      <xdr:row>34</xdr:row>
      <xdr:rowOff>85725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1:E15"/>
  <sheetViews>
    <sheetView tabSelected="1" workbookViewId="0">
      <selection activeCell="K18" sqref="K18"/>
    </sheetView>
  </sheetViews>
  <sheetFormatPr defaultRowHeight="15"/>
  <sheetData>
    <row r="1" spans="2:5">
      <c r="B1" t="s">
        <v>0</v>
      </c>
      <c r="C1" t="s">
        <v>1</v>
      </c>
    </row>
    <row r="2" spans="2:5">
      <c r="B2">
        <v>0.1</v>
      </c>
      <c r="C2">
        <v>4.9166805522496755E-2</v>
      </c>
      <c r="D2">
        <v>2.5146482928443181E-2</v>
      </c>
      <c r="E2">
        <v>4.9166805522496755E-2</v>
      </c>
    </row>
    <row r="3" spans="2:5">
      <c r="B3">
        <v>0.01</v>
      </c>
      <c r="C3">
        <v>4.9916666805351088E-3</v>
      </c>
      <c r="D3">
        <v>2.3102602866131605E-3</v>
      </c>
      <c r="E3">
        <v>4.9916666805351088E-3</v>
      </c>
    </row>
    <row r="4" spans="2:5">
      <c r="B4">
        <v>1E-3</v>
      </c>
      <c r="C4">
        <v>4.9991666659202994E-4</v>
      </c>
      <c r="D4">
        <v>2.2904787583656583E-4</v>
      </c>
      <c r="E4">
        <v>4.9991666659202994E-4</v>
      </c>
    </row>
    <row r="5" spans="2:5">
      <c r="B5">
        <v>1E-4</v>
      </c>
      <c r="C5">
        <v>4.9999168406617461E-5</v>
      </c>
      <c r="D5">
        <v>2.2885066024474854E-5</v>
      </c>
      <c r="E5">
        <v>4.9999168406617461E-5</v>
      </c>
    </row>
    <row r="6" spans="2:5">
      <c r="B6">
        <v>1.0000000000000001E-5</v>
      </c>
      <c r="C6">
        <v>4.9999955772541149E-6</v>
      </c>
      <c r="D6">
        <v>2.2883058042371629E-6</v>
      </c>
      <c r="E6">
        <v>4.9999955772541149E-6</v>
      </c>
    </row>
    <row r="7" spans="2:5">
      <c r="B7">
        <v>1.0000000000000002E-6</v>
      </c>
      <c r="C7">
        <v>5.0010676205262378E-7</v>
      </c>
      <c r="D7">
        <v>2.2871692106204148E-7</v>
      </c>
      <c r="E7">
        <v>5.0010676205262378E-7</v>
      </c>
    </row>
    <row r="8" spans="2:5">
      <c r="B8">
        <v>1.0000000000000002E-7</v>
      </c>
      <c r="C8">
        <v>4.7667140994874148E-8</v>
      </c>
      <c r="D8">
        <v>2.4448929696132618E-8</v>
      </c>
      <c r="E8">
        <v>4.7667140994874148E-8</v>
      </c>
    </row>
    <row r="9" spans="2:5">
      <c r="B9">
        <v>1.0000000000000002E-8</v>
      </c>
      <c r="C9">
        <v>8.8277394684372423E-9</v>
      </c>
      <c r="D9">
        <v>1.2849733639731181E-8</v>
      </c>
      <c r="E9">
        <v>8.8277394684372423E-9</v>
      </c>
    </row>
    <row r="10" spans="2:5">
      <c r="B10">
        <v>1.0000000000000003E-9</v>
      </c>
      <c r="C10">
        <v>5.1273196977932633E-8</v>
      </c>
      <c r="D10">
        <v>4.8198662222099323E-8</v>
      </c>
      <c r="E10">
        <v>5.1273196977932633E-8</v>
      </c>
    </row>
    <row r="11" spans="2:5">
      <c r="B11">
        <v>1.0000000000000003E-10</v>
      </c>
      <c r="C11">
        <v>2.9167687052097889E-7</v>
      </c>
      <c r="D11">
        <v>3.7914026534085786E-7</v>
      </c>
      <c r="E11">
        <v>2.9167687052097889E-7</v>
      </c>
    </row>
    <row r="12" spans="2:5">
      <c r="B12">
        <v>1.0000000000000003E-11</v>
      </c>
      <c r="C12">
        <v>4.5164185621386422E-6</v>
      </c>
      <c r="D12">
        <v>2.8210840008791003E-6</v>
      </c>
      <c r="E12">
        <v>4.5164185621386422E-6</v>
      </c>
    </row>
    <row r="13" spans="2:5">
      <c r="B13">
        <v>1.0000000000000002E-12</v>
      </c>
      <c r="C13">
        <v>7.9618576809615407E-5</v>
      </c>
      <c r="D13">
        <v>9.4847363913685761E-5</v>
      </c>
      <c r="E13">
        <v>7.9618576809615407E-5</v>
      </c>
    </row>
    <row r="14" spans="2:5">
      <c r="B14">
        <v>1.0000000000000002E-13</v>
      </c>
      <c r="C14">
        <v>1.1236550470448859E-3</v>
      </c>
      <c r="D14">
        <v>1.2497683670150369E-3</v>
      </c>
      <c r="E14">
        <v>1.1236550470448859E-3</v>
      </c>
    </row>
    <row r="15" spans="2:5">
      <c r="B15">
        <v>1.0000000000000002E-14</v>
      </c>
      <c r="C15">
        <v>2.1254403124594944E-2</v>
      </c>
      <c r="D15">
        <v>1.9134957456025989E-2</v>
      </c>
      <c r="E15">
        <v>2.1254403124594944E-2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220887</dc:creator>
  <cp:lastModifiedBy>220887</cp:lastModifiedBy>
  <dcterms:created xsi:type="dcterms:W3CDTF">2024-03-05T04:29:09Z</dcterms:created>
  <dcterms:modified xsi:type="dcterms:W3CDTF">2024-03-05T05:26:59Z</dcterms:modified>
</cp:coreProperties>
</file>