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l\source\repos\PerceptronFirstTry\PerceptronFirstTry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<sst xmlns="http://schemas.openxmlformats.org/spreadsheetml/2006/main" count="6" uniqueCount="4">
  <si>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delta</t>
  </si>
  <si>
    <t>1-0.01</t>
  </si>
  <si>
    <t>0.01-0.0001</t>
  </si>
  <si>
    <t>10-0.01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</si>
</sst>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Sheet1!$A$2:$I$2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Sheet1!$A$3:$I$3</c:f>
              <c:numCache>
                <c:formatCode>General</c:formatCode>
                <c:ptCount val="9"/>
                <c:pt idx="0">
                  <c:v>33.480800000000002</c:v>
                </c:pt>
                <c:pt idx="1">
                  <c:v>20.922599999999999</c:v>
                </c:pt>
                <c:pt idx="2">
                  <c:v>13.266</c:v>
                </c:pt>
                <c:pt idx="3">
                  <c:v>8.6710899999999995</c:v>
                </c:pt>
                <c:pt idx="4">
                  <c:v>5.9060499999999996</c:v>
                </c:pt>
                <c:pt idx="5">
                  <c:v>4.2149599999999996</c:v>
                </c:pt>
                <c:pt idx="6">
                  <c:v>3.1548400000000001</c:v>
                </c:pt>
                <c:pt idx="7">
                  <c:v>2.4708199999999998</c:v>
                </c:pt>
                <c:pt idx="8">
                  <c:v>2.01613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Sheet1!$A$4:$I$4</c:f>
              <c:numCache>
                <c:formatCode>General</c:formatCode>
                <c:ptCount val="9"/>
                <c:pt idx="0">
                  <c:v>37.392400000000002</c:v>
                </c:pt>
                <c:pt idx="1">
                  <c:v>19.255700000000001</c:v>
                </c:pt>
                <c:pt idx="2">
                  <c:v>10.314399999999999</c:v>
                </c:pt>
                <c:pt idx="3">
                  <c:v>5.9488799999999999</c:v>
                </c:pt>
                <c:pt idx="4">
                  <c:v>3.7515200000000002</c:v>
                </c:pt>
                <c:pt idx="5">
                  <c:v>2.5863900000000002</c:v>
                </c:pt>
                <c:pt idx="6">
                  <c:v>1.93109</c:v>
                </c:pt>
                <c:pt idx="7">
                  <c:v>1.5409999999999999</c:v>
                </c:pt>
                <c:pt idx="8">
                  <c:v>1.2967900000000001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Sheet1!$A$5:$I$5</c:f>
              <c:numCache>
                <c:formatCode>General</c:formatCode>
                <c:ptCount val="9"/>
                <c:pt idx="0">
                  <c:v>38.589599999999997</c:v>
                </c:pt>
                <c:pt idx="1">
                  <c:v>18.2437</c:v>
                </c:pt>
                <c:pt idx="2">
                  <c:v>9.2902100000000001</c:v>
                </c:pt>
                <c:pt idx="3">
                  <c:v>5.3197799999999997</c:v>
                </c:pt>
                <c:pt idx="4">
                  <c:v>3.4508200000000002</c:v>
                </c:pt>
                <c:pt idx="5">
                  <c:v>2.5003000000000002</c:v>
                </c:pt>
                <c:pt idx="6">
                  <c:v>1.97994</c:v>
                </c:pt>
                <c:pt idx="7">
                  <c:v>1.67726</c:v>
                </c:pt>
                <c:pt idx="8">
                  <c:v>1.49302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Sheet1!$A$6:$I$6</c:f>
              <c:numCache>
                <c:formatCode>General</c:formatCode>
                <c:ptCount val="9"/>
                <c:pt idx="0">
                  <c:v>39.348300000000002</c:v>
                </c:pt>
                <c:pt idx="1">
                  <c:v>17.84</c:v>
                </c:pt>
                <c:pt idx="2">
                  <c:v>9.1477299999999993</c:v>
                </c:pt>
                <c:pt idx="3">
                  <c:v>5.5130100000000004</c:v>
                </c:pt>
                <c:pt idx="4">
                  <c:v>3.8558699999999999</c:v>
                </c:pt>
                <c:pt idx="5">
                  <c:v>3.03098</c:v>
                </c:pt>
                <c:pt idx="6">
                  <c:v>2.59301</c:v>
                </c:pt>
                <c:pt idx="7">
                  <c:v>2.3531300000000002</c:v>
                </c:pt>
                <c:pt idx="8">
                  <c:v>2.2233200000000002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Sheet1!$A$7:$I$7</c:f>
              <c:numCache>
                <c:formatCode>General</c:formatCode>
                <c:ptCount val="9"/>
                <c:pt idx="0">
                  <c:v>40.154699999999998</c:v>
                </c:pt>
                <c:pt idx="1">
                  <c:v>17.4998</c:v>
                </c:pt>
                <c:pt idx="2">
                  <c:v>9.2309199999999993</c:v>
                </c:pt>
                <c:pt idx="3">
                  <c:v>5.9966400000000002</c:v>
                </c:pt>
                <c:pt idx="4">
                  <c:v>4.5925900000000004</c:v>
                </c:pt>
                <c:pt idx="5">
                  <c:v>3.9395600000000002</c:v>
                </c:pt>
                <c:pt idx="6">
                  <c:v>3.6378699999999999</c:v>
                </c:pt>
                <c:pt idx="7">
                  <c:v>3.5200800000000001</c:v>
                </c:pt>
                <c:pt idx="8">
                  <c:v>3.5071599999999998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Sheet1!$A$8:$I$8</c:f>
              <c:numCache>
                <c:formatCode>General</c:formatCode>
                <c:ptCount val="9"/>
                <c:pt idx="0">
                  <c:v>40.139800000000001</c:v>
                </c:pt>
                <c:pt idx="1">
                  <c:v>16.347899999999999</c:v>
                </c:pt>
                <c:pt idx="2">
                  <c:v>8.7959899999999998</c:v>
                </c:pt>
                <c:pt idx="3">
                  <c:v>6.13497</c:v>
                </c:pt>
                <c:pt idx="4">
                  <c:v>5.1107399999999998</c:v>
                </c:pt>
                <c:pt idx="5">
                  <c:v>4.7415000000000003</c:v>
                </c:pt>
                <c:pt idx="6">
                  <c:v>4.6814299999999998</c:v>
                </c:pt>
                <c:pt idx="7">
                  <c:v>4.7866400000000002</c:v>
                </c:pt>
                <c:pt idx="8">
                  <c:v>4.9872800000000002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Sheet1!$A$9:$I$9</c:f>
              <c:numCache>
                <c:formatCode>General</c:formatCode>
                <c:ptCount val="9"/>
                <c:pt idx="0">
                  <c:v>40.347099999999998</c:v>
                </c:pt>
                <c:pt idx="1">
                  <c:v>15.0418</c:v>
                </c:pt>
                <c:pt idx="2">
                  <c:v>8.1128099999999996</c:v>
                </c:pt>
                <c:pt idx="3">
                  <c:v>5.96366</c:v>
                </c:pt>
                <c:pt idx="4">
                  <c:v>5.2994300000000001</c:v>
                </c:pt>
                <c:pt idx="5">
                  <c:v>5.2213000000000003</c:v>
                </c:pt>
                <c:pt idx="6">
                  <c:v>5.4257099999999996</c:v>
                </c:pt>
                <c:pt idx="7">
                  <c:v>5.7856699999999996</c:v>
                </c:pt>
                <c:pt idx="8">
                  <c:v>6.2362099999999998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Sheet1!$A$10:$I$10</c:f>
              <c:numCache>
                <c:formatCode>General</c:formatCode>
                <c:ptCount val="9"/>
                <c:pt idx="0">
                  <c:v>40.888800000000003</c:v>
                </c:pt>
                <c:pt idx="1">
                  <c:v>14.040100000000001</c:v>
                </c:pt>
                <c:pt idx="2">
                  <c:v>7.5274999999999999</c:v>
                </c:pt>
                <c:pt idx="3">
                  <c:v>5.7260099999999996</c:v>
                </c:pt>
                <c:pt idx="4">
                  <c:v>5.3110499999999998</c:v>
                </c:pt>
                <c:pt idx="5">
                  <c:v>5.4423899999999996</c:v>
                </c:pt>
                <c:pt idx="6">
                  <c:v>5.8444200000000004</c:v>
                </c:pt>
                <c:pt idx="7">
                  <c:v>6.4001999999999999</c:v>
                </c:pt>
                <c:pt idx="8">
                  <c:v>7.0464799999999999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Sheet1!$A$11:$I$11</c:f>
              <c:numCache>
                <c:formatCode>General</c:formatCode>
                <c:ptCount val="9"/>
                <c:pt idx="0">
                  <c:v>41.081000000000003</c:v>
                </c:pt>
                <c:pt idx="1">
                  <c:v>13.2179</c:v>
                </c:pt>
                <c:pt idx="2">
                  <c:v>7.0475599999999998</c:v>
                </c:pt>
                <c:pt idx="3">
                  <c:v>5.4863799999999996</c:v>
                </c:pt>
                <c:pt idx="4">
                  <c:v>5.2313099999999997</c:v>
                </c:pt>
                <c:pt idx="5">
                  <c:v>5.49153</c:v>
                </c:pt>
                <c:pt idx="6">
                  <c:v>6.01234</c:v>
                </c:pt>
                <c:pt idx="7">
                  <c:v>6.6842100000000002</c:v>
                </c:pt>
                <c:pt idx="8">
                  <c:v>7.4453300000000002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Sheet1!$A$12:$I$12</c:f>
              <c:numCache>
                <c:formatCode>General</c:formatCode>
                <c:ptCount val="9"/>
                <c:pt idx="0">
                  <c:v>41.131500000000003</c:v>
                </c:pt>
                <c:pt idx="1">
                  <c:v>12.6495</c:v>
                </c:pt>
                <c:pt idx="2">
                  <c:v>6.7353699999999996</c:v>
                </c:pt>
                <c:pt idx="3">
                  <c:v>5.3323600000000004</c:v>
                </c:pt>
                <c:pt idx="4">
                  <c:v>5.1753900000000002</c:v>
                </c:pt>
                <c:pt idx="5">
                  <c:v>5.5098900000000004</c:v>
                </c:pt>
                <c:pt idx="6">
                  <c:v>6.0953799999999996</c:v>
                </c:pt>
                <c:pt idx="7">
                  <c:v>6.8273299999999999</c:v>
                </c:pt>
                <c:pt idx="8">
                  <c:v>7.6451700000000002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Sheet1!$A$13:$I$13</c:f>
              <c:numCache>
                <c:formatCode>General</c:formatCode>
                <c:ptCount val="9"/>
                <c:pt idx="0">
                  <c:v>41.417900000000003</c:v>
                </c:pt>
                <c:pt idx="1">
                  <c:v>12.3612</c:v>
                </c:pt>
                <c:pt idx="2">
                  <c:v>6.5989000000000004</c:v>
                </c:pt>
                <c:pt idx="3">
                  <c:v>5.2959399999999999</c:v>
                </c:pt>
                <c:pt idx="4">
                  <c:v>5.2029800000000002</c:v>
                </c:pt>
                <c:pt idx="5">
                  <c:v>5.5862299999999996</c:v>
                </c:pt>
                <c:pt idx="6">
                  <c:v>6.2130599999999996</c:v>
                </c:pt>
                <c:pt idx="7">
                  <c:v>6.9816200000000004</c:v>
                </c:pt>
                <c:pt idx="8">
                  <c:v>7.8319900000000002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Sheet1!$A$14:$I$14</c:f>
              <c:numCache>
                <c:formatCode>General</c:formatCode>
                <c:ptCount val="9"/>
                <c:pt idx="0">
                  <c:v>41.389099999999999</c:v>
                </c:pt>
                <c:pt idx="1">
                  <c:v>12.0768</c:v>
                </c:pt>
                <c:pt idx="2">
                  <c:v>6.4678500000000003</c:v>
                </c:pt>
                <c:pt idx="3">
                  <c:v>5.2437300000000002</c:v>
                </c:pt>
                <c:pt idx="4">
                  <c:v>5.1914800000000003</c:v>
                </c:pt>
                <c:pt idx="5">
                  <c:v>5.5975799999999998</c:v>
                </c:pt>
                <c:pt idx="6">
                  <c:v>6.2367600000000003</c:v>
                </c:pt>
                <c:pt idx="7">
                  <c:v>7.0100800000000003</c:v>
                </c:pt>
                <c:pt idx="8">
                  <c:v>7.85914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Sheet1!$A$15:$I$15</c:f>
              <c:numCache>
                <c:formatCode>General</c:formatCode>
                <c:ptCount val="9"/>
                <c:pt idx="0">
                  <c:v>41.503100000000003</c:v>
                </c:pt>
                <c:pt idx="1">
                  <c:v>11.9267</c:v>
                </c:pt>
                <c:pt idx="2">
                  <c:v>6.4206099999999999</c:v>
                </c:pt>
                <c:pt idx="3">
                  <c:v>5.2520300000000004</c:v>
                </c:pt>
                <c:pt idx="4">
                  <c:v>5.2287400000000002</c:v>
                </c:pt>
                <c:pt idx="5">
                  <c:v>5.6500500000000002</c:v>
                </c:pt>
                <c:pt idx="6">
                  <c:v>6.2952500000000002</c:v>
                </c:pt>
                <c:pt idx="7">
                  <c:v>7.06738</c:v>
                </c:pt>
                <c:pt idx="8">
                  <c:v>7.90923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Sheet1!$A$16:$I$16</c:f>
              <c:numCache>
                <c:formatCode>General</c:formatCode>
                <c:ptCount val="9"/>
                <c:pt idx="0">
                  <c:v>41.505499999999998</c:v>
                </c:pt>
                <c:pt idx="1">
                  <c:v>11.7842</c:v>
                </c:pt>
                <c:pt idx="2">
                  <c:v>6.3771699999999996</c:v>
                </c:pt>
                <c:pt idx="3">
                  <c:v>5.25474</c:v>
                </c:pt>
                <c:pt idx="4">
                  <c:v>5.2509800000000002</c:v>
                </c:pt>
                <c:pt idx="5">
                  <c:v>5.6773499999999997</c:v>
                </c:pt>
                <c:pt idx="6">
                  <c:v>6.3175699999999999</c:v>
                </c:pt>
                <c:pt idx="7">
                  <c:v>7.0767899999999999</c:v>
                </c:pt>
                <c:pt idx="8">
                  <c:v>7.8993399999999996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Sheet1!$A$17:$I$17</c:f>
              <c:numCache>
                <c:formatCode>General</c:formatCode>
                <c:ptCount val="9"/>
                <c:pt idx="0">
                  <c:v>41.535800000000002</c:v>
                </c:pt>
                <c:pt idx="1">
                  <c:v>11.681800000000001</c:v>
                </c:pt>
                <c:pt idx="2">
                  <c:v>6.3583999999999996</c:v>
                </c:pt>
                <c:pt idx="3">
                  <c:v>5.2746500000000003</c:v>
                </c:pt>
                <c:pt idx="4">
                  <c:v>5.2865000000000002</c:v>
                </c:pt>
                <c:pt idx="5">
                  <c:v>5.7153600000000004</c:v>
                </c:pt>
                <c:pt idx="6">
                  <c:v>6.3485899999999997</c:v>
                </c:pt>
                <c:pt idx="7">
                  <c:v>7.0932599999999999</c:v>
                </c:pt>
                <c:pt idx="8">
                  <c:v>7.8952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Sheet1!$A$18:$I$18</c:f>
              <c:numCache>
                <c:formatCode>General</c:formatCode>
                <c:ptCount val="9"/>
                <c:pt idx="0">
                  <c:v>41.481299999999997</c:v>
                </c:pt>
                <c:pt idx="1">
                  <c:v>11.571099999999999</c:v>
                </c:pt>
                <c:pt idx="2">
                  <c:v>6.3325500000000003</c:v>
                </c:pt>
                <c:pt idx="3">
                  <c:v>5.2832800000000004</c:v>
                </c:pt>
                <c:pt idx="4">
                  <c:v>5.30565</c:v>
                </c:pt>
                <c:pt idx="5">
                  <c:v>5.7313400000000003</c:v>
                </c:pt>
                <c:pt idx="6">
                  <c:v>6.3515499999999996</c:v>
                </c:pt>
                <c:pt idx="7">
                  <c:v>7.0755100000000004</c:v>
                </c:pt>
                <c:pt idx="8">
                  <c:v>7.8507499999999997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Sheet1!$A$19:$I$19</c:f>
              <c:numCache>
                <c:formatCode>General</c:formatCode>
                <c:ptCount val="9"/>
                <c:pt idx="0">
                  <c:v>41.542299999999997</c:v>
                </c:pt>
                <c:pt idx="1">
                  <c:v>11.5207</c:v>
                </c:pt>
                <c:pt idx="2">
                  <c:v>6.3449</c:v>
                </c:pt>
                <c:pt idx="3">
                  <c:v>5.3241300000000003</c:v>
                </c:pt>
                <c:pt idx="4">
                  <c:v>5.3567200000000001</c:v>
                </c:pt>
                <c:pt idx="5">
                  <c:v>5.7813999999999997</c:v>
                </c:pt>
                <c:pt idx="6">
                  <c:v>6.3921599999999996</c:v>
                </c:pt>
                <c:pt idx="7">
                  <c:v>7.09985</c:v>
                </c:pt>
                <c:pt idx="8">
                  <c:v>7.8534800000000002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Sheet1!$A$20:$I$20</c:f>
              <c:numCache>
                <c:formatCode>General</c:formatCode>
                <c:ptCount val="9"/>
                <c:pt idx="0">
                  <c:v>41.619599999999998</c:v>
                </c:pt>
                <c:pt idx="1">
                  <c:v>11.484400000000001</c:v>
                </c:pt>
                <c:pt idx="2">
                  <c:v>6.3635900000000003</c:v>
                </c:pt>
                <c:pt idx="3">
                  <c:v>5.3676199999999996</c:v>
                </c:pt>
                <c:pt idx="4">
                  <c:v>5.4081099999999998</c:v>
                </c:pt>
                <c:pt idx="5">
                  <c:v>5.8299500000000002</c:v>
                </c:pt>
                <c:pt idx="6">
                  <c:v>6.4297199999999997</c:v>
                </c:pt>
                <c:pt idx="7">
                  <c:v>7.1199300000000001</c:v>
                </c:pt>
                <c:pt idx="8">
                  <c:v>7.8510400000000002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Sheet1!$A$21:$I$21</c:f>
              <c:numCache>
                <c:formatCode>General</c:formatCode>
                <c:ptCount val="9"/>
                <c:pt idx="0">
                  <c:v>41.693300000000001</c:v>
                </c:pt>
                <c:pt idx="1">
                  <c:v>11.4474</c:v>
                </c:pt>
                <c:pt idx="2">
                  <c:v>6.3798399999999997</c:v>
                </c:pt>
                <c:pt idx="3">
                  <c:v>5.4076000000000004</c:v>
                </c:pt>
                <c:pt idx="4">
                  <c:v>5.4552100000000001</c:v>
                </c:pt>
                <c:pt idx="5">
                  <c:v>5.8736499999999996</c:v>
                </c:pt>
                <c:pt idx="6">
                  <c:v>6.4621500000000003</c:v>
                </c:pt>
                <c:pt idx="7">
                  <c:v>7.1349299999999998</c:v>
                </c:pt>
                <c:pt idx="8">
                  <c:v>7.8439100000000002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Sheet1!$A$22:$I$22</c:f>
              <c:numCache>
                <c:formatCode>General</c:formatCode>
                <c:ptCount val="9"/>
                <c:pt idx="0">
                  <c:v>41.691699999999997</c:v>
                </c:pt>
                <c:pt idx="1">
                  <c:v>11.389200000000001</c:v>
                </c:pt>
                <c:pt idx="2">
                  <c:v>6.3817700000000004</c:v>
                </c:pt>
                <c:pt idx="3">
                  <c:v>5.4334100000000003</c:v>
                </c:pt>
                <c:pt idx="4">
                  <c:v>5.4866799999999998</c:v>
                </c:pt>
                <c:pt idx="5">
                  <c:v>5.8997599999999997</c:v>
                </c:pt>
                <c:pt idx="6">
                  <c:v>6.4749299999999996</c:v>
                </c:pt>
                <c:pt idx="7">
                  <c:v>7.1283300000000001</c:v>
                </c:pt>
                <c:pt idx="8">
                  <c:v>7.8134699999999997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Sheet1!$A$23:$I$23</c:f>
              <c:numCache>
                <c:formatCode>General</c:formatCode>
                <c:ptCount val="9"/>
                <c:pt idx="0">
                  <c:v>41.645699999999998</c:v>
                </c:pt>
                <c:pt idx="1">
                  <c:v>11.3195</c:v>
                </c:pt>
                <c:pt idx="2">
                  <c:v>6.3751100000000003</c:v>
                </c:pt>
                <c:pt idx="3">
                  <c:v>5.4500700000000002</c:v>
                </c:pt>
                <c:pt idx="4">
                  <c:v>5.5077699999999998</c:v>
                </c:pt>
                <c:pt idx="5">
                  <c:v>5.9141300000000001</c:v>
                </c:pt>
                <c:pt idx="6">
                  <c:v>6.4747199999999996</c:v>
                </c:pt>
                <c:pt idx="7">
                  <c:v>7.1077000000000004</c:v>
                </c:pt>
                <c:pt idx="8">
                  <c:v>7.7682200000000003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Sheet1!$A$24:$I$24</c:f>
              <c:numCache>
                <c:formatCode>General</c:formatCode>
                <c:ptCount val="9"/>
                <c:pt idx="0">
                  <c:v>41.685000000000002</c:v>
                </c:pt>
                <c:pt idx="1">
                  <c:v>11.2849</c:v>
                </c:pt>
                <c:pt idx="2">
                  <c:v>6.3908199999999997</c:v>
                </c:pt>
                <c:pt idx="3">
                  <c:v>5.4868699999999997</c:v>
                </c:pt>
                <c:pt idx="4">
                  <c:v>5.55016</c:v>
                </c:pt>
                <c:pt idx="5">
                  <c:v>5.9524499999999998</c:v>
                </c:pt>
                <c:pt idx="6">
                  <c:v>6.5019900000000002</c:v>
                </c:pt>
                <c:pt idx="7">
                  <c:v>7.1186699999999998</c:v>
                </c:pt>
                <c:pt idx="8">
                  <c:v>7.7590599999999998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Sheet1!$A$25:$I$25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11.2347</c:v>
                </c:pt>
                <c:pt idx="2">
                  <c:v>6.3951500000000001</c:v>
                </c:pt>
                <c:pt idx="3">
                  <c:v>5.5125700000000002</c:v>
                </c:pt>
                <c:pt idx="4">
                  <c:v>5.5807399999999996</c:v>
                </c:pt>
                <c:pt idx="5">
                  <c:v>5.9780199999999999</c:v>
                </c:pt>
                <c:pt idx="6">
                  <c:v>6.5156000000000001</c:v>
                </c:pt>
                <c:pt idx="7">
                  <c:v>7.11524</c:v>
                </c:pt>
                <c:pt idx="8">
                  <c:v>7.7349800000000002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Sheet1!$A$26:$I$26</c:f>
              <c:numCache>
                <c:formatCode>General</c:formatCode>
                <c:ptCount val="9"/>
                <c:pt idx="0">
                  <c:v>41.696100000000001</c:v>
                </c:pt>
                <c:pt idx="1">
                  <c:v>11.1952</c:v>
                </c:pt>
                <c:pt idx="2">
                  <c:v>6.4038700000000004</c:v>
                </c:pt>
                <c:pt idx="3">
                  <c:v>5.5400200000000002</c:v>
                </c:pt>
                <c:pt idx="4">
                  <c:v>5.6115700000000004</c:v>
                </c:pt>
                <c:pt idx="5">
                  <c:v>6.0028199999999998</c:v>
                </c:pt>
                <c:pt idx="6">
                  <c:v>6.5277700000000003</c:v>
                </c:pt>
                <c:pt idx="7">
                  <c:v>7.1099800000000002</c:v>
                </c:pt>
                <c:pt idx="8">
                  <c:v>7.7089600000000003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Sheet1!$A$27:$I$27</c:f>
              <c:numCache>
                <c:formatCode>General</c:formatCode>
                <c:ptCount val="9"/>
                <c:pt idx="0">
                  <c:v>41.681800000000003</c:v>
                </c:pt>
                <c:pt idx="1">
                  <c:v>11.148199999999999</c:v>
                </c:pt>
                <c:pt idx="2">
                  <c:v>6.4074499999999999</c:v>
                </c:pt>
                <c:pt idx="3">
                  <c:v>5.5626100000000003</c:v>
                </c:pt>
                <c:pt idx="4">
                  <c:v>5.6375999999999999</c:v>
                </c:pt>
                <c:pt idx="5">
                  <c:v>6.0229900000000001</c:v>
                </c:pt>
                <c:pt idx="6">
                  <c:v>6.5356699999999996</c:v>
                </c:pt>
                <c:pt idx="7">
                  <c:v>7.1010600000000004</c:v>
                </c:pt>
                <c:pt idx="8">
                  <c:v>7.6801000000000004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Sheet1!$A$28:$I$28</c:f>
              <c:numCache>
                <c:formatCode>General</c:formatCode>
                <c:ptCount val="9"/>
                <c:pt idx="0">
                  <c:v>41.717199999999998</c:v>
                </c:pt>
                <c:pt idx="1">
                  <c:v>11.121499999999999</c:v>
                </c:pt>
                <c:pt idx="2">
                  <c:v>6.4226999999999999</c:v>
                </c:pt>
                <c:pt idx="3">
                  <c:v>5.5946899999999999</c:v>
                </c:pt>
                <c:pt idx="4">
                  <c:v>5.6728500000000004</c:v>
                </c:pt>
                <c:pt idx="5">
                  <c:v>6.0529099999999998</c:v>
                </c:pt>
                <c:pt idx="6">
                  <c:v>6.5543300000000002</c:v>
                </c:pt>
                <c:pt idx="7">
                  <c:v>7.1042100000000001</c:v>
                </c:pt>
                <c:pt idx="8">
                  <c:v>7.6648699999999996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Sheet1!$A$29:$I$29</c:f>
              <c:numCache>
                <c:formatCode>General</c:formatCode>
                <c:ptCount val="9"/>
                <c:pt idx="0">
                  <c:v>41.649299999999997</c:v>
                </c:pt>
                <c:pt idx="1">
                  <c:v>11.059799999999999</c:v>
                </c:pt>
                <c:pt idx="2">
                  <c:v>6.4140600000000001</c:v>
                </c:pt>
                <c:pt idx="3">
                  <c:v>5.60398</c:v>
                </c:pt>
                <c:pt idx="4">
                  <c:v>5.6839399999999998</c:v>
                </c:pt>
                <c:pt idx="5">
                  <c:v>6.0565499999999997</c:v>
                </c:pt>
                <c:pt idx="6">
                  <c:v>6.5444100000000001</c:v>
                </c:pt>
                <c:pt idx="7">
                  <c:v>7.0765799999999999</c:v>
                </c:pt>
                <c:pt idx="8">
                  <c:v>7.6168300000000002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Sheet1!$A$30:$I$30</c:f>
              <c:numCache>
                <c:formatCode>General</c:formatCode>
                <c:ptCount val="9"/>
                <c:pt idx="0">
                  <c:v>41.673900000000003</c:v>
                </c:pt>
                <c:pt idx="1">
                  <c:v>11.029</c:v>
                </c:pt>
                <c:pt idx="2">
                  <c:v>6.4247699999999996</c:v>
                </c:pt>
                <c:pt idx="3">
                  <c:v>5.6311499999999999</c:v>
                </c:pt>
                <c:pt idx="4">
                  <c:v>5.7142999999999997</c:v>
                </c:pt>
                <c:pt idx="5">
                  <c:v>6.0819799999999997</c:v>
                </c:pt>
                <c:pt idx="6">
                  <c:v>6.5594299999999999</c:v>
                </c:pt>
                <c:pt idx="7">
                  <c:v>7.0773599999999997</c:v>
                </c:pt>
                <c:pt idx="8">
                  <c:v>7.6008500000000003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Sheet1!$A$31:$I$31</c:f>
              <c:numCache>
                <c:formatCode>General</c:formatCode>
                <c:ptCount val="9"/>
                <c:pt idx="0">
                  <c:v>41.684699999999999</c:v>
                </c:pt>
                <c:pt idx="1">
                  <c:v>10.9961</c:v>
                </c:pt>
                <c:pt idx="2">
                  <c:v>6.4333799999999997</c:v>
                </c:pt>
                <c:pt idx="3">
                  <c:v>5.6558200000000003</c:v>
                </c:pt>
                <c:pt idx="4">
                  <c:v>5.74186</c:v>
                </c:pt>
                <c:pt idx="5">
                  <c:v>6.1045199999999999</c:v>
                </c:pt>
                <c:pt idx="6">
                  <c:v>6.5716299999999999</c:v>
                </c:pt>
                <c:pt idx="7">
                  <c:v>7.0755800000000004</c:v>
                </c:pt>
                <c:pt idx="8">
                  <c:v>7.5827299999999997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Sheet1!$A$32:$I$32</c:f>
              <c:numCache>
                <c:formatCode>General</c:formatCode>
                <c:ptCount val="9"/>
                <c:pt idx="0">
                  <c:v>41.758699999999997</c:v>
                </c:pt>
                <c:pt idx="1">
                  <c:v>10.983599999999999</c:v>
                </c:pt>
                <c:pt idx="2">
                  <c:v>6.45357</c:v>
                </c:pt>
                <c:pt idx="3">
                  <c:v>5.6902900000000001</c:v>
                </c:pt>
                <c:pt idx="4">
                  <c:v>5.7793000000000001</c:v>
                </c:pt>
                <c:pt idx="5">
                  <c:v>6.1377199999999998</c:v>
                </c:pt>
                <c:pt idx="6">
                  <c:v>6.5956299999999999</c:v>
                </c:pt>
                <c:pt idx="7">
                  <c:v>7.0869900000000001</c:v>
                </c:pt>
                <c:pt idx="8">
                  <c:v>7.5793299999999997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Sheet1!$A$33:$I$33</c:f>
              <c:numCache>
                <c:formatCode>General</c:formatCode>
                <c:ptCount val="9"/>
                <c:pt idx="0">
                  <c:v>41.724499999999999</c:v>
                </c:pt>
                <c:pt idx="1">
                  <c:v>10.9434</c:v>
                </c:pt>
                <c:pt idx="2">
                  <c:v>6.4562200000000001</c:v>
                </c:pt>
                <c:pt idx="3">
                  <c:v>5.7079800000000001</c:v>
                </c:pt>
                <c:pt idx="4">
                  <c:v>5.7987500000000001</c:v>
                </c:pt>
                <c:pt idx="5">
                  <c:v>6.1511699999999996</c:v>
                </c:pt>
                <c:pt idx="6">
                  <c:v>6.5980600000000003</c:v>
                </c:pt>
                <c:pt idx="7">
                  <c:v>7.0750900000000003</c:v>
                </c:pt>
                <c:pt idx="8">
                  <c:v>7.5510299999999999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Sheet1!$A$34:$I$34</c:f>
              <c:numCache>
                <c:formatCode>General</c:formatCode>
                <c:ptCount val="9"/>
                <c:pt idx="0">
                  <c:v>41.775700000000001</c:v>
                </c:pt>
                <c:pt idx="1">
                  <c:v>10.928599999999999</c:v>
                </c:pt>
                <c:pt idx="2">
                  <c:v>6.4736900000000004</c:v>
                </c:pt>
                <c:pt idx="3">
                  <c:v>5.7387800000000002</c:v>
                </c:pt>
                <c:pt idx="4">
                  <c:v>5.8318700000000003</c:v>
                </c:pt>
                <c:pt idx="5">
                  <c:v>6.1797300000000002</c:v>
                </c:pt>
                <c:pt idx="6">
                  <c:v>6.6174499999999998</c:v>
                </c:pt>
                <c:pt idx="7">
                  <c:v>7.0822000000000003</c:v>
                </c:pt>
                <c:pt idx="8">
                  <c:v>7.5439400000000001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Sheet1!$A$35:$I$35</c:f>
              <c:numCache>
                <c:formatCode>General</c:formatCode>
                <c:ptCount val="9"/>
                <c:pt idx="0">
                  <c:v>41.7468</c:v>
                </c:pt>
                <c:pt idx="1">
                  <c:v>10.889799999999999</c:v>
                </c:pt>
                <c:pt idx="2">
                  <c:v>6.4754100000000001</c:v>
                </c:pt>
                <c:pt idx="3">
                  <c:v>5.7548700000000004</c:v>
                </c:pt>
                <c:pt idx="4">
                  <c:v>5.8497500000000002</c:v>
                </c:pt>
                <c:pt idx="5">
                  <c:v>6.1921299999999997</c:v>
                </c:pt>
                <c:pt idx="6">
                  <c:v>6.61972</c:v>
                </c:pt>
                <c:pt idx="7">
                  <c:v>7.0713299999999997</c:v>
                </c:pt>
                <c:pt idx="8">
                  <c:v>7.5181199999999997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Sheet1!$A$36:$I$36</c:f>
              <c:numCache>
                <c:formatCode>General</c:formatCode>
                <c:ptCount val="9"/>
                <c:pt idx="0">
                  <c:v>41.737299999999998</c:v>
                </c:pt>
                <c:pt idx="1">
                  <c:v>10.853199999999999</c:v>
                </c:pt>
                <c:pt idx="2">
                  <c:v>6.4760900000000001</c:v>
                </c:pt>
                <c:pt idx="3">
                  <c:v>5.76891</c:v>
                </c:pt>
                <c:pt idx="4">
                  <c:v>5.8651600000000004</c:v>
                </c:pt>
                <c:pt idx="5">
                  <c:v>6.2019099999999998</c:v>
                </c:pt>
                <c:pt idx="6">
                  <c:v>6.6194199999999999</c:v>
                </c:pt>
                <c:pt idx="7">
                  <c:v>7.0581300000000002</c:v>
                </c:pt>
                <c:pt idx="8">
                  <c:v>7.4903500000000003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Sheet1!$A$37:$I$37</c:f>
              <c:numCache>
                <c:formatCode>General</c:formatCode>
                <c:ptCount val="9"/>
                <c:pt idx="0">
                  <c:v>41.730400000000003</c:v>
                </c:pt>
                <c:pt idx="1">
                  <c:v>10.821999999999999</c:v>
                </c:pt>
                <c:pt idx="2">
                  <c:v>6.4807199999999998</c:v>
                </c:pt>
                <c:pt idx="3">
                  <c:v>5.7866299999999997</c:v>
                </c:pt>
                <c:pt idx="4">
                  <c:v>5.8845400000000003</c:v>
                </c:pt>
                <c:pt idx="5">
                  <c:v>6.2162300000000004</c:v>
                </c:pt>
                <c:pt idx="6">
                  <c:v>6.6244300000000003</c:v>
                </c:pt>
                <c:pt idx="7">
                  <c:v>7.0511200000000001</c:v>
                </c:pt>
                <c:pt idx="8">
                  <c:v>7.4697399999999998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Sheet1!$A$38:$I$38</c:f>
              <c:numCache>
                <c:formatCode>General</c:formatCode>
                <c:ptCount val="9"/>
                <c:pt idx="0">
                  <c:v>41.798400000000001</c:v>
                </c:pt>
                <c:pt idx="1">
                  <c:v>10.817600000000001</c:v>
                </c:pt>
                <c:pt idx="2">
                  <c:v>6.50197</c:v>
                </c:pt>
                <c:pt idx="3">
                  <c:v>5.8191100000000002</c:v>
                </c:pt>
                <c:pt idx="4">
                  <c:v>5.9189499999999997</c:v>
                </c:pt>
                <c:pt idx="5">
                  <c:v>6.2466100000000004</c:v>
                </c:pt>
                <c:pt idx="6">
                  <c:v>6.6468400000000001</c:v>
                </c:pt>
                <c:pt idx="7">
                  <c:v>7.0630199999999999</c:v>
                </c:pt>
                <c:pt idx="8">
                  <c:v>7.4695999999999998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Sheet1!$A$39:$I$39</c:f>
              <c:numCache>
                <c:formatCode>General</c:formatCode>
                <c:ptCount val="9"/>
                <c:pt idx="0">
                  <c:v>41.774900000000002</c:v>
                </c:pt>
                <c:pt idx="1">
                  <c:v>10.7835</c:v>
                </c:pt>
                <c:pt idx="2">
                  <c:v>6.5037099999999999</c:v>
                </c:pt>
                <c:pt idx="3">
                  <c:v>5.8335600000000003</c:v>
                </c:pt>
                <c:pt idx="4">
                  <c:v>5.93492</c:v>
                </c:pt>
                <c:pt idx="5">
                  <c:v>6.2576799999999997</c:v>
                </c:pt>
                <c:pt idx="6">
                  <c:v>6.6490099999999996</c:v>
                </c:pt>
                <c:pt idx="7">
                  <c:v>7.0537999999999998</c:v>
                </c:pt>
                <c:pt idx="8">
                  <c:v>7.4475899999999999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Sheet1!$A$40:$I$40</c:f>
              <c:numCache>
                <c:formatCode>General</c:formatCode>
                <c:ptCount val="9"/>
                <c:pt idx="0">
                  <c:v>41.822600000000001</c:v>
                </c:pt>
                <c:pt idx="1">
                  <c:v>10.7699</c:v>
                </c:pt>
                <c:pt idx="2">
                  <c:v>6.5173100000000002</c:v>
                </c:pt>
                <c:pt idx="3">
                  <c:v>5.8585200000000004</c:v>
                </c:pt>
                <c:pt idx="4">
                  <c:v>5.9618399999999996</c:v>
                </c:pt>
                <c:pt idx="5">
                  <c:v>6.2807599999999999</c:v>
                </c:pt>
                <c:pt idx="6">
                  <c:v>6.6645200000000004</c:v>
                </c:pt>
                <c:pt idx="7">
                  <c:v>7.0593899999999996</c:v>
                </c:pt>
                <c:pt idx="8">
                  <c:v>7.4419000000000004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Sheet1!$A$41:$I$41</c:f>
              <c:numCache>
                <c:formatCode>General</c:formatCode>
                <c:ptCount val="9"/>
                <c:pt idx="0">
                  <c:v>41.7468</c:v>
                </c:pt>
                <c:pt idx="1">
                  <c:v>10.724399999999999</c:v>
                </c:pt>
                <c:pt idx="2">
                  <c:v>6.5098900000000004</c:v>
                </c:pt>
                <c:pt idx="3">
                  <c:v>5.8627799999999999</c:v>
                </c:pt>
                <c:pt idx="4">
                  <c:v>5.96624</c:v>
                </c:pt>
                <c:pt idx="5">
                  <c:v>6.2789599999999997</c:v>
                </c:pt>
                <c:pt idx="6">
                  <c:v>6.6527599999999998</c:v>
                </c:pt>
                <c:pt idx="7">
                  <c:v>7.0354299999999999</c:v>
                </c:pt>
                <c:pt idx="8">
                  <c:v>7.4045899999999998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Sheet1!$A$42:$I$42</c:f>
              <c:numCache>
                <c:formatCode>General</c:formatCode>
                <c:ptCount val="9"/>
                <c:pt idx="0">
                  <c:v>41.8185</c:v>
                </c:pt>
                <c:pt idx="1">
                  <c:v>10.720800000000001</c:v>
                </c:pt>
                <c:pt idx="2">
                  <c:v>6.5289099999999998</c:v>
                </c:pt>
                <c:pt idx="3">
                  <c:v>5.8921200000000002</c:v>
                </c:pt>
                <c:pt idx="4">
                  <c:v>5.9975500000000004</c:v>
                </c:pt>
                <c:pt idx="5">
                  <c:v>6.3069100000000002</c:v>
                </c:pt>
                <c:pt idx="6">
                  <c:v>6.6738900000000001</c:v>
                </c:pt>
                <c:pt idx="7">
                  <c:v>7.04758</c:v>
                </c:pt>
                <c:pt idx="8">
                  <c:v>7.4065399999999997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Sheet1!$A$43:$I$43</c:f>
              <c:numCache>
                <c:formatCode>General</c:formatCode>
                <c:ptCount val="9"/>
                <c:pt idx="0">
                  <c:v>41.846400000000003</c:v>
                </c:pt>
                <c:pt idx="1">
                  <c:v>10.7049</c:v>
                </c:pt>
                <c:pt idx="2">
                  <c:v>6.5393299999999996</c:v>
                </c:pt>
                <c:pt idx="3">
                  <c:v>5.9128999999999996</c:v>
                </c:pt>
                <c:pt idx="4">
                  <c:v>6.0197500000000002</c:v>
                </c:pt>
                <c:pt idx="5">
                  <c:v>6.3250999999999999</c:v>
                </c:pt>
                <c:pt idx="6">
                  <c:v>6.6846899999999998</c:v>
                </c:pt>
                <c:pt idx="7">
                  <c:v>7.0489300000000004</c:v>
                </c:pt>
                <c:pt idx="8">
                  <c:v>7.3973199999999997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Sheet1!$A$44:$I$44</c:f>
              <c:numCache>
                <c:formatCode>General</c:formatCode>
                <c:ptCount val="9"/>
                <c:pt idx="0">
                  <c:v>41.800699999999999</c:v>
                </c:pt>
                <c:pt idx="1">
                  <c:v>10.667899999999999</c:v>
                </c:pt>
                <c:pt idx="2">
                  <c:v>6.5353199999999996</c:v>
                </c:pt>
                <c:pt idx="3">
                  <c:v>5.9196900000000001</c:v>
                </c:pt>
                <c:pt idx="4">
                  <c:v>6.0271400000000002</c:v>
                </c:pt>
                <c:pt idx="5">
                  <c:v>6.3274499999999998</c:v>
                </c:pt>
                <c:pt idx="6">
                  <c:v>6.6786099999999999</c:v>
                </c:pt>
                <c:pt idx="7">
                  <c:v>7.0324900000000001</c:v>
                </c:pt>
                <c:pt idx="8">
                  <c:v>7.3695300000000001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Sheet1!$A$45:$I$45</c:f>
              <c:numCache>
                <c:formatCode>General</c:formatCode>
                <c:ptCount val="9"/>
                <c:pt idx="0">
                  <c:v>41.738300000000002</c:v>
                </c:pt>
                <c:pt idx="1">
                  <c:v>10.6264</c:v>
                </c:pt>
                <c:pt idx="2">
                  <c:v>6.5277799999999999</c:v>
                </c:pt>
                <c:pt idx="3">
                  <c:v>5.9228399999999999</c:v>
                </c:pt>
                <c:pt idx="4">
                  <c:v>6.03071</c:v>
                </c:pt>
                <c:pt idx="5">
                  <c:v>6.3258400000000004</c:v>
                </c:pt>
                <c:pt idx="6">
                  <c:v>6.6685699999999999</c:v>
                </c:pt>
                <c:pt idx="7">
                  <c:v>7.0121500000000001</c:v>
                </c:pt>
                <c:pt idx="8">
                  <c:v>7.3379899999999996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Sheet1!$A$46:$I$46</c:f>
              <c:numCache>
                <c:formatCode>General</c:formatCode>
                <c:ptCount val="9"/>
                <c:pt idx="0">
                  <c:v>41.787399999999998</c:v>
                </c:pt>
                <c:pt idx="1">
                  <c:v>10.616899999999999</c:v>
                </c:pt>
                <c:pt idx="2">
                  <c:v>6.5401699999999998</c:v>
                </c:pt>
                <c:pt idx="3">
                  <c:v>5.9444999999999997</c:v>
                </c:pt>
                <c:pt idx="4">
                  <c:v>6.0537700000000001</c:v>
                </c:pt>
                <c:pt idx="5">
                  <c:v>6.34544</c:v>
                </c:pt>
                <c:pt idx="6">
                  <c:v>6.6816700000000004</c:v>
                </c:pt>
                <c:pt idx="7">
                  <c:v>7.0169499999999996</c:v>
                </c:pt>
                <c:pt idx="8">
                  <c:v>7.33352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Sheet1!$A$47:$I$47</c:f>
              <c:numCache>
                <c:formatCode>General</c:formatCode>
                <c:ptCount val="9"/>
                <c:pt idx="0">
                  <c:v>41.831699999999998</c:v>
                </c:pt>
                <c:pt idx="1">
                  <c:v>10.608000000000001</c:v>
                </c:pt>
                <c:pt idx="2">
                  <c:v>6.5526499999999999</c:v>
                </c:pt>
                <c:pt idx="3">
                  <c:v>5.9659800000000001</c:v>
                </c:pt>
                <c:pt idx="4">
                  <c:v>6.0765599999999997</c:v>
                </c:pt>
                <c:pt idx="5">
                  <c:v>6.3647900000000002</c:v>
                </c:pt>
                <c:pt idx="6">
                  <c:v>6.6946399999999997</c:v>
                </c:pt>
                <c:pt idx="7">
                  <c:v>7.0217900000000002</c:v>
                </c:pt>
                <c:pt idx="8">
                  <c:v>7.3293400000000002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Sheet1!$A$48:$I$48</c:f>
              <c:numCache>
                <c:formatCode>General</c:formatCode>
                <c:ptCount val="9"/>
                <c:pt idx="0">
                  <c:v>41.777799999999999</c:v>
                </c:pt>
                <c:pt idx="1">
                  <c:v>10.576599999999999</c:v>
                </c:pt>
                <c:pt idx="2">
                  <c:v>6.5511499999999998</c:v>
                </c:pt>
                <c:pt idx="3">
                  <c:v>5.9739199999999997</c:v>
                </c:pt>
                <c:pt idx="4">
                  <c:v>6.0848199999999997</c:v>
                </c:pt>
                <c:pt idx="5">
                  <c:v>6.3683500000000004</c:v>
                </c:pt>
                <c:pt idx="6">
                  <c:v>6.6905799999999997</c:v>
                </c:pt>
                <c:pt idx="7">
                  <c:v>7.0084799999999996</c:v>
                </c:pt>
                <c:pt idx="8">
                  <c:v>7.3060099999999997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Sheet1!$A$49:$I$49</c:f>
              <c:numCache>
                <c:formatCode>General</c:formatCode>
                <c:ptCount val="9"/>
                <c:pt idx="0">
                  <c:v>41.817700000000002</c:v>
                </c:pt>
                <c:pt idx="1">
                  <c:v>10.565300000000001</c:v>
                </c:pt>
                <c:pt idx="2">
                  <c:v>6.5601099999999999</c:v>
                </c:pt>
                <c:pt idx="3">
                  <c:v>5.9910899999999998</c:v>
                </c:pt>
                <c:pt idx="4">
                  <c:v>6.10283</c:v>
                </c:pt>
                <c:pt idx="5">
                  <c:v>6.3826900000000002</c:v>
                </c:pt>
                <c:pt idx="6">
                  <c:v>6.6985000000000001</c:v>
                </c:pt>
                <c:pt idx="7">
                  <c:v>7.0084099999999996</c:v>
                </c:pt>
                <c:pt idx="8">
                  <c:v>7.2971899999999996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Sheet1!$A$50:$I$50</c:f>
              <c:numCache>
                <c:formatCode>General</c:formatCode>
                <c:ptCount val="9"/>
                <c:pt idx="0">
                  <c:v>41.807000000000002</c:v>
                </c:pt>
                <c:pt idx="1">
                  <c:v>10.5436</c:v>
                </c:pt>
                <c:pt idx="2">
                  <c:v>6.5630699999999997</c:v>
                </c:pt>
                <c:pt idx="3">
                  <c:v>6.0027499999999998</c:v>
                </c:pt>
                <c:pt idx="4">
                  <c:v>6.1151900000000001</c:v>
                </c:pt>
                <c:pt idx="5">
                  <c:v>6.3911699999999998</c:v>
                </c:pt>
                <c:pt idx="6">
                  <c:v>6.7004000000000001</c:v>
                </c:pt>
                <c:pt idx="7">
                  <c:v>7.0022099999999998</c:v>
                </c:pt>
                <c:pt idx="8">
                  <c:v>7.2821800000000003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Sheet1!$A$51:$I$51</c:f>
              <c:numCache>
                <c:formatCode>General</c:formatCode>
                <c:ptCount val="9"/>
                <c:pt idx="0">
                  <c:v>41.788800000000002</c:v>
                </c:pt>
                <c:pt idx="1">
                  <c:v>10.518700000000001</c:v>
                </c:pt>
                <c:pt idx="2">
                  <c:v>6.5630100000000002</c:v>
                </c:pt>
                <c:pt idx="3">
                  <c:v>6.0111600000000003</c:v>
                </c:pt>
                <c:pt idx="4">
                  <c:v>6.1241099999999999</c:v>
                </c:pt>
                <c:pt idx="5">
                  <c:v>6.3961100000000002</c:v>
                </c:pt>
                <c:pt idx="6">
                  <c:v>6.6987500000000004</c:v>
                </c:pt>
                <c:pt idx="7">
                  <c:v>6.9925300000000004</c:v>
                </c:pt>
                <c:pt idx="8">
                  <c:v>7.2638299999999996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Sheet1!$A$52:$I$52</c:f>
              <c:numCache>
                <c:formatCode>General</c:formatCode>
                <c:ptCount val="9"/>
                <c:pt idx="0">
                  <c:v>41.814399999999999</c:v>
                </c:pt>
                <c:pt idx="1">
                  <c:v>10.5122</c:v>
                </c:pt>
                <c:pt idx="2">
                  <c:v>6.5758799999999997</c:v>
                </c:pt>
                <c:pt idx="3">
                  <c:v>6.0318800000000001</c:v>
                </c:pt>
                <c:pt idx="4">
                  <c:v>6.1459000000000001</c:v>
                </c:pt>
                <c:pt idx="5">
                  <c:v>6.4148199999999997</c:v>
                </c:pt>
                <c:pt idx="6">
                  <c:v>6.7118700000000002</c:v>
                </c:pt>
                <c:pt idx="7">
                  <c:v>6.9986100000000002</c:v>
                </c:pt>
                <c:pt idx="8">
                  <c:v>7.2621799999999999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Sheet1!$A$53:$I$53</c:f>
              <c:numCache>
                <c:formatCode>General</c:formatCode>
                <c:ptCount val="9"/>
                <c:pt idx="0">
                  <c:v>41.81</c:v>
                </c:pt>
                <c:pt idx="1">
                  <c:v>10.4917</c:v>
                </c:pt>
                <c:pt idx="2">
                  <c:v>6.5767899999999999</c:v>
                </c:pt>
                <c:pt idx="3">
                  <c:v>6.0401199999999999</c:v>
                </c:pt>
                <c:pt idx="4">
                  <c:v>6.1542000000000003</c:v>
                </c:pt>
                <c:pt idx="5">
                  <c:v>6.4190100000000001</c:v>
                </c:pt>
                <c:pt idx="6">
                  <c:v>6.7095500000000001</c:v>
                </c:pt>
                <c:pt idx="7">
                  <c:v>6.9885000000000002</c:v>
                </c:pt>
                <c:pt idx="8">
                  <c:v>7.2437399999999998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Sheet1!$A$54:$I$54</c:f>
              <c:numCache>
                <c:formatCode>General</c:formatCode>
                <c:ptCount val="9"/>
                <c:pt idx="0">
                  <c:v>41.808999999999997</c:v>
                </c:pt>
                <c:pt idx="1">
                  <c:v>10.4764</c:v>
                </c:pt>
                <c:pt idx="2">
                  <c:v>6.5822200000000004</c:v>
                </c:pt>
                <c:pt idx="3">
                  <c:v>6.0530499999999998</c:v>
                </c:pt>
                <c:pt idx="4">
                  <c:v>6.1677099999999996</c:v>
                </c:pt>
                <c:pt idx="5">
                  <c:v>6.4290799999999999</c:v>
                </c:pt>
                <c:pt idx="6">
                  <c:v>6.7138299999999997</c:v>
                </c:pt>
                <c:pt idx="7">
                  <c:v>6.9857100000000001</c:v>
                </c:pt>
                <c:pt idx="8">
                  <c:v>7.2332999999999998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Sheet1!$A$55:$I$55</c:f>
              <c:numCache>
                <c:formatCode>General</c:formatCode>
                <c:ptCount val="9"/>
                <c:pt idx="0">
                  <c:v>41.808700000000002</c:v>
                </c:pt>
                <c:pt idx="1">
                  <c:v>10.459</c:v>
                </c:pt>
                <c:pt idx="2">
                  <c:v>6.5849000000000002</c:v>
                </c:pt>
                <c:pt idx="3">
                  <c:v>6.0628299999999999</c:v>
                </c:pt>
                <c:pt idx="4">
                  <c:v>6.1778000000000004</c:v>
                </c:pt>
                <c:pt idx="5">
                  <c:v>6.4355700000000002</c:v>
                </c:pt>
                <c:pt idx="6">
                  <c:v>6.7144599999999999</c:v>
                </c:pt>
                <c:pt idx="7">
                  <c:v>6.97926</c:v>
                </c:pt>
                <c:pt idx="8">
                  <c:v>7.21929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Sheet1!$A$56:$I$56</c:f>
              <c:numCache>
                <c:formatCode>General</c:formatCode>
                <c:ptCount val="9"/>
                <c:pt idx="0">
                  <c:v>41.825899999999997</c:v>
                </c:pt>
                <c:pt idx="1">
                  <c:v>10.4475</c:v>
                </c:pt>
                <c:pt idx="2">
                  <c:v>6.5913700000000004</c:v>
                </c:pt>
                <c:pt idx="3">
                  <c:v>6.0762200000000002</c:v>
                </c:pt>
                <c:pt idx="4">
                  <c:v>6.19184</c:v>
                </c:pt>
                <c:pt idx="5">
                  <c:v>6.4465199999999996</c:v>
                </c:pt>
                <c:pt idx="6">
                  <c:v>6.7201300000000002</c:v>
                </c:pt>
                <c:pt idx="7">
                  <c:v>6.9784699999999997</c:v>
                </c:pt>
                <c:pt idx="8">
                  <c:v>7.2115099999999996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Sheet1!$A$57:$I$57</c:f>
              <c:numCache>
                <c:formatCode>General</c:formatCode>
                <c:ptCount val="9"/>
                <c:pt idx="0">
                  <c:v>41.821399999999997</c:v>
                </c:pt>
                <c:pt idx="1">
                  <c:v>10.4312</c:v>
                </c:pt>
                <c:pt idx="2">
                  <c:v>6.5942999999999996</c:v>
                </c:pt>
                <c:pt idx="3">
                  <c:v>6.0858999999999996</c:v>
                </c:pt>
                <c:pt idx="4">
                  <c:v>6.2018500000000003</c:v>
                </c:pt>
                <c:pt idx="5">
                  <c:v>6.4531900000000002</c:v>
                </c:pt>
                <c:pt idx="6">
                  <c:v>6.7213399999999996</c:v>
                </c:pt>
                <c:pt idx="7">
                  <c:v>6.9730999999999996</c:v>
                </c:pt>
                <c:pt idx="8">
                  <c:v>7.1990999999999996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Sheet1!$A$58:$I$58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10.4221</c:v>
                </c:pt>
                <c:pt idx="2">
                  <c:v>6.6016300000000001</c:v>
                </c:pt>
                <c:pt idx="3">
                  <c:v>6.0996600000000001</c:v>
                </c:pt>
                <c:pt idx="4">
                  <c:v>6.2162100000000002</c:v>
                </c:pt>
                <c:pt idx="5">
                  <c:v>6.4646499999999998</c:v>
                </c:pt>
                <c:pt idx="6">
                  <c:v>6.7278399999999996</c:v>
                </c:pt>
                <c:pt idx="7">
                  <c:v>6.9735399999999998</c:v>
                </c:pt>
                <c:pt idx="8">
                  <c:v>7.1930199999999997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Sheet1!$A$59:$I$59</c:f>
              <c:numCache>
                <c:formatCode>General</c:formatCode>
                <c:ptCount val="9"/>
                <c:pt idx="0">
                  <c:v>41.867600000000003</c:v>
                </c:pt>
                <c:pt idx="1">
                  <c:v>10.4217</c:v>
                </c:pt>
                <c:pt idx="2">
                  <c:v>6.6158700000000001</c:v>
                </c:pt>
                <c:pt idx="3">
                  <c:v>6.1200200000000002</c:v>
                </c:pt>
                <c:pt idx="4">
                  <c:v>6.2373500000000002</c:v>
                </c:pt>
                <c:pt idx="5">
                  <c:v>6.4832000000000001</c:v>
                </c:pt>
                <c:pt idx="6">
                  <c:v>6.7417999999999996</c:v>
                </c:pt>
                <c:pt idx="7">
                  <c:v>6.9818100000000003</c:v>
                </c:pt>
                <c:pt idx="8">
                  <c:v>7.1951299999999998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Sheet1!$A$60:$I$60</c:f>
              <c:numCache>
                <c:formatCode>General</c:formatCode>
                <c:ptCount val="9"/>
                <c:pt idx="0">
                  <c:v>41.834499999999998</c:v>
                </c:pt>
                <c:pt idx="1">
                  <c:v>10.394399999999999</c:v>
                </c:pt>
                <c:pt idx="2">
                  <c:v>6.6087899999999999</c:v>
                </c:pt>
                <c:pt idx="3">
                  <c:v>6.11897</c:v>
                </c:pt>
                <c:pt idx="4">
                  <c:v>6.2358500000000001</c:v>
                </c:pt>
                <c:pt idx="5">
                  <c:v>6.4778200000000004</c:v>
                </c:pt>
                <c:pt idx="6">
                  <c:v>6.7306600000000003</c:v>
                </c:pt>
                <c:pt idx="7">
                  <c:v>6.9640199999999997</c:v>
                </c:pt>
                <c:pt idx="8">
                  <c:v>7.1704100000000004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Sheet1!$A$61:$I$61</c:f>
              <c:numCache>
                <c:formatCode>General</c:formatCode>
                <c:ptCount val="9"/>
                <c:pt idx="0">
                  <c:v>41.828600000000002</c:v>
                </c:pt>
                <c:pt idx="1">
                  <c:v>10.3786</c:v>
                </c:pt>
                <c:pt idx="2">
                  <c:v>6.6103399999999999</c:v>
                </c:pt>
                <c:pt idx="3">
                  <c:v>6.1265700000000001</c:v>
                </c:pt>
                <c:pt idx="4">
                  <c:v>6.24376</c:v>
                </c:pt>
                <c:pt idx="5">
                  <c:v>6.4827599999999999</c:v>
                </c:pt>
                <c:pt idx="6">
                  <c:v>6.7308000000000003</c:v>
                </c:pt>
                <c:pt idx="7">
                  <c:v>6.9584000000000001</c:v>
                </c:pt>
                <c:pt idx="8">
                  <c:v>7.1586699999999999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Sheet1!$A$62:$I$62</c:f>
              <c:numCache>
                <c:formatCode>General</c:formatCode>
                <c:ptCount val="9"/>
                <c:pt idx="0">
                  <c:v>41.8431</c:v>
                </c:pt>
                <c:pt idx="1">
                  <c:v>10.3689</c:v>
                </c:pt>
                <c:pt idx="2">
                  <c:v>6.6155799999999996</c:v>
                </c:pt>
                <c:pt idx="3">
                  <c:v>6.1376200000000001</c:v>
                </c:pt>
                <c:pt idx="4">
                  <c:v>6.2553799999999997</c:v>
                </c:pt>
                <c:pt idx="5">
                  <c:v>6.4918399999999998</c:v>
                </c:pt>
                <c:pt idx="6">
                  <c:v>6.7355400000000003</c:v>
                </c:pt>
                <c:pt idx="7">
                  <c:v>6.9578699999999998</c:v>
                </c:pt>
                <c:pt idx="8">
                  <c:v>7.1524900000000002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Sheet1!$A$63:$I$63</c:f>
              <c:numCache>
                <c:formatCode>General</c:formatCode>
                <c:ptCount val="9"/>
                <c:pt idx="0">
                  <c:v>41.828499999999998</c:v>
                </c:pt>
                <c:pt idx="1">
                  <c:v>10.353300000000001</c:v>
                </c:pt>
                <c:pt idx="2">
                  <c:v>6.6170099999999996</c:v>
                </c:pt>
                <c:pt idx="3">
                  <c:v>6.1447900000000004</c:v>
                </c:pt>
                <c:pt idx="4">
                  <c:v>6.2628000000000004</c:v>
                </c:pt>
                <c:pt idx="5">
                  <c:v>6.49641</c:v>
                </c:pt>
                <c:pt idx="6">
                  <c:v>6.7355299999999998</c:v>
                </c:pt>
                <c:pt idx="7">
                  <c:v>6.9523999999999999</c:v>
                </c:pt>
                <c:pt idx="8">
                  <c:v>7.1412500000000003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Sheet1!$A$64:$I$64</c:f>
              <c:numCache>
                <c:formatCode>General</c:formatCode>
                <c:ptCount val="9"/>
                <c:pt idx="0">
                  <c:v>41.816899999999997</c:v>
                </c:pt>
                <c:pt idx="1">
                  <c:v>10.338200000000001</c:v>
                </c:pt>
                <c:pt idx="2">
                  <c:v>6.6178499999999998</c:v>
                </c:pt>
                <c:pt idx="3">
                  <c:v>6.1509799999999997</c:v>
                </c:pt>
                <c:pt idx="4">
                  <c:v>6.2690400000000004</c:v>
                </c:pt>
                <c:pt idx="5">
                  <c:v>6.4997400000000001</c:v>
                </c:pt>
                <c:pt idx="6">
                  <c:v>6.7342899999999997</c:v>
                </c:pt>
                <c:pt idx="7">
                  <c:v>6.9457800000000001</c:v>
                </c:pt>
                <c:pt idx="8">
                  <c:v>7.1289800000000003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Sheet1!$A$65:$I$65</c:f>
              <c:numCache>
                <c:formatCode>General</c:formatCode>
                <c:ptCount val="9"/>
                <c:pt idx="0">
                  <c:v>41.822899999999997</c:v>
                </c:pt>
                <c:pt idx="1">
                  <c:v>10.3279</c:v>
                </c:pt>
                <c:pt idx="2">
                  <c:v>6.6216200000000001</c:v>
                </c:pt>
                <c:pt idx="3">
                  <c:v>6.1599199999999996</c:v>
                </c:pt>
                <c:pt idx="4">
                  <c:v>6.2783100000000003</c:v>
                </c:pt>
                <c:pt idx="5">
                  <c:v>6.5064799999999998</c:v>
                </c:pt>
                <c:pt idx="6">
                  <c:v>6.73691</c:v>
                </c:pt>
                <c:pt idx="7">
                  <c:v>6.9434500000000003</c:v>
                </c:pt>
                <c:pt idx="8">
                  <c:v>7.1214199999999996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Sheet1!$A$66:$I$66</c:f>
              <c:numCache>
                <c:formatCode>General</c:formatCode>
                <c:ptCount val="9"/>
                <c:pt idx="0">
                  <c:v>41.892099999999999</c:v>
                </c:pt>
                <c:pt idx="1">
                  <c:v>10.3361</c:v>
                </c:pt>
                <c:pt idx="2">
                  <c:v>6.6379000000000001</c:v>
                </c:pt>
                <c:pt idx="3">
                  <c:v>6.1810700000000001</c:v>
                </c:pt>
                <c:pt idx="4">
                  <c:v>6.3005800000000001</c:v>
                </c:pt>
                <c:pt idx="5">
                  <c:v>6.5272800000000002</c:v>
                </c:pt>
                <c:pt idx="6">
                  <c:v>6.7546200000000001</c:v>
                </c:pt>
                <c:pt idx="7">
                  <c:v>6.9571899999999998</c:v>
                </c:pt>
                <c:pt idx="8">
                  <c:v>7.1307999999999998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Sheet1!$A$67:$I$67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10.3165</c:v>
                </c:pt>
                <c:pt idx="2">
                  <c:v>6.6349200000000002</c:v>
                </c:pt>
                <c:pt idx="3">
                  <c:v>6.1830400000000001</c:v>
                </c:pt>
                <c:pt idx="4">
                  <c:v>6.3023499999999997</c:v>
                </c:pt>
                <c:pt idx="5">
                  <c:v>6.5260899999999999</c:v>
                </c:pt>
                <c:pt idx="6">
                  <c:v>6.7489999999999997</c:v>
                </c:pt>
                <c:pt idx="7">
                  <c:v>6.9464499999999996</c:v>
                </c:pt>
                <c:pt idx="8">
                  <c:v>7.1147299999999998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Sheet1!$A$68:$I$68</c:f>
              <c:numCache>
                <c:formatCode>General</c:formatCode>
                <c:ptCount val="9"/>
                <c:pt idx="0">
                  <c:v>41.845399999999998</c:v>
                </c:pt>
                <c:pt idx="1">
                  <c:v>10.3027</c:v>
                </c:pt>
                <c:pt idx="2">
                  <c:v>6.6349900000000002</c:v>
                </c:pt>
                <c:pt idx="3">
                  <c:v>6.1876600000000002</c:v>
                </c:pt>
                <c:pt idx="4">
                  <c:v>6.3068799999999996</c:v>
                </c:pt>
                <c:pt idx="5">
                  <c:v>6.5279499999999997</c:v>
                </c:pt>
                <c:pt idx="6">
                  <c:v>6.7467699999999997</c:v>
                </c:pt>
                <c:pt idx="7">
                  <c:v>6.9394499999999999</c:v>
                </c:pt>
                <c:pt idx="8">
                  <c:v>7.1027800000000001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Sheet1!$A$69:$I$69</c:f>
              <c:numCache>
                <c:formatCode>General</c:formatCode>
                <c:ptCount val="9"/>
                <c:pt idx="0">
                  <c:v>41.863500000000002</c:v>
                </c:pt>
                <c:pt idx="1">
                  <c:v>10.2948</c:v>
                </c:pt>
                <c:pt idx="2">
                  <c:v>6.6385800000000001</c:v>
                </c:pt>
                <c:pt idx="3">
                  <c:v>6.1958700000000002</c:v>
                </c:pt>
                <c:pt idx="4">
                  <c:v>6.3155799999999997</c:v>
                </c:pt>
                <c:pt idx="5">
                  <c:v>6.5346599999999997</c:v>
                </c:pt>
                <c:pt idx="6">
                  <c:v>6.7500999999999998</c:v>
                </c:pt>
                <c:pt idx="7">
                  <c:v>6.9386900000000002</c:v>
                </c:pt>
                <c:pt idx="8">
                  <c:v>7.0976699999999999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Sheet1!$A$70:$I$70</c:f>
              <c:numCache>
                <c:formatCode>General</c:formatCode>
                <c:ptCount val="9"/>
                <c:pt idx="0">
                  <c:v>41.857999999999997</c:v>
                </c:pt>
                <c:pt idx="1">
                  <c:v>10.283200000000001</c:v>
                </c:pt>
                <c:pt idx="2">
                  <c:v>6.6399100000000004</c:v>
                </c:pt>
                <c:pt idx="3">
                  <c:v>6.2016999999999998</c:v>
                </c:pt>
                <c:pt idx="4">
                  <c:v>6.3216599999999996</c:v>
                </c:pt>
                <c:pt idx="5">
                  <c:v>6.5385600000000004</c:v>
                </c:pt>
                <c:pt idx="6">
                  <c:v>6.7504799999999996</c:v>
                </c:pt>
                <c:pt idx="7">
                  <c:v>6.9348999999999998</c:v>
                </c:pt>
                <c:pt idx="8">
                  <c:v>7.0894899999999996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Sheet1!$A$71:$I$71</c:f>
              <c:numCache>
                <c:formatCode>General</c:formatCode>
                <c:ptCount val="9"/>
                <c:pt idx="0">
                  <c:v>41.882800000000003</c:v>
                </c:pt>
                <c:pt idx="1">
                  <c:v>10.283099999999999</c:v>
                </c:pt>
                <c:pt idx="2">
                  <c:v>6.6495199999999999</c:v>
                </c:pt>
                <c:pt idx="3">
                  <c:v>6.2156700000000003</c:v>
                </c:pt>
                <c:pt idx="4">
                  <c:v>6.33636</c:v>
                </c:pt>
                <c:pt idx="5">
                  <c:v>6.5517000000000003</c:v>
                </c:pt>
                <c:pt idx="6">
                  <c:v>6.7607100000000004</c:v>
                </c:pt>
                <c:pt idx="7">
                  <c:v>6.9415199999999997</c:v>
                </c:pt>
                <c:pt idx="8">
                  <c:v>7.0922299999999998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Sheet1!$A$72:$I$72</c:f>
              <c:numCache>
                <c:formatCode>General</c:formatCode>
                <c:ptCount val="9"/>
                <c:pt idx="0">
                  <c:v>41.861699999999999</c:v>
                </c:pt>
                <c:pt idx="1">
                  <c:v>10.268599999999999</c:v>
                </c:pt>
                <c:pt idx="2">
                  <c:v>6.6480800000000002</c:v>
                </c:pt>
                <c:pt idx="3">
                  <c:v>6.2182300000000001</c:v>
                </c:pt>
                <c:pt idx="4">
                  <c:v>6.3387500000000001</c:v>
                </c:pt>
                <c:pt idx="5">
                  <c:v>6.55166</c:v>
                </c:pt>
                <c:pt idx="6">
                  <c:v>6.7570199999999998</c:v>
                </c:pt>
                <c:pt idx="7">
                  <c:v>6.93363</c:v>
                </c:pt>
                <c:pt idx="8">
                  <c:v>7.0800099999999997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Sheet1!$A$73:$I$73</c:f>
              <c:numCache>
                <c:formatCode>General</c:formatCode>
                <c:ptCount val="9"/>
                <c:pt idx="0">
                  <c:v>41.882100000000001</c:v>
                </c:pt>
                <c:pt idx="1">
                  <c:v>10.2658</c:v>
                </c:pt>
                <c:pt idx="2">
                  <c:v>6.6542199999999996</c:v>
                </c:pt>
                <c:pt idx="3">
                  <c:v>6.22811</c:v>
                </c:pt>
                <c:pt idx="4">
                  <c:v>6.3489399999999998</c:v>
                </c:pt>
                <c:pt idx="5">
                  <c:v>6.5600500000000004</c:v>
                </c:pt>
                <c:pt idx="6">
                  <c:v>6.7624199999999997</c:v>
                </c:pt>
                <c:pt idx="7">
                  <c:v>6.9354500000000003</c:v>
                </c:pt>
                <c:pt idx="8">
                  <c:v>7.0780399999999997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Sheet1!$A$74:$I$74</c:f>
              <c:numCache>
                <c:formatCode>General</c:formatCode>
                <c:ptCount val="9"/>
                <c:pt idx="0">
                  <c:v>41.842199999999998</c:v>
                </c:pt>
                <c:pt idx="1">
                  <c:v>10.2438</c:v>
                </c:pt>
                <c:pt idx="2">
                  <c:v>6.6459900000000003</c:v>
                </c:pt>
                <c:pt idx="3">
                  <c:v>6.2234600000000002</c:v>
                </c:pt>
                <c:pt idx="4">
                  <c:v>6.3436700000000004</c:v>
                </c:pt>
                <c:pt idx="5">
                  <c:v>6.5520500000000004</c:v>
                </c:pt>
                <c:pt idx="6">
                  <c:v>6.7506300000000001</c:v>
                </c:pt>
                <c:pt idx="7">
                  <c:v>6.9194300000000002</c:v>
                </c:pt>
                <c:pt idx="8">
                  <c:v>7.05776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Sheet1!$A$75:$I$75</c:f>
              <c:numCache>
                <c:formatCode>General</c:formatCode>
                <c:ptCount val="9"/>
                <c:pt idx="0">
                  <c:v>41.839199999999998</c:v>
                </c:pt>
                <c:pt idx="1">
                  <c:v>10.237500000000001</c:v>
                </c:pt>
                <c:pt idx="2">
                  <c:v>6.6499899999999998</c:v>
                </c:pt>
                <c:pt idx="3">
                  <c:v>6.2312000000000003</c:v>
                </c:pt>
                <c:pt idx="4">
                  <c:v>6.3516899999999996</c:v>
                </c:pt>
                <c:pt idx="5">
                  <c:v>6.5583499999999999</c:v>
                </c:pt>
                <c:pt idx="6">
                  <c:v>6.7541000000000002</c:v>
                </c:pt>
                <c:pt idx="7">
                  <c:v>6.91953</c:v>
                </c:pt>
                <c:pt idx="8">
                  <c:v>7.0542999999999996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Sheet1!$A$76:$I$76</c:f>
              <c:numCache>
                <c:formatCode>General</c:formatCode>
                <c:ptCount val="9"/>
                <c:pt idx="0">
                  <c:v>41.860100000000003</c:v>
                </c:pt>
                <c:pt idx="1">
                  <c:v>10.233000000000001</c:v>
                </c:pt>
                <c:pt idx="2">
                  <c:v>6.6536</c:v>
                </c:pt>
                <c:pt idx="3">
                  <c:v>6.2382099999999996</c:v>
                </c:pt>
                <c:pt idx="4">
                  <c:v>6.3590200000000001</c:v>
                </c:pt>
                <c:pt idx="5">
                  <c:v>6.5641400000000001</c:v>
                </c:pt>
                <c:pt idx="6">
                  <c:v>6.7572900000000002</c:v>
                </c:pt>
                <c:pt idx="7">
                  <c:v>6.9196</c:v>
                </c:pt>
                <c:pt idx="8">
                  <c:v>7.0510900000000003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Sheet1!$A$77:$I$77</c:f>
              <c:numCache>
                <c:formatCode>General</c:formatCode>
                <c:ptCount val="9"/>
                <c:pt idx="0">
                  <c:v>41.831299999999999</c:v>
                </c:pt>
                <c:pt idx="1">
                  <c:v>10.2188</c:v>
                </c:pt>
                <c:pt idx="2">
                  <c:v>6.6510899999999999</c:v>
                </c:pt>
                <c:pt idx="3">
                  <c:v>6.2391300000000003</c:v>
                </c:pt>
                <c:pt idx="4">
                  <c:v>6.35982</c:v>
                </c:pt>
                <c:pt idx="5">
                  <c:v>6.5629299999999997</c:v>
                </c:pt>
                <c:pt idx="6">
                  <c:v>6.7530900000000003</c:v>
                </c:pt>
                <c:pt idx="7">
                  <c:v>6.9119900000000003</c:v>
                </c:pt>
                <c:pt idx="8">
                  <c:v>7.0399700000000003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Sheet1!$A$78:$I$78</c:f>
              <c:numCache>
                <c:formatCode>General</c:formatCode>
                <c:ptCount val="9"/>
                <c:pt idx="0">
                  <c:v>41.862400000000001</c:v>
                </c:pt>
                <c:pt idx="1">
                  <c:v>10.221399999999999</c:v>
                </c:pt>
                <c:pt idx="2">
                  <c:v>6.6599300000000001</c:v>
                </c:pt>
                <c:pt idx="3">
                  <c:v>6.2511599999999996</c:v>
                </c:pt>
                <c:pt idx="4">
                  <c:v>6.3724400000000001</c:v>
                </c:pt>
                <c:pt idx="5">
                  <c:v>6.5744400000000001</c:v>
                </c:pt>
                <c:pt idx="6">
                  <c:v>6.76248</c:v>
                </c:pt>
                <c:pt idx="7">
                  <c:v>6.9187200000000004</c:v>
                </c:pt>
                <c:pt idx="8">
                  <c:v>7.0438499999999999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Sheet1!$A$79:$I$79</c:f>
              <c:numCache>
                <c:formatCode>General</c:formatCode>
                <c:ptCount val="9"/>
                <c:pt idx="0">
                  <c:v>41.8491</c:v>
                </c:pt>
                <c:pt idx="1">
                  <c:v>10.2087</c:v>
                </c:pt>
                <c:pt idx="2">
                  <c:v>6.6568899999999998</c:v>
                </c:pt>
                <c:pt idx="3">
                  <c:v>6.25101</c:v>
                </c:pt>
                <c:pt idx="4">
                  <c:v>6.3720600000000003</c:v>
                </c:pt>
                <c:pt idx="5">
                  <c:v>6.5721499999999997</c:v>
                </c:pt>
                <c:pt idx="6">
                  <c:v>6.7574100000000001</c:v>
                </c:pt>
                <c:pt idx="7">
                  <c:v>6.9104999999999999</c:v>
                </c:pt>
                <c:pt idx="8">
                  <c:v>7.0324299999999997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Sheet1!$A$80:$I$80</c:f>
              <c:numCache>
                <c:formatCode>General</c:formatCode>
                <c:ptCount val="9"/>
                <c:pt idx="0">
                  <c:v>41.867100000000001</c:v>
                </c:pt>
                <c:pt idx="1">
                  <c:v>10.2081</c:v>
                </c:pt>
                <c:pt idx="2">
                  <c:v>6.6630500000000001</c:v>
                </c:pt>
                <c:pt idx="3">
                  <c:v>6.26023</c:v>
                </c:pt>
                <c:pt idx="4">
                  <c:v>6.3818299999999999</c:v>
                </c:pt>
                <c:pt idx="5">
                  <c:v>6.5808600000000004</c:v>
                </c:pt>
                <c:pt idx="6">
                  <c:v>6.7641499999999999</c:v>
                </c:pt>
                <c:pt idx="7">
                  <c:v>6.91479</c:v>
                </c:pt>
                <c:pt idx="8">
                  <c:v>7.0341100000000001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Sheet1!$A$81:$I$81</c:f>
              <c:numCache>
                <c:formatCode>General</c:formatCode>
                <c:ptCount val="9"/>
                <c:pt idx="0">
                  <c:v>41.888300000000001</c:v>
                </c:pt>
                <c:pt idx="1">
                  <c:v>10.2082</c:v>
                </c:pt>
                <c:pt idx="2">
                  <c:v>6.6689699999999998</c:v>
                </c:pt>
                <c:pt idx="3">
                  <c:v>6.26884</c:v>
                </c:pt>
                <c:pt idx="4">
                  <c:v>6.3907800000000003</c:v>
                </c:pt>
                <c:pt idx="5">
                  <c:v>6.58866</c:v>
                </c:pt>
                <c:pt idx="6">
                  <c:v>6.7699299999999996</c:v>
                </c:pt>
                <c:pt idx="7">
                  <c:v>6.9181400000000002</c:v>
                </c:pt>
                <c:pt idx="8">
                  <c:v>7.0348800000000002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Sheet1!$A$82:$I$82</c:f>
              <c:numCache>
                <c:formatCode>General</c:formatCode>
                <c:ptCount val="9"/>
                <c:pt idx="0">
                  <c:v>41.881900000000002</c:v>
                </c:pt>
                <c:pt idx="1">
                  <c:v>10.1996</c:v>
                </c:pt>
                <c:pt idx="2">
                  <c:v>6.6683700000000004</c:v>
                </c:pt>
                <c:pt idx="3">
                  <c:v>6.2708599999999999</c:v>
                </c:pt>
                <c:pt idx="4">
                  <c:v>6.3927899999999998</c:v>
                </c:pt>
                <c:pt idx="5">
                  <c:v>6.5892099999999996</c:v>
                </c:pt>
                <c:pt idx="6">
                  <c:v>6.7682500000000001</c:v>
                </c:pt>
                <c:pt idx="7">
                  <c:v>6.9138799999999998</c:v>
                </c:pt>
                <c:pt idx="8">
                  <c:v>7.0279699999999998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Sheet1!$A$83:$I$83</c:f>
              <c:numCache>
                <c:formatCode>General</c:formatCode>
                <c:ptCount val="9"/>
                <c:pt idx="0">
                  <c:v>41.855600000000003</c:v>
                </c:pt>
                <c:pt idx="1">
                  <c:v>10.1869</c:v>
                </c:pt>
                <c:pt idx="2">
                  <c:v>6.66472</c:v>
                </c:pt>
                <c:pt idx="3">
                  <c:v>6.26966</c:v>
                </c:pt>
                <c:pt idx="4">
                  <c:v>6.3913000000000002</c:v>
                </c:pt>
                <c:pt idx="5">
                  <c:v>6.5860300000000001</c:v>
                </c:pt>
                <c:pt idx="6">
                  <c:v>6.76267</c:v>
                </c:pt>
                <c:pt idx="7">
                  <c:v>6.9056199999999999</c:v>
                </c:pt>
                <c:pt idx="8">
                  <c:v>7.0169899999999998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Sheet1!$A$84:$I$84</c:f>
              <c:numCache>
                <c:formatCode>General</c:formatCode>
                <c:ptCount val="9"/>
                <c:pt idx="0">
                  <c:v>41.877800000000001</c:v>
                </c:pt>
                <c:pt idx="1">
                  <c:v>10.189299999999999</c:v>
                </c:pt>
                <c:pt idx="2">
                  <c:v>6.6717700000000004</c:v>
                </c:pt>
                <c:pt idx="3">
                  <c:v>6.2790900000000001</c:v>
                </c:pt>
                <c:pt idx="4">
                  <c:v>6.4011800000000001</c:v>
                </c:pt>
                <c:pt idx="5">
                  <c:v>6.5950600000000001</c:v>
                </c:pt>
                <c:pt idx="6">
                  <c:v>6.7701000000000002</c:v>
                </c:pt>
                <c:pt idx="7">
                  <c:v>6.91106</c:v>
                </c:pt>
                <c:pt idx="8">
                  <c:v>7.0203100000000003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Sheet1!$A$85:$I$85</c:f>
              <c:numCache>
                <c:formatCode>General</c:formatCode>
                <c:ptCount val="9"/>
                <c:pt idx="0">
                  <c:v>41.869599999999998</c:v>
                </c:pt>
                <c:pt idx="1">
                  <c:v>10.181699999999999</c:v>
                </c:pt>
                <c:pt idx="2">
                  <c:v>6.6710700000000003</c:v>
                </c:pt>
                <c:pt idx="3">
                  <c:v>6.2805900000000001</c:v>
                </c:pt>
                <c:pt idx="4">
                  <c:v>6.4026100000000001</c:v>
                </c:pt>
                <c:pt idx="5">
                  <c:v>6.5952000000000002</c:v>
                </c:pt>
                <c:pt idx="6">
                  <c:v>6.7683099999999996</c:v>
                </c:pt>
                <c:pt idx="7">
                  <c:v>6.9070499999999999</c:v>
                </c:pt>
                <c:pt idx="8">
                  <c:v>7.01403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Sheet1!$A$86:$I$86</c:f>
              <c:numCache>
                <c:formatCode>General</c:formatCode>
                <c:ptCount val="9"/>
                <c:pt idx="0">
                  <c:v>41.862900000000003</c:v>
                </c:pt>
                <c:pt idx="1">
                  <c:v>10.1745</c:v>
                </c:pt>
                <c:pt idx="2">
                  <c:v>6.6703299999999999</c:v>
                </c:pt>
                <c:pt idx="3">
                  <c:v>6.2819599999999998</c:v>
                </c:pt>
                <c:pt idx="4">
                  <c:v>6.4039700000000002</c:v>
                </c:pt>
                <c:pt idx="5">
                  <c:v>6.5953799999999996</c:v>
                </c:pt>
                <c:pt idx="6">
                  <c:v>6.7667000000000002</c:v>
                </c:pt>
                <c:pt idx="7">
                  <c:v>6.9033800000000003</c:v>
                </c:pt>
                <c:pt idx="8">
                  <c:v>7.0082500000000003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Sheet1!$A$87:$I$87</c:f>
              <c:numCache>
                <c:formatCode>General</c:formatCode>
                <c:ptCount val="9"/>
                <c:pt idx="0">
                  <c:v>41.861400000000003</c:v>
                </c:pt>
                <c:pt idx="1">
                  <c:v>10.1699</c:v>
                </c:pt>
                <c:pt idx="2">
                  <c:v>6.6713300000000002</c:v>
                </c:pt>
                <c:pt idx="3">
                  <c:v>6.2849000000000004</c:v>
                </c:pt>
                <c:pt idx="4">
                  <c:v>6.4069500000000001</c:v>
                </c:pt>
                <c:pt idx="5">
                  <c:v>6.5973199999999999</c:v>
                </c:pt>
                <c:pt idx="6">
                  <c:v>6.7670000000000003</c:v>
                </c:pt>
                <c:pt idx="7">
                  <c:v>6.9017900000000001</c:v>
                </c:pt>
                <c:pt idx="8">
                  <c:v>7.0046999999999997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Sheet1!$A$88:$I$88</c:f>
              <c:numCache>
                <c:formatCode>General</c:formatCode>
                <c:ptCount val="9"/>
                <c:pt idx="0">
                  <c:v>41.877600000000001</c:v>
                </c:pt>
                <c:pt idx="1">
                  <c:v>10.170999999999999</c:v>
                </c:pt>
                <c:pt idx="2">
                  <c:v>6.6761200000000001</c:v>
                </c:pt>
                <c:pt idx="3">
                  <c:v>6.2915099999999997</c:v>
                </c:pt>
                <c:pt idx="4">
                  <c:v>6.4138400000000004</c:v>
                </c:pt>
                <c:pt idx="5">
                  <c:v>6.6034800000000002</c:v>
                </c:pt>
                <c:pt idx="6">
                  <c:v>6.7718600000000002</c:v>
                </c:pt>
                <c:pt idx="7">
                  <c:v>6.9050599999999998</c:v>
                </c:pt>
                <c:pt idx="8">
                  <c:v>7.0062800000000003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Sheet1!$A$89:$I$89</c:f>
              <c:numCache>
                <c:formatCode>General</c:formatCode>
                <c:ptCount val="9"/>
                <c:pt idx="0">
                  <c:v>41.862000000000002</c:v>
                </c:pt>
                <c:pt idx="1">
                  <c:v>10.162800000000001</c:v>
                </c:pt>
                <c:pt idx="2">
                  <c:v>6.6739300000000004</c:v>
                </c:pt>
                <c:pt idx="3">
                  <c:v>6.2909499999999996</c:v>
                </c:pt>
                <c:pt idx="4">
                  <c:v>6.4130599999999998</c:v>
                </c:pt>
                <c:pt idx="5">
                  <c:v>6.60154</c:v>
                </c:pt>
                <c:pt idx="6">
                  <c:v>6.7682799999999999</c:v>
                </c:pt>
                <c:pt idx="7">
                  <c:v>6.8996399999999998</c:v>
                </c:pt>
                <c:pt idx="8">
                  <c:v>6.9990199999999998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Sheet1!$A$90:$I$90</c:f>
              <c:numCache>
                <c:formatCode>General</c:formatCode>
                <c:ptCount val="9"/>
                <c:pt idx="0">
                  <c:v>41.865200000000002</c:v>
                </c:pt>
                <c:pt idx="1">
                  <c:v>10.159700000000001</c:v>
                </c:pt>
                <c:pt idx="2">
                  <c:v>6.6750100000000003</c:v>
                </c:pt>
                <c:pt idx="3">
                  <c:v>6.2935800000000004</c:v>
                </c:pt>
                <c:pt idx="4">
                  <c:v>6.4157599999999997</c:v>
                </c:pt>
                <c:pt idx="5">
                  <c:v>6.6034300000000004</c:v>
                </c:pt>
                <c:pt idx="6">
                  <c:v>6.7688800000000002</c:v>
                </c:pt>
                <c:pt idx="7">
                  <c:v>6.8987600000000002</c:v>
                </c:pt>
                <c:pt idx="8">
                  <c:v>6.9965900000000003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Sheet1!$A$91:$I$91</c:f>
              <c:numCache>
                <c:formatCode>General</c:formatCode>
                <c:ptCount val="9"/>
                <c:pt idx="0">
                  <c:v>41.872</c:v>
                </c:pt>
                <c:pt idx="1">
                  <c:v>10.1587</c:v>
                </c:pt>
                <c:pt idx="2">
                  <c:v>6.6774399999999998</c:v>
                </c:pt>
                <c:pt idx="3">
                  <c:v>6.2974300000000003</c:v>
                </c:pt>
                <c:pt idx="4">
                  <c:v>6.4197199999999999</c:v>
                </c:pt>
                <c:pt idx="5">
                  <c:v>6.6067099999999996</c:v>
                </c:pt>
                <c:pt idx="6">
                  <c:v>6.7710299999999997</c:v>
                </c:pt>
                <c:pt idx="7">
                  <c:v>6.8995699999999998</c:v>
                </c:pt>
                <c:pt idx="8">
                  <c:v>6.9960000000000004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Sheet1!$A$92:$I$92</c:f>
              <c:numCache>
                <c:formatCode>General</c:formatCode>
                <c:ptCount val="9"/>
                <c:pt idx="0">
                  <c:v>41.864699999999999</c:v>
                </c:pt>
                <c:pt idx="1">
                  <c:v>10.1532</c:v>
                </c:pt>
                <c:pt idx="2">
                  <c:v>6.6763000000000003</c:v>
                </c:pt>
                <c:pt idx="3">
                  <c:v>6.2976099999999997</c:v>
                </c:pt>
                <c:pt idx="4">
                  <c:v>6.4198399999999998</c:v>
                </c:pt>
                <c:pt idx="5">
                  <c:v>6.60602</c:v>
                </c:pt>
                <c:pt idx="6">
                  <c:v>6.7691600000000003</c:v>
                </c:pt>
                <c:pt idx="7">
                  <c:v>6.89635</c:v>
                </c:pt>
                <c:pt idx="8">
                  <c:v>6.9914300000000003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Sheet1!$A$93:$I$93</c:f>
              <c:numCache>
                <c:formatCode>General</c:formatCode>
                <c:ptCount val="9"/>
                <c:pt idx="0">
                  <c:v>41.888100000000001</c:v>
                </c:pt>
                <c:pt idx="1">
                  <c:v>10.158300000000001</c:v>
                </c:pt>
                <c:pt idx="2">
                  <c:v>6.6828599999999998</c:v>
                </c:pt>
                <c:pt idx="3">
                  <c:v>6.3054600000000001</c:v>
                </c:pt>
                <c:pt idx="4">
                  <c:v>6.4281300000000003</c:v>
                </c:pt>
                <c:pt idx="5">
                  <c:v>6.61409</c:v>
                </c:pt>
                <c:pt idx="6">
                  <c:v>6.7765899999999997</c:v>
                </c:pt>
                <c:pt idx="7">
                  <c:v>6.9028999999999998</c:v>
                </c:pt>
                <c:pt idx="8">
                  <c:v>6.9969999999999999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Sheet1!$A$94:$I$94</c:f>
              <c:numCache>
                <c:formatCode>General</c:formatCode>
                <c:ptCount val="9"/>
                <c:pt idx="0">
                  <c:v>41.870899999999999</c:v>
                </c:pt>
                <c:pt idx="1">
                  <c:v>10.150700000000001</c:v>
                </c:pt>
                <c:pt idx="2">
                  <c:v>6.6795900000000001</c:v>
                </c:pt>
                <c:pt idx="3">
                  <c:v>6.3031899999999998</c:v>
                </c:pt>
                <c:pt idx="4">
                  <c:v>6.4255800000000001</c:v>
                </c:pt>
                <c:pt idx="5">
                  <c:v>6.6106600000000002</c:v>
                </c:pt>
                <c:pt idx="6">
                  <c:v>6.7719899999999997</c:v>
                </c:pt>
                <c:pt idx="7">
                  <c:v>6.8970500000000001</c:v>
                </c:pt>
                <c:pt idx="8">
                  <c:v>6.9899100000000001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Sheet1!$A$95:$I$95</c:f>
              <c:numCache>
                <c:formatCode>General</c:formatCode>
                <c:ptCount val="9"/>
                <c:pt idx="0">
                  <c:v>41.879800000000003</c:v>
                </c:pt>
                <c:pt idx="1">
                  <c:v>10.1511</c:v>
                </c:pt>
                <c:pt idx="2">
                  <c:v>6.6819499999999996</c:v>
                </c:pt>
                <c:pt idx="3">
                  <c:v>6.3064900000000002</c:v>
                </c:pt>
                <c:pt idx="4">
                  <c:v>6.4290099999999999</c:v>
                </c:pt>
                <c:pt idx="5">
                  <c:v>6.6136900000000001</c:v>
                </c:pt>
                <c:pt idx="6">
                  <c:v>6.77433</c:v>
                </c:pt>
                <c:pt idx="7">
                  <c:v>6.8985399999999997</c:v>
                </c:pt>
                <c:pt idx="8">
                  <c:v>6.9905099999999996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Sheet1!$A$96:$I$96</c:f>
              <c:numCache>
                <c:formatCode>General</c:formatCode>
                <c:ptCount val="9"/>
                <c:pt idx="0">
                  <c:v>41.872999999999998</c:v>
                </c:pt>
                <c:pt idx="1">
                  <c:v>10.1473</c:v>
                </c:pt>
                <c:pt idx="2">
                  <c:v>6.6810099999999997</c:v>
                </c:pt>
                <c:pt idx="3">
                  <c:v>6.30633</c:v>
                </c:pt>
                <c:pt idx="4">
                  <c:v>6.4287599999999996</c:v>
                </c:pt>
                <c:pt idx="5">
                  <c:v>6.6128600000000004</c:v>
                </c:pt>
                <c:pt idx="6">
                  <c:v>6.7726899999999999</c:v>
                </c:pt>
                <c:pt idx="7">
                  <c:v>6.8960100000000004</c:v>
                </c:pt>
                <c:pt idx="8">
                  <c:v>6.9870799999999997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Sheet1!$A$97:$I$97</c:f>
              <c:numCache>
                <c:formatCode>General</c:formatCode>
                <c:ptCount val="9"/>
                <c:pt idx="0">
                  <c:v>41.873199999999997</c:v>
                </c:pt>
                <c:pt idx="1">
                  <c:v>10.146100000000001</c:v>
                </c:pt>
                <c:pt idx="2">
                  <c:v>6.6817200000000003</c:v>
                </c:pt>
                <c:pt idx="3">
                  <c:v>6.3077300000000003</c:v>
                </c:pt>
                <c:pt idx="4">
                  <c:v>6.4301500000000003</c:v>
                </c:pt>
                <c:pt idx="5">
                  <c:v>6.6138599999999999</c:v>
                </c:pt>
                <c:pt idx="6">
                  <c:v>6.7730800000000002</c:v>
                </c:pt>
                <c:pt idx="7">
                  <c:v>6.8956999999999997</c:v>
                </c:pt>
                <c:pt idx="8">
                  <c:v>6.9860499999999996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Sheet1!$A$98:$I$98</c:f>
              <c:numCache>
                <c:formatCode>General</c:formatCode>
                <c:ptCount val="9"/>
                <c:pt idx="0">
                  <c:v>41.860799999999998</c:v>
                </c:pt>
                <c:pt idx="1">
                  <c:v>10.1411</c:v>
                </c:pt>
                <c:pt idx="2">
                  <c:v>6.6793699999999996</c:v>
                </c:pt>
                <c:pt idx="3">
                  <c:v>6.3059399999999997</c:v>
                </c:pt>
                <c:pt idx="4">
                  <c:v>6.4281899999999998</c:v>
                </c:pt>
                <c:pt idx="5">
                  <c:v>6.6113999999999997</c:v>
                </c:pt>
                <c:pt idx="6">
                  <c:v>6.7699499999999997</c:v>
                </c:pt>
                <c:pt idx="7">
                  <c:v>6.8918600000000003</c:v>
                </c:pt>
                <c:pt idx="8">
                  <c:v>6.9815100000000001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Sheet1!$A$99:$I$99</c:f>
              <c:numCache>
                <c:formatCode>General</c:formatCode>
                <c:ptCount val="9"/>
                <c:pt idx="0">
                  <c:v>41.874000000000002</c:v>
                </c:pt>
                <c:pt idx="1">
                  <c:v>10.143800000000001</c:v>
                </c:pt>
                <c:pt idx="2">
                  <c:v>6.6823800000000002</c:v>
                </c:pt>
                <c:pt idx="3">
                  <c:v>6.30945</c:v>
                </c:pt>
                <c:pt idx="4">
                  <c:v>6.4319100000000002</c:v>
                </c:pt>
                <c:pt idx="5">
                  <c:v>6.6150500000000001</c:v>
                </c:pt>
                <c:pt idx="6">
                  <c:v>6.77339</c:v>
                </c:pt>
                <c:pt idx="7">
                  <c:v>6.8949699999999998</c:v>
                </c:pt>
                <c:pt idx="8">
                  <c:v>6.9842599999999999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Sheet1!$A$100:$I$100</c:f>
              <c:numCache>
                <c:formatCode>General</c:formatCode>
                <c:ptCount val="9"/>
                <c:pt idx="0">
                  <c:v>41.865600000000001</c:v>
                </c:pt>
                <c:pt idx="1">
                  <c:v>10.140499999999999</c:v>
                </c:pt>
                <c:pt idx="2">
                  <c:v>6.6807400000000001</c:v>
                </c:pt>
                <c:pt idx="3">
                  <c:v>6.3081699999999996</c:v>
                </c:pt>
                <c:pt idx="4">
                  <c:v>6.4305199999999996</c:v>
                </c:pt>
                <c:pt idx="5">
                  <c:v>6.6133600000000001</c:v>
                </c:pt>
                <c:pt idx="6">
                  <c:v>6.7712899999999996</c:v>
                </c:pt>
                <c:pt idx="7">
                  <c:v>6.8924599999999998</c:v>
                </c:pt>
                <c:pt idx="8">
                  <c:v>6.9813299999999998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Sheet1!$A$101:$I$101</c:f>
              <c:numCache>
                <c:formatCode>General</c:formatCode>
                <c:ptCount val="9"/>
                <c:pt idx="0">
                  <c:v>41.876800000000003</c:v>
                </c:pt>
                <c:pt idx="1">
                  <c:v>10.1433</c:v>
                </c:pt>
                <c:pt idx="2">
                  <c:v>6.6832599999999998</c:v>
                </c:pt>
                <c:pt idx="3">
                  <c:v>6.3109299999999999</c:v>
                </c:pt>
                <c:pt idx="4">
                  <c:v>6.43344</c:v>
                </c:pt>
                <c:pt idx="5">
                  <c:v>6.6163100000000004</c:v>
                </c:pt>
                <c:pt idx="6">
                  <c:v>6.7741800000000003</c:v>
                </c:pt>
                <c:pt idx="7">
                  <c:v>6.8952200000000001</c:v>
                </c:pt>
                <c:pt idx="8">
                  <c:v>6.9839399999999996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70416"/>
        <c:axId val="1312471504"/>
      </c:lineChart>
      <c:catAx>
        <c:axId val="131247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71504"/>
        <c:crosses val="autoZero"/>
        <c:auto val="1"/>
        <c:lblAlgn val="ctr"/>
        <c:lblOffset val="100"/>
        <c:noMultiLvlLbl val="0"/>
      </c:catAx>
      <c:valAx>
        <c:axId val="13124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400668618609909E-2"/>
          <c:y val="7.2026813409687432E-2"/>
          <c:w val="0.9805993313813901"/>
          <c:h val="0.91648438121371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Sheet1!$A$103:$I$103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Sheet1!$A$104:$I$104</c:f>
              <c:numCache>
                <c:formatCode>General</c:formatCode>
                <c:ptCount val="9"/>
                <c:pt idx="0">
                  <c:v>20.266500000000001</c:v>
                </c:pt>
                <c:pt idx="1">
                  <c:v>17.2819</c:v>
                </c:pt>
                <c:pt idx="2">
                  <c:v>14.757400000000001</c:v>
                </c:pt>
                <c:pt idx="3">
                  <c:v>12.630800000000001</c:v>
                </c:pt>
                <c:pt idx="4">
                  <c:v>10.8446</c:v>
                </c:pt>
                <c:pt idx="5">
                  <c:v>9.3472799999999996</c:v>
                </c:pt>
                <c:pt idx="6">
                  <c:v>8.0933200000000003</c:v>
                </c:pt>
                <c:pt idx="7">
                  <c:v>7.0432499999999996</c:v>
                </c:pt>
                <c:pt idx="8">
                  <c:v>6.1632499999999997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Sheet1!$A$105:$I$105</c:f>
              <c:numCache>
                <c:formatCode>General</c:formatCode>
                <c:ptCount val="9"/>
                <c:pt idx="0">
                  <c:v>22.5884</c:v>
                </c:pt>
                <c:pt idx="1">
                  <c:v>18.4329</c:v>
                </c:pt>
                <c:pt idx="2">
                  <c:v>15.077199999999999</c:v>
                </c:pt>
                <c:pt idx="3">
                  <c:v>12.3833</c:v>
                </c:pt>
                <c:pt idx="4">
                  <c:v>10.228999999999999</c:v>
                </c:pt>
                <c:pt idx="5">
                  <c:v>8.5093999999999994</c:v>
                </c:pt>
                <c:pt idx="6">
                  <c:v>7.1369699999999998</c:v>
                </c:pt>
                <c:pt idx="7">
                  <c:v>6.0400099999999997</c:v>
                </c:pt>
                <c:pt idx="8">
                  <c:v>5.1608099999999997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Sheet1!$A$106:$I$106</c:f>
              <c:numCache>
                <c:formatCode>General</c:formatCode>
                <c:ptCount val="9"/>
                <c:pt idx="0">
                  <c:v>24.507899999999999</c:v>
                </c:pt>
                <c:pt idx="1">
                  <c:v>19.232299999999999</c:v>
                </c:pt>
                <c:pt idx="2">
                  <c:v>15.1442</c:v>
                </c:pt>
                <c:pt idx="3">
                  <c:v>12.0008</c:v>
                </c:pt>
                <c:pt idx="4">
                  <c:v>9.5943900000000006</c:v>
                </c:pt>
                <c:pt idx="5">
                  <c:v>7.75441</c:v>
                </c:pt>
                <c:pt idx="6">
                  <c:v>6.3455700000000004</c:v>
                </c:pt>
                <c:pt idx="7">
                  <c:v>5.2629000000000001</c:v>
                </c:pt>
                <c:pt idx="8">
                  <c:v>4.4264099999999997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Sheet1!$A$107:$I$107</c:f>
              <c:numCache>
                <c:formatCode>General</c:formatCode>
                <c:ptCount val="9"/>
                <c:pt idx="0">
                  <c:v>26.132400000000001</c:v>
                </c:pt>
                <c:pt idx="1">
                  <c:v>19.770900000000001</c:v>
                </c:pt>
                <c:pt idx="2">
                  <c:v>15.0275</c:v>
                </c:pt>
                <c:pt idx="3">
                  <c:v>11.5242</c:v>
                </c:pt>
                <c:pt idx="4">
                  <c:v>8.9483300000000003</c:v>
                </c:pt>
                <c:pt idx="5">
                  <c:v>7.05457</c:v>
                </c:pt>
                <c:pt idx="6">
                  <c:v>5.6573500000000001</c:v>
                </c:pt>
                <c:pt idx="7">
                  <c:v>4.6198899999999998</c:v>
                </c:pt>
                <c:pt idx="8">
                  <c:v>3.8430200000000001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Sheet1!$A$108:$I$108</c:f>
              <c:numCache>
                <c:formatCode>General</c:formatCode>
                <c:ptCount val="9"/>
                <c:pt idx="0">
                  <c:v>27.637</c:v>
                </c:pt>
                <c:pt idx="1">
                  <c:v>20.202400000000001</c:v>
                </c:pt>
                <c:pt idx="2">
                  <c:v>14.8558</c:v>
                </c:pt>
                <c:pt idx="3">
                  <c:v>11.053100000000001</c:v>
                </c:pt>
                <c:pt idx="4">
                  <c:v>8.3597999999999999</c:v>
                </c:pt>
                <c:pt idx="5">
                  <c:v>6.4494100000000003</c:v>
                </c:pt>
                <c:pt idx="6">
                  <c:v>5.0860000000000003</c:v>
                </c:pt>
                <c:pt idx="7">
                  <c:v>4.1036400000000004</c:v>
                </c:pt>
                <c:pt idx="8">
                  <c:v>3.3874599999999999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Sheet1!$A$109:$I$109</c:f>
              <c:numCache>
                <c:formatCode>General</c:formatCode>
                <c:ptCount val="9"/>
                <c:pt idx="0">
                  <c:v>28.934200000000001</c:v>
                </c:pt>
                <c:pt idx="1">
                  <c:v>20.465199999999999</c:v>
                </c:pt>
                <c:pt idx="2">
                  <c:v>14.5817</c:v>
                </c:pt>
                <c:pt idx="3">
                  <c:v>10.544700000000001</c:v>
                </c:pt>
                <c:pt idx="4">
                  <c:v>7.7847</c:v>
                </c:pt>
                <c:pt idx="5">
                  <c:v>5.89086</c:v>
                </c:pt>
                <c:pt idx="6">
                  <c:v>4.5794300000000003</c:v>
                </c:pt>
                <c:pt idx="7">
                  <c:v>3.65944</c:v>
                </c:pt>
                <c:pt idx="8">
                  <c:v>3.00414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Sheet1!$A$110:$I$110</c:f>
              <c:numCache>
                <c:formatCode>General</c:formatCode>
                <c:ptCount val="9"/>
                <c:pt idx="0">
                  <c:v>30.041599999999999</c:v>
                </c:pt>
                <c:pt idx="1">
                  <c:v>20.591999999999999</c:v>
                </c:pt>
                <c:pt idx="2">
                  <c:v>14.24</c:v>
                </c:pt>
                <c:pt idx="3">
                  <c:v>10.0273</c:v>
                </c:pt>
                <c:pt idx="4">
                  <c:v>7.24071</c:v>
                </c:pt>
                <c:pt idx="5">
                  <c:v>5.3861400000000001</c:v>
                </c:pt>
                <c:pt idx="6">
                  <c:v>4.1363799999999999</c:v>
                </c:pt>
                <c:pt idx="7">
                  <c:v>3.2801</c:v>
                </c:pt>
                <c:pt idx="8">
                  <c:v>2.6823100000000002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Sheet1!$A$111:$I$111</c:f>
              <c:numCache>
                <c:formatCode>General</c:formatCode>
                <c:ptCount val="9"/>
                <c:pt idx="0">
                  <c:v>31.071200000000001</c:v>
                </c:pt>
                <c:pt idx="1">
                  <c:v>20.675699999999999</c:v>
                </c:pt>
                <c:pt idx="2">
                  <c:v>13.901999999999999</c:v>
                </c:pt>
                <c:pt idx="3">
                  <c:v>9.5511099999999995</c:v>
                </c:pt>
                <c:pt idx="4">
                  <c:v>6.7600699999999998</c:v>
                </c:pt>
                <c:pt idx="5">
                  <c:v>4.9537000000000004</c:v>
                </c:pt>
                <c:pt idx="6">
                  <c:v>3.7657600000000002</c:v>
                </c:pt>
                <c:pt idx="7">
                  <c:v>2.96854</c:v>
                </c:pt>
                <c:pt idx="8">
                  <c:v>2.4215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Sheet1!$A$112:$I$112</c:f>
              <c:numCache>
                <c:formatCode>General</c:formatCode>
                <c:ptCount val="9"/>
                <c:pt idx="0">
                  <c:v>31.8934</c:v>
                </c:pt>
                <c:pt idx="1">
                  <c:v>20.633199999999999</c:v>
                </c:pt>
                <c:pt idx="2">
                  <c:v>13.510400000000001</c:v>
                </c:pt>
                <c:pt idx="3">
                  <c:v>9.0716400000000004</c:v>
                </c:pt>
                <c:pt idx="4">
                  <c:v>6.3046800000000003</c:v>
                </c:pt>
                <c:pt idx="5">
                  <c:v>4.5592300000000003</c:v>
                </c:pt>
                <c:pt idx="6">
                  <c:v>3.4363199999999998</c:v>
                </c:pt>
                <c:pt idx="7">
                  <c:v>2.6963900000000001</c:v>
                </c:pt>
                <c:pt idx="8">
                  <c:v>2.19618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Sheet1!$A$113:$I$113</c:f>
              <c:numCache>
                <c:formatCode>General</c:formatCode>
                <c:ptCount val="9"/>
                <c:pt idx="0">
                  <c:v>32.714700000000001</c:v>
                </c:pt>
                <c:pt idx="1">
                  <c:v>20.618200000000002</c:v>
                </c:pt>
                <c:pt idx="2">
                  <c:v>13.1746</c:v>
                </c:pt>
                <c:pt idx="3">
                  <c:v>8.6641700000000004</c:v>
                </c:pt>
                <c:pt idx="4">
                  <c:v>5.9253099999999996</c:v>
                </c:pt>
                <c:pt idx="5">
                  <c:v>4.2370299999999999</c:v>
                </c:pt>
                <c:pt idx="6">
                  <c:v>3.1718000000000002</c:v>
                </c:pt>
                <c:pt idx="7">
                  <c:v>2.4809000000000001</c:v>
                </c:pt>
                <c:pt idx="8">
                  <c:v>2.0196999999999998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Sheet1!$A$114:$I$114</c:f>
              <c:numCache>
                <c:formatCode>General</c:formatCode>
                <c:ptCount val="9"/>
                <c:pt idx="0">
                  <c:v>33.3874</c:v>
                </c:pt>
                <c:pt idx="1">
                  <c:v>20.532299999999999</c:v>
                </c:pt>
                <c:pt idx="2">
                  <c:v>12.8247</c:v>
                </c:pt>
                <c:pt idx="3">
                  <c:v>8.2750599999999999</c:v>
                </c:pt>
                <c:pt idx="4">
                  <c:v>5.5785499999999999</c:v>
                </c:pt>
                <c:pt idx="5">
                  <c:v>3.95086</c:v>
                </c:pt>
                <c:pt idx="6">
                  <c:v>2.9414899999999999</c:v>
                </c:pt>
                <c:pt idx="7">
                  <c:v>2.29582</c:v>
                </c:pt>
                <c:pt idx="8">
                  <c:v>1.86947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Sheet1!$A$115:$I$115</c:f>
              <c:numCache>
                <c:formatCode>General</c:formatCode>
                <c:ptCount val="9"/>
                <c:pt idx="0">
                  <c:v>33.990400000000001</c:v>
                </c:pt>
                <c:pt idx="1">
                  <c:v>20.4285</c:v>
                </c:pt>
                <c:pt idx="2">
                  <c:v>12.4933</c:v>
                </c:pt>
                <c:pt idx="3">
                  <c:v>7.9226999999999999</c:v>
                </c:pt>
                <c:pt idx="4">
                  <c:v>5.2735900000000004</c:v>
                </c:pt>
                <c:pt idx="5">
                  <c:v>3.7046700000000001</c:v>
                </c:pt>
                <c:pt idx="6">
                  <c:v>2.7466300000000001</c:v>
                </c:pt>
                <c:pt idx="7">
                  <c:v>2.1411500000000001</c:v>
                </c:pt>
                <c:pt idx="8">
                  <c:v>1.74505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Sheet1!$A$116:$I$116</c:f>
              <c:numCache>
                <c:formatCode>General</c:formatCode>
                <c:ptCount val="9"/>
                <c:pt idx="0">
                  <c:v>34.468899999999998</c:v>
                </c:pt>
                <c:pt idx="1">
                  <c:v>20.276299999999999</c:v>
                </c:pt>
                <c:pt idx="2">
                  <c:v>12.160500000000001</c:v>
                </c:pt>
                <c:pt idx="3">
                  <c:v>7.59131</c:v>
                </c:pt>
                <c:pt idx="4">
                  <c:v>4.9969000000000001</c:v>
                </c:pt>
                <c:pt idx="5">
                  <c:v>3.4866100000000002</c:v>
                </c:pt>
                <c:pt idx="6">
                  <c:v>2.5769099999999998</c:v>
                </c:pt>
                <c:pt idx="7">
                  <c:v>2.0080200000000001</c:v>
                </c:pt>
                <c:pt idx="8">
                  <c:v>1.6388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Sheet1!$A$117:$I$117</c:f>
              <c:numCache>
                <c:formatCode>General</c:formatCode>
                <c:ptCount val="9"/>
                <c:pt idx="0">
                  <c:v>34.892200000000003</c:v>
                </c:pt>
                <c:pt idx="1">
                  <c:v>20.120699999999999</c:v>
                </c:pt>
                <c:pt idx="2">
                  <c:v>11.8528</c:v>
                </c:pt>
                <c:pt idx="3">
                  <c:v>7.2954800000000004</c:v>
                </c:pt>
                <c:pt idx="4">
                  <c:v>4.7560099999999998</c:v>
                </c:pt>
                <c:pt idx="5">
                  <c:v>3.30043</c:v>
                </c:pt>
                <c:pt idx="6">
                  <c:v>2.43424</c:v>
                </c:pt>
                <c:pt idx="7">
                  <c:v>1.89747</c:v>
                </c:pt>
                <c:pt idx="8">
                  <c:v>1.55145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Sheet1!$A$118:$I$118</c:f>
              <c:numCache>
                <c:formatCode>General</c:formatCode>
                <c:ptCount val="9"/>
                <c:pt idx="0">
                  <c:v>35.3917</c:v>
                </c:pt>
                <c:pt idx="1">
                  <c:v>20.044499999999999</c:v>
                </c:pt>
                <c:pt idx="2">
                  <c:v>11.6204</c:v>
                </c:pt>
                <c:pt idx="3">
                  <c:v>7.0651700000000002</c:v>
                </c:pt>
                <c:pt idx="4">
                  <c:v>4.5692700000000004</c:v>
                </c:pt>
                <c:pt idx="5">
                  <c:v>3.1580400000000002</c:v>
                </c:pt>
                <c:pt idx="6">
                  <c:v>2.3269600000000001</c:v>
                </c:pt>
                <c:pt idx="7">
                  <c:v>1.8159099999999999</c:v>
                </c:pt>
                <c:pt idx="8">
                  <c:v>1.4883200000000001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Sheet1!$A$119:$I$119</c:f>
              <c:numCache>
                <c:formatCode>General</c:formatCode>
                <c:ptCount val="9"/>
                <c:pt idx="0">
                  <c:v>35.678400000000003</c:v>
                </c:pt>
                <c:pt idx="1">
                  <c:v>19.8626</c:v>
                </c:pt>
                <c:pt idx="2">
                  <c:v>11.342700000000001</c:v>
                </c:pt>
                <c:pt idx="3">
                  <c:v>6.8188500000000003</c:v>
                </c:pt>
                <c:pt idx="4">
                  <c:v>4.3788999999999998</c:v>
                </c:pt>
                <c:pt idx="5">
                  <c:v>3.0165199999999999</c:v>
                </c:pt>
                <c:pt idx="6">
                  <c:v>2.2217500000000001</c:v>
                </c:pt>
                <c:pt idx="7">
                  <c:v>1.7363900000000001</c:v>
                </c:pt>
                <c:pt idx="8">
                  <c:v>1.4268000000000001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Sheet1!$A$120:$I$120</c:f>
              <c:numCache>
                <c:formatCode>General</c:formatCode>
                <c:ptCount val="9"/>
                <c:pt idx="0">
                  <c:v>36.001100000000001</c:v>
                </c:pt>
                <c:pt idx="1">
                  <c:v>19.730599999999999</c:v>
                </c:pt>
                <c:pt idx="2">
                  <c:v>11.1157</c:v>
                </c:pt>
                <c:pt idx="3">
                  <c:v>6.6169700000000002</c:v>
                </c:pt>
                <c:pt idx="4">
                  <c:v>4.2248599999999996</c:v>
                </c:pt>
                <c:pt idx="5">
                  <c:v>2.9039700000000002</c:v>
                </c:pt>
                <c:pt idx="6">
                  <c:v>2.1396999999999999</c:v>
                </c:pt>
                <c:pt idx="7">
                  <c:v>1.6756899999999999</c:v>
                </c:pt>
                <c:pt idx="8">
                  <c:v>1.3809499999999999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Sheet1!$A$121:$I$121</c:f>
              <c:numCache>
                <c:formatCode>General</c:formatCode>
                <c:ptCount val="9"/>
                <c:pt idx="0">
                  <c:v>36.247900000000001</c:v>
                </c:pt>
                <c:pt idx="1">
                  <c:v>19.5779</c:v>
                </c:pt>
                <c:pt idx="2">
                  <c:v>10.893599999999999</c:v>
                </c:pt>
                <c:pt idx="3">
                  <c:v>6.4284699999999999</c:v>
                </c:pt>
                <c:pt idx="4">
                  <c:v>4.0849799999999998</c:v>
                </c:pt>
                <c:pt idx="5">
                  <c:v>2.8038400000000001</c:v>
                </c:pt>
                <c:pt idx="6">
                  <c:v>2.06793</c:v>
                </c:pt>
                <c:pt idx="7">
                  <c:v>1.62341</c:v>
                </c:pt>
                <c:pt idx="8">
                  <c:v>1.3420700000000001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Sheet1!$A$122:$I$122</c:f>
              <c:numCache>
                <c:formatCode>General</c:formatCode>
                <c:ptCount val="9"/>
                <c:pt idx="0">
                  <c:v>36.582500000000003</c:v>
                </c:pt>
                <c:pt idx="1">
                  <c:v>19.500399999999999</c:v>
                </c:pt>
                <c:pt idx="2">
                  <c:v>10.731999999999999</c:v>
                </c:pt>
                <c:pt idx="3">
                  <c:v>6.2865700000000002</c:v>
                </c:pt>
                <c:pt idx="4">
                  <c:v>3.9804900000000001</c:v>
                </c:pt>
                <c:pt idx="5">
                  <c:v>2.73082</c:v>
                </c:pt>
                <c:pt idx="6">
                  <c:v>2.0174400000000001</c:v>
                </c:pt>
                <c:pt idx="7">
                  <c:v>1.5883799999999999</c:v>
                </c:pt>
                <c:pt idx="8">
                  <c:v>1.3176300000000001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Sheet1!$A$123:$I$123</c:f>
              <c:numCache>
                <c:formatCode>General</c:formatCode>
                <c:ptCount val="9"/>
                <c:pt idx="0">
                  <c:v>36.767899999999997</c:v>
                </c:pt>
                <c:pt idx="1">
                  <c:v>19.354800000000001</c:v>
                </c:pt>
                <c:pt idx="2">
                  <c:v>10.542899999999999</c:v>
                </c:pt>
                <c:pt idx="3">
                  <c:v>6.1347500000000004</c:v>
                </c:pt>
                <c:pt idx="4">
                  <c:v>3.87283</c:v>
                </c:pt>
                <c:pt idx="5">
                  <c:v>2.6569600000000002</c:v>
                </c:pt>
                <c:pt idx="6">
                  <c:v>1.9667600000000001</c:v>
                </c:pt>
                <c:pt idx="7">
                  <c:v>1.55324</c:v>
                </c:pt>
                <c:pt idx="8">
                  <c:v>1.2929999999999999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Sheet1!$A$124:$I$124</c:f>
              <c:numCache>
                <c:formatCode>General</c:formatCode>
                <c:ptCount val="9"/>
                <c:pt idx="0">
                  <c:v>36.9968</c:v>
                </c:pt>
                <c:pt idx="1">
                  <c:v>19.255099999999999</c:v>
                </c:pt>
                <c:pt idx="2">
                  <c:v>10.393599999999999</c:v>
                </c:pt>
                <c:pt idx="3">
                  <c:v>6.0143399999999998</c:v>
                </c:pt>
                <c:pt idx="4">
                  <c:v>3.78912</c:v>
                </c:pt>
                <c:pt idx="5">
                  <c:v>2.6014300000000001</c:v>
                </c:pt>
                <c:pt idx="6">
                  <c:v>1.93048</c:v>
                </c:pt>
                <c:pt idx="7">
                  <c:v>1.52979</c:v>
                </c:pt>
                <c:pt idx="8">
                  <c:v>1.2782100000000001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Sheet1!$A$125:$I$125</c:f>
              <c:numCache>
                <c:formatCode>General</c:formatCode>
                <c:ptCount val="9"/>
                <c:pt idx="0">
                  <c:v>37.146999999999998</c:v>
                </c:pt>
                <c:pt idx="1">
                  <c:v>19.127600000000001</c:v>
                </c:pt>
                <c:pt idx="2">
                  <c:v>10.238799999999999</c:v>
                </c:pt>
                <c:pt idx="3">
                  <c:v>5.8960800000000004</c:v>
                </c:pt>
                <c:pt idx="4">
                  <c:v>3.70933</c:v>
                </c:pt>
                <c:pt idx="5">
                  <c:v>2.5496500000000002</c:v>
                </c:pt>
                <c:pt idx="6">
                  <c:v>1.89734</c:v>
                </c:pt>
                <c:pt idx="7">
                  <c:v>1.50891</c:v>
                </c:pt>
                <c:pt idx="8">
                  <c:v>1.26553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Sheet1!$A$126:$I$126</c:f>
              <c:numCache>
                <c:formatCode>General</c:formatCode>
                <c:ptCount val="9"/>
                <c:pt idx="0">
                  <c:v>37.312100000000001</c:v>
                </c:pt>
                <c:pt idx="1">
                  <c:v>19.025700000000001</c:v>
                </c:pt>
                <c:pt idx="2">
                  <c:v>10.1088</c:v>
                </c:pt>
                <c:pt idx="3">
                  <c:v>5.7981100000000003</c:v>
                </c:pt>
                <c:pt idx="4">
                  <c:v>3.6451500000000001</c:v>
                </c:pt>
                <c:pt idx="5">
                  <c:v>2.5098600000000002</c:v>
                </c:pt>
                <c:pt idx="6">
                  <c:v>1.87365</c:v>
                </c:pt>
                <c:pt idx="7">
                  <c:v>1.4957400000000001</c:v>
                </c:pt>
                <c:pt idx="8">
                  <c:v>1.25939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Sheet1!$A$127:$I$127</c:f>
              <c:numCache>
                <c:formatCode>General</c:formatCode>
                <c:ptCount val="9"/>
                <c:pt idx="0">
                  <c:v>37.4938</c:v>
                </c:pt>
                <c:pt idx="1">
                  <c:v>18.949200000000001</c:v>
                </c:pt>
                <c:pt idx="2">
                  <c:v>10.002800000000001</c:v>
                </c:pt>
                <c:pt idx="3">
                  <c:v>5.7192499999999997</c:v>
                </c:pt>
                <c:pt idx="4">
                  <c:v>3.5955599999999999</c:v>
                </c:pt>
                <c:pt idx="5">
                  <c:v>2.4812599999999998</c:v>
                </c:pt>
                <c:pt idx="6">
                  <c:v>1.8588</c:v>
                </c:pt>
                <c:pt idx="7">
                  <c:v>1.4898499999999999</c:v>
                </c:pt>
                <c:pt idx="8">
                  <c:v>1.2594799999999999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Sheet1!$A$128:$I$128</c:f>
              <c:numCache>
                <c:formatCode>General</c:formatCode>
                <c:ptCount val="9"/>
                <c:pt idx="0">
                  <c:v>37.624600000000001</c:v>
                </c:pt>
                <c:pt idx="1">
                  <c:v>18.857199999999999</c:v>
                </c:pt>
                <c:pt idx="2">
                  <c:v>9.8951899999999995</c:v>
                </c:pt>
                <c:pt idx="3">
                  <c:v>5.6431100000000001</c:v>
                </c:pt>
                <c:pt idx="4">
                  <c:v>3.54928</c:v>
                </c:pt>
                <c:pt idx="5">
                  <c:v>2.4556</c:v>
                </c:pt>
                <c:pt idx="6">
                  <c:v>1.8464</c:v>
                </c:pt>
                <c:pt idx="7">
                  <c:v>1.4859899999999999</c:v>
                </c:pt>
                <c:pt idx="8">
                  <c:v>1.26132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Sheet1!$A$129:$I$129</c:f>
              <c:numCache>
                <c:formatCode>General</c:formatCode>
                <c:ptCount val="9"/>
                <c:pt idx="0">
                  <c:v>37.763199999999998</c:v>
                </c:pt>
                <c:pt idx="1">
                  <c:v>18.7822</c:v>
                </c:pt>
                <c:pt idx="2">
                  <c:v>9.8044600000000006</c:v>
                </c:pt>
                <c:pt idx="3">
                  <c:v>5.5805400000000001</c:v>
                </c:pt>
                <c:pt idx="4">
                  <c:v>3.51335</c:v>
                </c:pt>
                <c:pt idx="5">
                  <c:v>2.4378899999999999</c:v>
                </c:pt>
                <c:pt idx="6">
                  <c:v>1.8403099999999999</c:v>
                </c:pt>
                <c:pt idx="7">
                  <c:v>1.4873799999999999</c:v>
                </c:pt>
                <c:pt idx="8">
                  <c:v>1.26769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Sheet1!$A$130:$I$130</c:f>
              <c:numCache>
                <c:formatCode>General</c:formatCode>
                <c:ptCount val="9"/>
                <c:pt idx="0">
                  <c:v>37.866</c:v>
                </c:pt>
                <c:pt idx="1">
                  <c:v>18.6997</c:v>
                </c:pt>
                <c:pt idx="2">
                  <c:v>9.7159899999999997</c:v>
                </c:pt>
                <c:pt idx="3">
                  <c:v>5.5224000000000002</c:v>
                </c:pt>
                <c:pt idx="4">
                  <c:v>3.4815999999999998</c:v>
                </c:pt>
                <c:pt idx="5">
                  <c:v>2.4236399999999998</c:v>
                </c:pt>
                <c:pt idx="6">
                  <c:v>1.83707</c:v>
                </c:pt>
                <c:pt idx="7">
                  <c:v>1.4911700000000001</c:v>
                </c:pt>
                <c:pt idx="8">
                  <c:v>1.2761899999999999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Sheet1!$A$131:$I$131</c:f>
              <c:numCache>
                <c:formatCode>General</c:formatCode>
                <c:ptCount val="9"/>
                <c:pt idx="0">
                  <c:v>38.013399999999997</c:v>
                </c:pt>
                <c:pt idx="1">
                  <c:v>18.652799999999999</c:v>
                </c:pt>
                <c:pt idx="2">
                  <c:v>9.6535299999999999</c:v>
                </c:pt>
                <c:pt idx="3">
                  <c:v>5.4827300000000001</c:v>
                </c:pt>
                <c:pt idx="4">
                  <c:v>3.46319</c:v>
                </c:pt>
                <c:pt idx="5">
                  <c:v>2.4194800000000001</c:v>
                </c:pt>
                <c:pt idx="6">
                  <c:v>1.84188</c:v>
                </c:pt>
                <c:pt idx="7">
                  <c:v>1.5017400000000001</c:v>
                </c:pt>
                <c:pt idx="8">
                  <c:v>1.2906500000000001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Sheet1!$A$132:$I$132</c:f>
              <c:numCache>
                <c:formatCode>General</c:formatCode>
                <c:ptCount val="9"/>
                <c:pt idx="0">
                  <c:v>38.067500000000003</c:v>
                </c:pt>
                <c:pt idx="1">
                  <c:v>18.5623</c:v>
                </c:pt>
                <c:pt idx="2">
                  <c:v>9.5707699999999996</c:v>
                </c:pt>
                <c:pt idx="3">
                  <c:v>5.4326800000000004</c:v>
                </c:pt>
                <c:pt idx="4">
                  <c:v>3.43866</c:v>
                </c:pt>
                <c:pt idx="5">
                  <c:v>2.4111500000000001</c:v>
                </c:pt>
                <c:pt idx="6">
                  <c:v>1.84351</c:v>
                </c:pt>
                <c:pt idx="7">
                  <c:v>1.5097</c:v>
                </c:pt>
                <c:pt idx="8">
                  <c:v>1.30288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Sheet1!$A$133:$I$133</c:f>
              <c:numCache>
                <c:formatCode>General</c:formatCode>
                <c:ptCount val="9"/>
                <c:pt idx="0">
                  <c:v>38.165900000000001</c:v>
                </c:pt>
                <c:pt idx="1">
                  <c:v>18.505299999999998</c:v>
                </c:pt>
                <c:pt idx="2">
                  <c:v>9.5117100000000008</c:v>
                </c:pt>
                <c:pt idx="3">
                  <c:v>5.3991400000000001</c:v>
                </c:pt>
                <c:pt idx="4">
                  <c:v>3.4259599999999999</c:v>
                </c:pt>
                <c:pt idx="5">
                  <c:v>2.41174</c:v>
                </c:pt>
                <c:pt idx="6">
                  <c:v>1.8523099999999999</c:v>
                </c:pt>
                <c:pt idx="7">
                  <c:v>1.5237499999999999</c:v>
                </c:pt>
                <c:pt idx="8">
                  <c:v>1.3205100000000001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Sheet1!$A$134:$I$134</c:f>
              <c:numCache>
                <c:formatCode>General</c:formatCode>
                <c:ptCount val="9"/>
                <c:pt idx="0">
                  <c:v>38.244799999999998</c:v>
                </c:pt>
                <c:pt idx="1">
                  <c:v>18.446400000000001</c:v>
                </c:pt>
                <c:pt idx="2">
                  <c:v>9.4559800000000003</c:v>
                </c:pt>
                <c:pt idx="3">
                  <c:v>5.3695500000000003</c:v>
                </c:pt>
                <c:pt idx="4">
                  <c:v>3.4166599999999998</c:v>
                </c:pt>
                <c:pt idx="5">
                  <c:v>2.4151500000000001</c:v>
                </c:pt>
                <c:pt idx="6">
                  <c:v>1.86347</c:v>
                </c:pt>
                <c:pt idx="7">
                  <c:v>1.5398799999999999</c:v>
                </c:pt>
                <c:pt idx="8">
                  <c:v>1.34006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Sheet1!$A$135:$I$135</c:f>
              <c:numCache>
                <c:formatCode>General</c:formatCode>
                <c:ptCount val="9"/>
                <c:pt idx="0">
                  <c:v>38.3386</c:v>
                </c:pt>
                <c:pt idx="1">
                  <c:v>18.402999999999999</c:v>
                </c:pt>
                <c:pt idx="2">
                  <c:v>9.4127200000000002</c:v>
                </c:pt>
                <c:pt idx="3">
                  <c:v>5.3492100000000002</c:v>
                </c:pt>
                <c:pt idx="4">
                  <c:v>3.4142299999999999</c:v>
                </c:pt>
                <c:pt idx="5">
                  <c:v>2.42387</c:v>
                </c:pt>
                <c:pt idx="6">
                  <c:v>1.8790100000000001</c:v>
                </c:pt>
                <c:pt idx="7">
                  <c:v>1.5598099999999999</c:v>
                </c:pt>
                <c:pt idx="8">
                  <c:v>1.3630899999999999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Sheet1!$A$136:$I$136</c:f>
              <c:numCache>
                <c:formatCode>General</c:formatCode>
                <c:ptCount val="9"/>
                <c:pt idx="0">
                  <c:v>38.394599999999997</c:v>
                </c:pt>
                <c:pt idx="1">
                  <c:v>18.345099999999999</c:v>
                </c:pt>
                <c:pt idx="2">
                  <c:v>9.3644700000000007</c:v>
                </c:pt>
                <c:pt idx="3">
                  <c:v>5.3271699999999997</c:v>
                </c:pt>
                <c:pt idx="4">
                  <c:v>3.4111899999999999</c:v>
                </c:pt>
                <c:pt idx="5">
                  <c:v>2.4323700000000001</c:v>
                </c:pt>
                <c:pt idx="6">
                  <c:v>1.8945000000000001</c:v>
                </c:pt>
                <c:pt idx="7">
                  <c:v>1.5798099999999999</c:v>
                </c:pt>
                <c:pt idx="8">
                  <c:v>1.38626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Sheet1!$A$137:$I$137</c:f>
              <c:numCache>
                <c:formatCode>General</c:formatCode>
                <c:ptCount val="9"/>
                <c:pt idx="0">
                  <c:v>38.438699999999997</c:v>
                </c:pt>
                <c:pt idx="1">
                  <c:v>18.287700000000001</c:v>
                </c:pt>
                <c:pt idx="2">
                  <c:v>9.31982</c:v>
                </c:pt>
                <c:pt idx="3">
                  <c:v>5.3087499999999999</c:v>
                </c:pt>
                <c:pt idx="4">
                  <c:v>3.41113</c:v>
                </c:pt>
                <c:pt idx="5">
                  <c:v>2.44333</c:v>
                </c:pt>
                <c:pt idx="6">
                  <c:v>1.9120900000000001</c:v>
                </c:pt>
                <c:pt idx="7">
                  <c:v>1.6016999999999999</c:v>
                </c:pt>
                <c:pt idx="8">
                  <c:v>1.41124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Sheet1!$A$138:$I$138</c:f>
              <c:numCache>
                <c:formatCode>General</c:formatCode>
                <c:ptCount val="9"/>
                <c:pt idx="0">
                  <c:v>38.557000000000002</c:v>
                </c:pt>
                <c:pt idx="1">
                  <c:v>18.275500000000001</c:v>
                </c:pt>
                <c:pt idx="2">
                  <c:v>9.3032500000000002</c:v>
                </c:pt>
                <c:pt idx="3">
                  <c:v>5.3086500000000001</c:v>
                </c:pt>
                <c:pt idx="4">
                  <c:v>3.4239799999999998</c:v>
                </c:pt>
                <c:pt idx="5">
                  <c:v>2.4641299999999999</c:v>
                </c:pt>
                <c:pt idx="6">
                  <c:v>1.9377899999999999</c:v>
                </c:pt>
                <c:pt idx="7">
                  <c:v>1.6306799999999999</c:v>
                </c:pt>
                <c:pt idx="8">
                  <c:v>1.4427000000000001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Sheet1!$A$139:$I$139</c:f>
              <c:numCache>
                <c:formatCode>General</c:formatCode>
                <c:ptCount val="9"/>
                <c:pt idx="0">
                  <c:v>38.565399999999997</c:v>
                </c:pt>
                <c:pt idx="1">
                  <c:v>18.209399999999999</c:v>
                </c:pt>
                <c:pt idx="2">
                  <c:v>9.2590599999999998</c:v>
                </c:pt>
                <c:pt idx="3">
                  <c:v>5.2927299999999997</c:v>
                </c:pt>
                <c:pt idx="4">
                  <c:v>3.4265099999999999</c:v>
                </c:pt>
                <c:pt idx="5">
                  <c:v>2.47742</c:v>
                </c:pt>
                <c:pt idx="6">
                  <c:v>1.95753</c:v>
                </c:pt>
                <c:pt idx="7">
                  <c:v>1.65466</c:v>
                </c:pt>
                <c:pt idx="8">
                  <c:v>1.46977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Sheet1!$A$140:$I$140</c:f>
              <c:numCache>
                <c:formatCode>General</c:formatCode>
                <c:ptCount val="9"/>
                <c:pt idx="0">
                  <c:v>38.635399999999997</c:v>
                </c:pt>
                <c:pt idx="1">
                  <c:v>18.1816</c:v>
                </c:pt>
                <c:pt idx="2">
                  <c:v>9.2388399999999997</c:v>
                </c:pt>
                <c:pt idx="3">
                  <c:v>5.2925399999999998</c:v>
                </c:pt>
                <c:pt idx="4">
                  <c:v>3.4401899999999999</c:v>
                </c:pt>
                <c:pt idx="5">
                  <c:v>2.4993099999999999</c:v>
                </c:pt>
                <c:pt idx="6">
                  <c:v>1.9844200000000001</c:v>
                </c:pt>
                <c:pt idx="7">
                  <c:v>1.6849400000000001</c:v>
                </c:pt>
                <c:pt idx="8">
                  <c:v>1.50267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Sheet1!$A$141:$I$141</c:f>
              <c:numCache>
                <c:formatCode>General</c:formatCode>
                <c:ptCount val="9"/>
                <c:pt idx="0">
                  <c:v>38.689500000000002</c:v>
                </c:pt>
                <c:pt idx="1">
                  <c:v>18.1494</c:v>
                </c:pt>
                <c:pt idx="2">
                  <c:v>9.2181800000000003</c:v>
                </c:pt>
                <c:pt idx="3">
                  <c:v>5.2929399999999998</c:v>
                </c:pt>
                <c:pt idx="4">
                  <c:v>3.4546299999999999</c:v>
                </c:pt>
                <c:pt idx="5">
                  <c:v>2.52196</c:v>
                </c:pt>
                <c:pt idx="6">
                  <c:v>2.0120800000000001</c:v>
                </c:pt>
                <c:pt idx="7">
                  <c:v>1.71604</c:v>
                </c:pt>
                <c:pt idx="8">
                  <c:v>1.5364500000000001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Sheet1!$A$142:$I$142</c:f>
              <c:numCache>
                <c:formatCode>General</c:formatCode>
                <c:ptCount val="9"/>
                <c:pt idx="0">
                  <c:v>38.717399999999998</c:v>
                </c:pt>
                <c:pt idx="1">
                  <c:v>18.1066</c:v>
                </c:pt>
                <c:pt idx="2">
                  <c:v>9.1933299999999996</c:v>
                </c:pt>
                <c:pt idx="3">
                  <c:v>5.2914700000000003</c:v>
                </c:pt>
                <c:pt idx="4">
                  <c:v>3.4680900000000001</c:v>
                </c:pt>
                <c:pt idx="5">
                  <c:v>2.5440399999999999</c:v>
                </c:pt>
                <c:pt idx="6">
                  <c:v>2.0394199999999998</c:v>
                </c:pt>
                <c:pt idx="7">
                  <c:v>1.74698</c:v>
                </c:pt>
                <c:pt idx="8">
                  <c:v>1.5702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Sheet1!$A$143:$I$143</c:f>
              <c:numCache>
                <c:formatCode>General</c:formatCode>
                <c:ptCount val="9"/>
                <c:pt idx="0">
                  <c:v>38.777900000000002</c:v>
                </c:pt>
                <c:pt idx="1">
                  <c:v>18.085100000000001</c:v>
                </c:pt>
                <c:pt idx="2">
                  <c:v>9.1822599999999994</c:v>
                </c:pt>
                <c:pt idx="3">
                  <c:v>5.2992800000000004</c:v>
                </c:pt>
                <c:pt idx="4">
                  <c:v>3.4882900000000001</c:v>
                </c:pt>
                <c:pt idx="5">
                  <c:v>2.57145</c:v>
                </c:pt>
                <c:pt idx="6">
                  <c:v>2.0712999999999999</c:v>
                </c:pt>
                <c:pt idx="7">
                  <c:v>1.7820400000000001</c:v>
                </c:pt>
                <c:pt idx="8">
                  <c:v>1.60788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Sheet1!$A$144:$I$144</c:f>
              <c:numCache>
                <c:formatCode>General</c:formatCode>
                <c:ptCount val="9"/>
                <c:pt idx="0">
                  <c:v>38.834200000000003</c:v>
                </c:pt>
                <c:pt idx="1">
                  <c:v>18.064499999999999</c:v>
                </c:pt>
                <c:pt idx="2">
                  <c:v>9.1732600000000009</c:v>
                </c:pt>
                <c:pt idx="3">
                  <c:v>5.3090200000000003</c:v>
                </c:pt>
                <c:pt idx="4">
                  <c:v>3.5101100000000001</c:v>
                </c:pt>
                <c:pt idx="5">
                  <c:v>2.6002800000000001</c:v>
                </c:pt>
                <c:pt idx="6">
                  <c:v>2.1045199999999999</c:v>
                </c:pt>
                <c:pt idx="7">
                  <c:v>1.8184400000000001</c:v>
                </c:pt>
                <c:pt idx="8">
                  <c:v>1.6469100000000001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Sheet1!$A$145:$I$145</c:f>
              <c:numCache>
                <c:formatCode>General</c:formatCode>
                <c:ptCount val="9"/>
                <c:pt idx="0">
                  <c:v>38.832000000000001</c:v>
                </c:pt>
                <c:pt idx="1">
                  <c:v>18.015000000000001</c:v>
                </c:pt>
                <c:pt idx="2">
                  <c:v>9.1491500000000006</c:v>
                </c:pt>
                <c:pt idx="3">
                  <c:v>5.3097700000000003</c:v>
                </c:pt>
                <c:pt idx="4">
                  <c:v>3.5258400000000001</c:v>
                </c:pt>
                <c:pt idx="5">
                  <c:v>2.6245400000000001</c:v>
                </c:pt>
                <c:pt idx="6">
                  <c:v>2.1340300000000001</c:v>
                </c:pt>
                <c:pt idx="7">
                  <c:v>1.8516699999999999</c:v>
                </c:pt>
                <c:pt idx="8">
                  <c:v>1.68316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Sheet1!$A$146:$I$146</c:f>
              <c:numCache>
                <c:formatCode>General</c:formatCode>
                <c:ptCount val="9"/>
                <c:pt idx="0">
                  <c:v>38.909300000000002</c:v>
                </c:pt>
                <c:pt idx="1">
                  <c:v>18.009799999999998</c:v>
                </c:pt>
                <c:pt idx="2">
                  <c:v>9.1509800000000006</c:v>
                </c:pt>
                <c:pt idx="3">
                  <c:v>5.32714</c:v>
                </c:pt>
                <c:pt idx="4">
                  <c:v>3.5533999999999999</c:v>
                </c:pt>
                <c:pt idx="5">
                  <c:v>2.6581000000000001</c:v>
                </c:pt>
                <c:pt idx="6">
                  <c:v>2.1714899999999999</c:v>
                </c:pt>
                <c:pt idx="7">
                  <c:v>1.8920999999999999</c:v>
                </c:pt>
                <c:pt idx="8">
                  <c:v>1.7262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Sheet1!$A$147:$I$147</c:f>
              <c:numCache>
                <c:formatCode>General</c:formatCode>
                <c:ptCount val="9"/>
                <c:pt idx="0">
                  <c:v>38.9803</c:v>
                </c:pt>
                <c:pt idx="1">
                  <c:v>18.003299999999999</c:v>
                </c:pt>
                <c:pt idx="2">
                  <c:v>9.1531199999999995</c:v>
                </c:pt>
                <c:pt idx="3">
                  <c:v>5.3451500000000003</c:v>
                </c:pt>
                <c:pt idx="4">
                  <c:v>3.5816300000000001</c:v>
                </c:pt>
                <c:pt idx="5">
                  <c:v>2.6923499999999998</c:v>
                </c:pt>
                <c:pt idx="6">
                  <c:v>2.2096800000000001</c:v>
                </c:pt>
                <c:pt idx="7">
                  <c:v>1.9333400000000001</c:v>
                </c:pt>
                <c:pt idx="8">
                  <c:v>1.77014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Sheet1!$A$148:$I$148</c:f>
              <c:numCache>
                <c:formatCode>General</c:formatCode>
                <c:ptCount val="9"/>
                <c:pt idx="0">
                  <c:v>38.950299999999999</c:v>
                </c:pt>
                <c:pt idx="1">
                  <c:v>17.945799999999998</c:v>
                </c:pt>
                <c:pt idx="2">
                  <c:v>9.1277200000000001</c:v>
                </c:pt>
                <c:pt idx="3">
                  <c:v>5.3462699999999996</c:v>
                </c:pt>
                <c:pt idx="4">
                  <c:v>3.5981000000000001</c:v>
                </c:pt>
                <c:pt idx="5">
                  <c:v>2.7175199999999999</c:v>
                </c:pt>
                <c:pt idx="6">
                  <c:v>2.2403</c:v>
                </c:pt>
                <c:pt idx="7">
                  <c:v>1.96791</c:v>
                </c:pt>
                <c:pt idx="8">
                  <c:v>1.80799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Sheet1!$A$149:$I$149</c:f>
              <c:numCache>
                <c:formatCode>General</c:formatCode>
                <c:ptCount val="9"/>
                <c:pt idx="0">
                  <c:v>39.005800000000001</c:v>
                </c:pt>
                <c:pt idx="1">
                  <c:v>17.9345</c:v>
                </c:pt>
                <c:pt idx="2">
                  <c:v>9.1288400000000003</c:v>
                </c:pt>
                <c:pt idx="3">
                  <c:v>5.3642599999999998</c:v>
                </c:pt>
                <c:pt idx="4">
                  <c:v>3.6265999999999998</c:v>
                </c:pt>
                <c:pt idx="5">
                  <c:v>2.7522199999999999</c:v>
                </c:pt>
                <c:pt idx="6">
                  <c:v>2.2791199999999998</c:v>
                </c:pt>
                <c:pt idx="7">
                  <c:v>2.00997</c:v>
                </c:pt>
                <c:pt idx="8">
                  <c:v>1.8529500000000001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Sheet1!$A$150:$I$150</c:f>
              <c:numCache>
                <c:formatCode>General</c:formatCode>
                <c:ptCount val="9"/>
                <c:pt idx="0">
                  <c:v>39.037199999999999</c:v>
                </c:pt>
                <c:pt idx="1">
                  <c:v>17.912700000000001</c:v>
                </c:pt>
                <c:pt idx="2">
                  <c:v>9.1251200000000008</c:v>
                </c:pt>
                <c:pt idx="3">
                  <c:v>5.3795599999999997</c:v>
                </c:pt>
                <c:pt idx="4">
                  <c:v>3.6533600000000002</c:v>
                </c:pt>
                <c:pt idx="5">
                  <c:v>2.7856700000000001</c:v>
                </c:pt>
                <c:pt idx="6">
                  <c:v>2.3169900000000001</c:v>
                </c:pt>
                <c:pt idx="7">
                  <c:v>2.0512999999999999</c:v>
                </c:pt>
                <c:pt idx="8">
                  <c:v>1.8973599999999999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Sheet1!$A$151:$I$151</c:f>
              <c:numCache>
                <c:formatCode>General</c:formatCode>
                <c:ptCount val="9"/>
                <c:pt idx="0">
                  <c:v>39.069000000000003</c:v>
                </c:pt>
                <c:pt idx="1">
                  <c:v>17.892099999999999</c:v>
                </c:pt>
                <c:pt idx="2">
                  <c:v>9.1224500000000006</c:v>
                </c:pt>
                <c:pt idx="3">
                  <c:v>5.3956600000000003</c:v>
                </c:pt>
                <c:pt idx="4">
                  <c:v>3.6807599999999998</c:v>
                </c:pt>
                <c:pt idx="5">
                  <c:v>2.8197100000000002</c:v>
                </c:pt>
                <c:pt idx="6">
                  <c:v>2.35548</c:v>
                </c:pt>
                <c:pt idx="7">
                  <c:v>2.0933000000000002</c:v>
                </c:pt>
                <c:pt idx="8">
                  <c:v>1.94251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Sheet1!$A$152:$I$152</c:f>
              <c:numCache>
                <c:formatCode>General</c:formatCode>
                <c:ptCount val="9"/>
                <c:pt idx="0">
                  <c:v>39.103400000000001</c:v>
                </c:pt>
                <c:pt idx="1">
                  <c:v>17.873899999999999</c:v>
                </c:pt>
                <c:pt idx="2">
                  <c:v>9.1216399999999993</c:v>
                </c:pt>
                <c:pt idx="3">
                  <c:v>5.4130900000000004</c:v>
                </c:pt>
                <c:pt idx="4">
                  <c:v>3.7091699999999999</c:v>
                </c:pt>
                <c:pt idx="5">
                  <c:v>2.8546200000000002</c:v>
                </c:pt>
                <c:pt idx="6">
                  <c:v>2.3948200000000002</c:v>
                </c:pt>
                <c:pt idx="7">
                  <c:v>2.13618</c:v>
                </c:pt>
                <c:pt idx="8">
                  <c:v>1.9886200000000001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Sheet1!$A$153:$I$153</c:f>
              <c:numCache>
                <c:formatCode>General</c:formatCode>
                <c:ptCount val="9"/>
                <c:pt idx="0">
                  <c:v>39.1248</c:v>
                </c:pt>
                <c:pt idx="1">
                  <c:v>17.850200000000001</c:v>
                </c:pt>
                <c:pt idx="2">
                  <c:v>9.1183499999999995</c:v>
                </c:pt>
                <c:pt idx="3">
                  <c:v>5.4290900000000004</c:v>
                </c:pt>
                <c:pt idx="4">
                  <c:v>3.7366100000000002</c:v>
                </c:pt>
                <c:pt idx="5">
                  <c:v>2.8888400000000001</c:v>
                </c:pt>
                <c:pt idx="6">
                  <c:v>2.43364</c:v>
                </c:pt>
                <c:pt idx="7">
                  <c:v>2.17869</c:v>
                </c:pt>
                <c:pt idx="8">
                  <c:v>2.0344699999999998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Sheet1!$A$154:$I$154</c:f>
              <c:numCache>
                <c:formatCode>General</c:formatCode>
                <c:ptCount val="9"/>
                <c:pt idx="0">
                  <c:v>39.160200000000003</c:v>
                </c:pt>
                <c:pt idx="1">
                  <c:v>17.834299999999999</c:v>
                </c:pt>
                <c:pt idx="2">
                  <c:v>9.1195500000000003</c:v>
                </c:pt>
                <c:pt idx="3">
                  <c:v>5.4479600000000001</c:v>
                </c:pt>
                <c:pt idx="4">
                  <c:v>3.7661199999999999</c:v>
                </c:pt>
                <c:pt idx="5">
                  <c:v>2.92475</c:v>
                </c:pt>
                <c:pt idx="6">
                  <c:v>2.4740099999999998</c:v>
                </c:pt>
                <c:pt idx="7">
                  <c:v>2.2227199999999998</c:v>
                </c:pt>
                <c:pt idx="8">
                  <c:v>2.0818699999999999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Sheet1!$A$155:$I$155</c:f>
              <c:numCache>
                <c:formatCode>General</c:formatCode>
                <c:ptCount val="9"/>
                <c:pt idx="0">
                  <c:v>39.164000000000001</c:v>
                </c:pt>
                <c:pt idx="1">
                  <c:v>17.802399999999999</c:v>
                </c:pt>
                <c:pt idx="2">
                  <c:v>9.1119599999999998</c:v>
                </c:pt>
                <c:pt idx="3">
                  <c:v>5.4611700000000001</c:v>
                </c:pt>
                <c:pt idx="4">
                  <c:v>3.79149</c:v>
                </c:pt>
                <c:pt idx="5">
                  <c:v>2.9573499999999999</c:v>
                </c:pt>
                <c:pt idx="6">
                  <c:v>2.5115599999999998</c:v>
                </c:pt>
                <c:pt idx="7">
                  <c:v>2.26424</c:v>
                </c:pt>
                <c:pt idx="8">
                  <c:v>2.12697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Sheet1!$A$156:$I$156</c:f>
              <c:numCache>
                <c:formatCode>General</c:formatCode>
                <c:ptCount val="9"/>
                <c:pt idx="0">
                  <c:v>39.2012</c:v>
                </c:pt>
                <c:pt idx="1">
                  <c:v>17.789300000000001</c:v>
                </c:pt>
                <c:pt idx="2">
                  <c:v>9.1154700000000002</c:v>
                </c:pt>
                <c:pt idx="3">
                  <c:v>5.4816000000000003</c:v>
                </c:pt>
                <c:pt idx="4">
                  <c:v>3.8221500000000002</c:v>
                </c:pt>
                <c:pt idx="5">
                  <c:v>2.9942700000000002</c:v>
                </c:pt>
                <c:pt idx="6">
                  <c:v>2.55294</c:v>
                </c:pt>
                <c:pt idx="7">
                  <c:v>2.30938</c:v>
                </c:pt>
                <c:pt idx="8">
                  <c:v>2.1756099999999998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Sheet1!$A$157:$I$157</c:f>
              <c:numCache>
                <c:formatCode>General</c:formatCode>
                <c:ptCount val="9"/>
                <c:pt idx="0">
                  <c:v>39.215499999999999</c:v>
                </c:pt>
                <c:pt idx="1">
                  <c:v>17.764099999999999</c:v>
                </c:pt>
                <c:pt idx="2">
                  <c:v>9.1120300000000007</c:v>
                </c:pt>
                <c:pt idx="3">
                  <c:v>5.4973999999999998</c:v>
                </c:pt>
                <c:pt idx="4">
                  <c:v>3.8493400000000002</c:v>
                </c:pt>
                <c:pt idx="5">
                  <c:v>3.0283600000000002</c:v>
                </c:pt>
                <c:pt idx="6">
                  <c:v>2.5918899999999998</c:v>
                </c:pt>
                <c:pt idx="7">
                  <c:v>2.3523299999999998</c:v>
                </c:pt>
                <c:pt idx="8">
                  <c:v>2.2222300000000001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Sheet1!$A$158:$I$158</c:f>
              <c:numCache>
                <c:formatCode>General</c:formatCode>
                <c:ptCount val="9"/>
                <c:pt idx="0">
                  <c:v>39.219099999999997</c:v>
                </c:pt>
                <c:pt idx="1">
                  <c:v>17.733899999999998</c:v>
                </c:pt>
                <c:pt idx="2">
                  <c:v>9.1058599999999998</c:v>
                </c:pt>
                <c:pt idx="3">
                  <c:v>5.5113500000000002</c:v>
                </c:pt>
                <c:pt idx="4">
                  <c:v>3.8750800000000001</c:v>
                </c:pt>
                <c:pt idx="5">
                  <c:v>3.0612499999999998</c:v>
                </c:pt>
                <c:pt idx="6">
                  <c:v>2.62982</c:v>
                </c:pt>
                <c:pt idx="7">
                  <c:v>2.3944000000000001</c:v>
                </c:pt>
                <c:pt idx="8">
                  <c:v>2.2680799999999999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Sheet1!$A$159:$I$159</c:f>
              <c:numCache>
                <c:formatCode>General</c:formatCode>
                <c:ptCount val="9"/>
                <c:pt idx="0">
                  <c:v>39.249000000000002</c:v>
                </c:pt>
                <c:pt idx="1">
                  <c:v>17.7181</c:v>
                </c:pt>
                <c:pt idx="2">
                  <c:v>9.1080699999999997</c:v>
                </c:pt>
                <c:pt idx="3">
                  <c:v>5.5306800000000003</c:v>
                </c:pt>
                <c:pt idx="4">
                  <c:v>3.9047399999999999</c:v>
                </c:pt>
                <c:pt idx="5">
                  <c:v>3.0973600000000001</c:v>
                </c:pt>
                <c:pt idx="6">
                  <c:v>2.6706300000000001</c:v>
                </c:pt>
                <c:pt idx="7">
                  <c:v>2.4392</c:v>
                </c:pt>
                <c:pt idx="8">
                  <c:v>2.3166199999999999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Sheet1!$A$160:$I$160</c:f>
              <c:numCache>
                <c:formatCode>General</c:formatCode>
                <c:ptCount val="9"/>
                <c:pt idx="0">
                  <c:v>39.304400000000001</c:v>
                </c:pt>
                <c:pt idx="1">
                  <c:v>17.7164</c:v>
                </c:pt>
                <c:pt idx="2">
                  <c:v>9.11843</c:v>
                </c:pt>
                <c:pt idx="3">
                  <c:v>5.5552700000000002</c:v>
                </c:pt>
                <c:pt idx="4">
                  <c:v>3.9382600000000001</c:v>
                </c:pt>
                <c:pt idx="5">
                  <c:v>3.1366499999999999</c:v>
                </c:pt>
                <c:pt idx="6">
                  <c:v>2.7143000000000002</c:v>
                </c:pt>
                <c:pt idx="7">
                  <c:v>2.4867400000000002</c:v>
                </c:pt>
                <c:pt idx="8">
                  <c:v>2.3678900000000001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Sheet1!$A$161:$I$161</c:f>
              <c:numCache>
                <c:formatCode>General</c:formatCode>
                <c:ptCount val="9"/>
                <c:pt idx="0">
                  <c:v>39.331499999999998</c:v>
                </c:pt>
                <c:pt idx="1">
                  <c:v>17.6998</c:v>
                </c:pt>
                <c:pt idx="2">
                  <c:v>9.1201299999999996</c:v>
                </c:pt>
                <c:pt idx="3">
                  <c:v>5.5739700000000001</c:v>
                </c:pt>
                <c:pt idx="4">
                  <c:v>3.96726</c:v>
                </c:pt>
                <c:pt idx="5">
                  <c:v>3.1721499999999998</c:v>
                </c:pt>
                <c:pt idx="6">
                  <c:v>2.7546200000000001</c:v>
                </c:pt>
                <c:pt idx="7">
                  <c:v>2.5311900000000001</c:v>
                </c:pt>
                <c:pt idx="8">
                  <c:v>2.41622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Sheet1!$A$162:$I$162</c:f>
              <c:numCache>
                <c:formatCode>General</c:formatCode>
                <c:ptCount val="9"/>
                <c:pt idx="0">
                  <c:v>39.334699999999998</c:v>
                </c:pt>
                <c:pt idx="1">
                  <c:v>17.671700000000001</c:v>
                </c:pt>
                <c:pt idx="2">
                  <c:v>9.1153899999999997</c:v>
                </c:pt>
                <c:pt idx="3">
                  <c:v>5.5883200000000004</c:v>
                </c:pt>
                <c:pt idx="4">
                  <c:v>3.9928900000000001</c:v>
                </c:pt>
                <c:pt idx="5">
                  <c:v>3.2048100000000002</c:v>
                </c:pt>
                <c:pt idx="6">
                  <c:v>2.7923900000000001</c:v>
                </c:pt>
                <c:pt idx="7">
                  <c:v>2.5732699999999999</c:v>
                </c:pt>
                <c:pt idx="8">
                  <c:v>2.4622899999999999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Sheet1!$A$163:$I$163</c:f>
              <c:numCache>
                <c:formatCode>General</c:formatCode>
                <c:ptCount val="9"/>
                <c:pt idx="0">
                  <c:v>39.348599999999998</c:v>
                </c:pt>
                <c:pt idx="1">
                  <c:v>17.649699999999999</c:v>
                </c:pt>
                <c:pt idx="2">
                  <c:v>9.1141000000000005</c:v>
                </c:pt>
                <c:pt idx="3">
                  <c:v>5.6047599999999997</c:v>
                </c:pt>
                <c:pt idx="4">
                  <c:v>4.0199400000000001</c:v>
                </c:pt>
                <c:pt idx="5">
                  <c:v>3.2385899999999999</c:v>
                </c:pt>
                <c:pt idx="6">
                  <c:v>2.8311600000000001</c:v>
                </c:pt>
                <c:pt idx="7">
                  <c:v>2.61632</c:v>
                </c:pt>
                <c:pt idx="8">
                  <c:v>2.5093299999999998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Sheet1!$A$164:$I$164</c:f>
              <c:numCache>
                <c:formatCode>General</c:formatCode>
                <c:ptCount val="9"/>
                <c:pt idx="0">
                  <c:v>39.384</c:v>
                </c:pt>
                <c:pt idx="1">
                  <c:v>17.638999999999999</c:v>
                </c:pt>
                <c:pt idx="2">
                  <c:v>9.1191200000000006</c:v>
                </c:pt>
                <c:pt idx="3">
                  <c:v>5.6251100000000003</c:v>
                </c:pt>
                <c:pt idx="4">
                  <c:v>4.0497899999999998</c:v>
                </c:pt>
                <c:pt idx="5">
                  <c:v>3.2746400000000002</c:v>
                </c:pt>
                <c:pt idx="6">
                  <c:v>2.8719600000000001</c:v>
                </c:pt>
                <c:pt idx="7">
                  <c:v>2.6613000000000002</c:v>
                </c:pt>
                <c:pt idx="8">
                  <c:v>2.5583100000000001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Sheet1!$A$165:$I$165</c:f>
              <c:numCache>
                <c:formatCode>General</c:formatCode>
                <c:ptCount val="9"/>
                <c:pt idx="0">
                  <c:v>39.395499999999998</c:v>
                </c:pt>
                <c:pt idx="1">
                  <c:v>17.616</c:v>
                </c:pt>
                <c:pt idx="2">
                  <c:v>9.1168600000000009</c:v>
                </c:pt>
                <c:pt idx="3">
                  <c:v>5.6403600000000003</c:v>
                </c:pt>
                <c:pt idx="4">
                  <c:v>4.0755800000000004</c:v>
                </c:pt>
                <c:pt idx="5">
                  <c:v>3.3071899999999999</c:v>
                </c:pt>
                <c:pt idx="6">
                  <c:v>2.9095800000000001</c:v>
                </c:pt>
                <c:pt idx="7">
                  <c:v>2.7032799999999999</c:v>
                </c:pt>
                <c:pt idx="8">
                  <c:v>2.6043699999999999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Sheet1!$A$166:$I$166</c:f>
              <c:numCache>
                <c:formatCode>General</c:formatCode>
                <c:ptCount val="9"/>
                <c:pt idx="0">
                  <c:v>39.387700000000002</c:v>
                </c:pt>
                <c:pt idx="1">
                  <c:v>17.583300000000001</c:v>
                </c:pt>
                <c:pt idx="2">
                  <c:v>9.1088199999999997</c:v>
                </c:pt>
                <c:pt idx="3">
                  <c:v>5.6514699999999998</c:v>
                </c:pt>
                <c:pt idx="4">
                  <c:v>4.0980100000000004</c:v>
                </c:pt>
                <c:pt idx="5">
                  <c:v>3.3367900000000001</c:v>
                </c:pt>
                <c:pt idx="6">
                  <c:v>2.94448</c:v>
                </c:pt>
                <c:pt idx="7">
                  <c:v>2.7426599999999999</c:v>
                </c:pt>
                <c:pt idx="8">
                  <c:v>2.6478899999999999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Sheet1!$A$167:$I$167</c:f>
              <c:numCache>
                <c:formatCode>General</c:formatCode>
                <c:ptCount val="9"/>
                <c:pt idx="0">
                  <c:v>39.4298</c:v>
                </c:pt>
                <c:pt idx="1">
                  <c:v>17.577000000000002</c:v>
                </c:pt>
                <c:pt idx="2">
                  <c:v>9.1158900000000003</c:v>
                </c:pt>
                <c:pt idx="3">
                  <c:v>5.6724199999999998</c:v>
                </c:pt>
                <c:pt idx="4">
                  <c:v>4.1277699999999999</c:v>
                </c:pt>
                <c:pt idx="5">
                  <c:v>3.37249</c:v>
                </c:pt>
                <c:pt idx="6">
                  <c:v>2.98488</c:v>
                </c:pt>
                <c:pt idx="7">
                  <c:v>2.78728</c:v>
                </c:pt>
                <c:pt idx="8">
                  <c:v>2.69658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Sheet1!$A$168:$I$168</c:f>
              <c:numCache>
                <c:formatCode>General</c:formatCode>
                <c:ptCount val="9"/>
                <c:pt idx="0">
                  <c:v>39.446399999999997</c:v>
                </c:pt>
                <c:pt idx="1">
                  <c:v>17.557600000000001</c:v>
                </c:pt>
                <c:pt idx="2">
                  <c:v>9.1151400000000002</c:v>
                </c:pt>
                <c:pt idx="3">
                  <c:v>5.6878000000000002</c:v>
                </c:pt>
                <c:pt idx="4">
                  <c:v>4.1530399999999998</c:v>
                </c:pt>
                <c:pt idx="5">
                  <c:v>3.4042699999999999</c:v>
                </c:pt>
                <c:pt idx="6">
                  <c:v>3.0216500000000002</c:v>
                </c:pt>
                <c:pt idx="7">
                  <c:v>2.82843</c:v>
                </c:pt>
                <c:pt idx="8">
                  <c:v>2.7418499999999999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Sheet1!$A$169:$I$169</c:f>
              <c:numCache>
                <c:formatCode>General</c:formatCode>
                <c:ptCount val="9"/>
                <c:pt idx="0">
                  <c:v>39.462899999999998</c:v>
                </c:pt>
                <c:pt idx="1">
                  <c:v>17.538599999999999</c:v>
                </c:pt>
                <c:pt idx="2">
                  <c:v>9.1143900000000002</c:v>
                </c:pt>
                <c:pt idx="3">
                  <c:v>5.7028699999999999</c:v>
                </c:pt>
                <c:pt idx="4">
                  <c:v>4.1778399999999998</c:v>
                </c:pt>
                <c:pt idx="5">
                  <c:v>3.4355099999999998</c:v>
                </c:pt>
                <c:pt idx="6">
                  <c:v>3.0578699999999999</c:v>
                </c:pt>
                <c:pt idx="7">
                  <c:v>2.8690099999999998</c:v>
                </c:pt>
                <c:pt idx="8">
                  <c:v>2.7865700000000002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Sheet1!$A$170:$I$170</c:f>
              <c:numCache>
                <c:formatCode>General</c:formatCode>
                <c:ptCount val="9"/>
                <c:pt idx="0">
                  <c:v>39.444400000000002</c:v>
                </c:pt>
                <c:pt idx="1">
                  <c:v>17.502099999999999</c:v>
                </c:pt>
                <c:pt idx="2">
                  <c:v>9.1033899999999992</c:v>
                </c:pt>
                <c:pt idx="3">
                  <c:v>5.7107099999999997</c:v>
                </c:pt>
                <c:pt idx="4">
                  <c:v>4.1967999999999996</c:v>
                </c:pt>
                <c:pt idx="5">
                  <c:v>3.4615999999999998</c:v>
                </c:pt>
                <c:pt idx="6">
                  <c:v>3.08928</c:v>
                </c:pt>
                <c:pt idx="7">
                  <c:v>2.9049399999999999</c:v>
                </c:pt>
                <c:pt idx="8">
                  <c:v>2.8266499999999999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Sheet1!$A$171:$I$171</c:f>
              <c:numCache>
                <c:formatCode>General</c:formatCode>
                <c:ptCount val="9"/>
                <c:pt idx="0">
                  <c:v>39.4619</c:v>
                </c:pt>
                <c:pt idx="1">
                  <c:v>17.484400000000001</c:v>
                </c:pt>
                <c:pt idx="2">
                  <c:v>9.1029999999999998</c:v>
                </c:pt>
                <c:pt idx="3">
                  <c:v>5.7253400000000001</c:v>
                </c:pt>
                <c:pt idx="4">
                  <c:v>4.2207499999999998</c:v>
                </c:pt>
                <c:pt idx="5">
                  <c:v>3.4918</c:v>
                </c:pt>
                <c:pt idx="6">
                  <c:v>3.1243799999999999</c:v>
                </c:pt>
                <c:pt idx="7">
                  <c:v>2.9443700000000002</c:v>
                </c:pt>
                <c:pt idx="8">
                  <c:v>2.87019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Sheet1!$A$172:$I$172</c:f>
              <c:numCache>
                <c:formatCode>General</c:formatCode>
                <c:ptCount val="9"/>
                <c:pt idx="0">
                  <c:v>39.491799999999998</c:v>
                </c:pt>
                <c:pt idx="1">
                  <c:v>17.473299999999998</c:v>
                </c:pt>
                <c:pt idx="2">
                  <c:v>9.1059300000000007</c:v>
                </c:pt>
                <c:pt idx="3">
                  <c:v>5.7417999999999996</c:v>
                </c:pt>
                <c:pt idx="4">
                  <c:v>4.2458499999999999</c:v>
                </c:pt>
                <c:pt idx="5">
                  <c:v>3.5228299999999999</c:v>
                </c:pt>
                <c:pt idx="6">
                  <c:v>3.1601400000000002</c:v>
                </c:pt>
                <c:pt idx="7">
                  <c:v>2.9843999999999999</c:v>
                </c:pt>
                <c:pt idx="8">
                  <c:v>2.91431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Sheet1!$A$173:$I$173</c:f>
              <c:numCache>
                <c:formatCode>General</c:formatCode>
                <c:ptCount val="9"/>
                <c:pt idx="0">
                  <c:v>39.496499999999997</c:v>
                </c:pt>
                <c:pt idx="1">
                  <c:v>17.4498</c:v>
                </c:pt>
                <c:pt idx="2">
                  <c:v>9.1015599999999992</c:v>
                </c:pt>
                <c:pt idx="3">
                  <c:v>5.7529700000000004</c:v>
                </c:pt>
                <c:pt idx="4">
                  <c:v>4.26654</c:v>
                </c:pt>
                <c:pt idx="5">
                  <c:v>3.54989</c:v>
                </c:pt>
                <c:pt idx="6">
                  <c:v>3.1921400000000002</c:v>
                </c:pt>
                <c:pt idx="7">
                  <c:v>3.0207299999999999</c:v>
                </c:pt>
                <c:pt idx="8">
                  <c:v>2.9546999999999999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Sheet1!$A$174:$I$174</c:f>
              <c:numCache>
                <c:formatCode>General</c:formatCode>
                <c:ptCount val="9"/>
                <c:pt idx="0">
                  <c:v>39.518599999999999</c:v>
                </c:pt>
                <c:pt idx="1">
                  <c:v>17.435600000000001</c:v>
                </c:pt>
                <c:pt idx="2">
                  <c:v>9.1022400000000001</c:v>
                </c:pt>
                <c:pt idx="3">
                  <c:v>5.7671900000000003</c:v>
                </c:pt>
                <c:pt idx="4">
                  <c:v>4.2893299999999996</c:v>
                </c:pt>
                <c:pt idx="5">
                  <c:v>3.57857</c:v>
                </c:pt>
                <c:pt idx="6">
                  <c:v>3.2255400000000001</c:v>
                </c:pt>
                <c:pt idx="7">
                  <c:v>3.0583499999999999</c:v>
                </c:pt>
                <c:pt idx="8">
                  <c:v>2.9963600000000001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Sheet1!$A$175:$I$175</c:f>
              <c:numCache>
                <c:formatCode>General</c:formatCode>
                <c:ptCount val="9"/>
                <c:pt idx="0">
                  <c:v>39.5319</c:v>
                </c:pt>
                <c:pt idx="1">
                  <c:v>17.4178</c:v>
                </c:pt>
                <c:pt idx="2">
                  <c:v>9.1007599999999993</c:v>
                </c:pt>
                <c:pt idx="3">
                  <c:v>5.7795800000000002</c:v>
                </c:pt>
                <c:pt idx="4">
                  <c:v>4.3104199999999997</c:v>
                </c:pt>
                <c:pt idx="5">
                  <c:v>3.6055899999999999</c:v>
                </c:pt>
                <c:pt idx="6">
                  <c:v>3.25726</c:v>
                </c:pt>
                <c:pt idx="7">
                  <c:v>3.0942699999999999</c:v>
                </c:pt>
                <c:pt idx="8">
                  <c:v>3.03626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Sheet1!$A$176:$I$176</c:f>
              <c:numCache>
                <c:formatCode>General</c:formatCode>
                <c:ptCount val="9"/>
                <c:pt idx="0">
                  <c:v>39.5657</c:v>
                </c:pt>
                <c:pt idx="1">
                  <c:v>17.410799999999998</c:v>
                </c:pt>
                <c:pt idx="2">
                  <c:v>9.1051000000000002</c:v>
                </c:pt>
                <c:pt idx="3">
                  <c:v>5.7955199999999998</c:v>
                </c:pt>
                <c:pt idx="4">
                  <c:v>4.3339699999999999</c:v>
                </c:pt>
                <c:pt idx="5">
                  <c:v>3.63456</c:v>
                </c:pt>
                <c:pt idx="6">
                  <c:v>3.2906900000000001</c:v>
                </c:pt>
                <c:pt idx="7">
                  <c:v>3.1317699999999999</c:v>
                </c:pt>
                <c:pt idx="8">
                  <c:v>3.0777000000000001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Sheet1!$A$177:$I$177</c:f>
              <c:numCache>
                <c:formatCode>General</c:formatCode>
                <c:ptCount val="9"/>
                <c:pt idx="0">
                  <c:v>39.570700000000002</c:v>
                </c:pt>
                <c:pt idx="1">
                  <c:v>17.39</c:v>
                </c:pt>
                <c:pt idx="2">
                  <c:v>9.1013099999999998</c:v>
                </c:pt>
                <c:pt idx="3">
                  <c:v>5.8055399999999997</c:v>
                </c:pt>
                <c:pt idx="4">
                  <c:v>4.3525700000000001</c:v>
                </c:pt>
                <c:pt idx="5">
                  <c:v>3.6589900000000002</c:v>
                </c:pt>
                <c:pt idx="6">
                  <c:v>3.31975</c:v>
                </c:pt>
                <c:pt idx="7">
                  <c:v>3.16493</c:v>
                </c:pt>
                <c:pt idx="8">
                  <c:v>3.1147300000000002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Sheet1!$A$178:$I$178</c:f>
              <c:numCache>
                <c:formatCode>General</c:formatCode>
                <c:ptCount val="9"/>
                <c:pt idx="0">
                  <c:v>39.583199999999998</c:v>
                </c:pt>
                <c:pt idx="1">
                  <c:v>17.373200000000001</c:v>
                </c:pt>
                <c:pt idx="2">
                  <c:v>9.0993999999999993</c:v>
                </c:pt>
                <c:pt idx="3">
                  <c:v>5.81637</c:v>
                </c:pt>
                <c:pt idx="4">
                  <c:v>4.3714599999999999</c:v>
                </c:pt>
                <c:pt idx="5">
                  <c:v>3.6834600000000002</c:v>
                </c:pt>
                <c:pt idx="6">
                  <c:v>3.3486899999999999</c:v>
                </c:pt>
                <c:pt idx="7">
                  <c:v>3.1978900000000001</c:v>
                </c:pt>
                <c:pt idx="8">
                  <c:v>3.1514899999999999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Sheet1!$A$179:$I$179</c:f>
              <c:numCache>
                <c:formatCode>General</c:formatCode>
                <c:ptCount val="9"/>
                <c:pt idx="0">
                  <c:v>39.567300000000003</c:v>
                </c:pt>
                <c:pt idx="1">
                  <c:v>17.342700000000001</c:v>
                </c:pt>
                <c:pt idx="2">
                  <c:v>9.0892199999999992</c:v>
                </c:pt>
                <c:pt idx="3">
                  <c:v>5.8211000000000004</c:v>
                </c:pt>
                <c:pt idx="4">
                  <c:v>4.3851800000000001</c:v>
                </c:pt>
                <c:pt idx="5">
                  <c:v>3.7031800000000001</c:v>
                </c:pt>
                <c:pt idx="6">
                  <c:v>3.37303</c:v>
                </c:pt>
                <c:pt idx="7">
                  <c:v>3.2262200000000001</c:v>
                </c:pt>
                <c:pt idx="8">
                  <c:v>3.1835499999999999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Sheet1!$A$180:$I$180</c:f>
              <c:numCache>
                <c:formatCode>General</c:formatCode>
                <c:ptCount val="9"/>
                <c:pt idx="0">
                  <c:v>39.5792</c:v>
                </c:pt>
                <c:pt idx="1">
                  <c:v>17.327000000000002</c:v>
                </c:pt>
                <c:pt idx="2">
                  <c:v>9.0873899999999992</c:v>
                </c:pt>
                <c:pt idx="3">
                  <c:v>5.8311299999999999</c:v>
                </c:pt>
                <c:pt idx="4">
                  <c:v>4.4027599999999998</c:v>
                </c:pt>
                <c:pt idx="5">
                  <c:v>3.7260200000000001</c:v>
                </c:pt>
                <c:pt idx="6">
                  <c:v>3.4001399999999999</c:v>
                </c:pt>
                <c:pt idx="7">
                  <c:v>3.2571599999999998</c:v>
                </c:pt>
                <c:pt idx="8">
                  <c:v>3.2181299999999999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Sheet1!$A$181:$I$181</c:f>
              <c:numCache>
                <c:formatCode>General</c:formatCode>
                <c:ptCount val="9"/>
                <c:pt idx="0">
                  <c:v>39.615600000000001</c:v>
                </c:pt>
                <c:pt idx="1">
                  <c:v>17.324300000000001</c:v>
                </c:pt>
                <c:pt idx="2">
                  <c:v>9.0927600000000002</c:v>
                </c:pt>
                <c:pt idx="3">
                  <c:v>5.8456900000000003</c:v>
                </c:pt>
                <c:pt idx="4">
                  <c:v>4.4236000000000004</c:v>
                </c:pt>
                <c:pt idx="5">
                  <c:v>3.7515000000000001</c:v>
                </c:pt>
                <c:pt idx="6">
                  <c:v>3.4295499999999999</c:v>
                </c:pt>
                <c:pt idx="7">
                  <c:v>3.29026</c:v>
                </c:pt>
                <c:pt idx="8">
                  <c:v>3.25481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Sheet1!$A$182:$I$182</c:f>
              <c:numCache>
                <c:formatCode>General</c:formatCode>
                <c:ptCount val="9"/>
                <c:pt idx="0">
                  <c:v>39.630000000000003</c:v>
                </c:pt>
                <c:pt idx="1">
                  <c:v>17.311599999999999</c:v>
                </c:pt>
                <c:pt idx="2">
                  <c:v>9.0921400000000006</c:v>
                </c:pt>
                <c:pt idx="3">
                  <c:v>5.8557300000000003</c:v>
                </c:pt>
                <c:pt idx="4">
                  <c:v>4.4405000000000001</c:v>
                </c:pt>
                <c:pt idx="5">
                  <c:v>3.7732700000000001</c:v>
                </c:pt>
                <c:pt idx="6">
                  <c:v>3.4553199999999999</c:v>
                </c:pt>
                <c:pt idx="7">
                  <c:v>3.3196400000000001</c:v>
                </c:pt>
                <c:pt idx="8">
                  <c:v>3.2876599999999998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Sheet1!$A$183:$I$183</c:f>
              <c:numCache>
                <c:formatCode>General</c:formatCode>
                <c:ptCount val="9"/>
                <c:pt idx="0">
                  <c:v>39.611600000000003</c:v>
                </c:pt>
                <c:pt idx="1">
                  <c:v>17.282599999999999</c:v>
                </c:pt>
                <c:pt idx="2">
                  <c:v>9.0816199999999991</c:v>
                </c:pt>
                <c:pt idx="3">
                  <c:v>5.8583999999999996</c:v>
                </c:pt>
                <c:pt idx="4">
                  <c:v>4.4511399999999997</c:v>
                </c:pt>
                <c:pt idx="5">
                  <c:v>3.78925</c:v>
                </c:pt>
                <c:pt idx="6">
                  <c:v>3.4754200000000002</c:v>
                </c:pt>
                <c:pt idx="7">
                  <c:v>3.3433299999999999</c:v>
                </c:pt>
                <c:pt idx="8">
                  <c:v>3.3146599999999999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Sheet1!$A$184:$I$184</c:f>
              <c:numCache>
                <c:formatCode>General</c:formatCode>
                <c:ptCount val="9"/>
                <c:pt idx="0">
                  <c:v>39.612499999999997</c:v>
                </c:pt>
                <c:pt idx="1">
                  <c:v>17.264199999999999</c:v>
                </c:pt>
                <c:pt idx="2">
                  <c:v>9.0769400000000005</c:v>
                </c:pt>
                <c:pt idx="3">
                  <c:v>5.8646700000000003</c:v>
                </c:pt>
                <c:pt idx="4">
                  <c:v>4.4642799999999996</c:v>
                </c:pt>
                <c:pt idx="5">
                  <c:v>3.8071600000000001</c:v>
                </c:pt>
                <c:pt idx="6">
                  <c:v>3.49716</c:v>
                </c:pt>
                <c:pt idx="7">
                  <c:v>3.36849</c:v>
                </c:pt>
                <c:pt idx="8">
                  <c:v>3.3430499999999999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Sheet1!$A$185:$I$185</c:f>
              <c:numCache>
                <c:formatCode>General</c:formatCode>
                <c:ptCount val="9"/>
                <c:pt idx="0">
                  <c:v>39.633099999999999</c:v>
                </c:pt>
                <c:pt idx="1">
                  <c:v>17.256599999999999</c:v>
                </c:pt>
                <c:pt idx="2">
                  <c:v>9.0782600000000002</c:v>
                </c:pt>
                <c:pt idx="3">
                  <c:v>5.8746600000000004</c:v>
                </c:pt>
                <c:pt idx="4">
                  <c:v>4.4800399999999998</c:v>
                </c:pt>
                <c:pt idx="5">
                  <c:v>3.8271199999999999</c:v>
                </c:pt>
                <c:pt idx="6">
                  <c:v>3.5206599999999999</c:v>
                </c:pt>
                <c:pt idx="7">
                  <c:v>3.3952399999999998</c:v>
                </c:pt>
                <c:pt idx="8">
                  <c:v>3.3729399999999998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Sheet1!$A$186:$I$186</c:f>
              <c:numCache>
                <c:formatCode>General</c:formatCode>
                <c:ptCount val="9"/>
                <c:pt idx="0">
                  <c:v>39.634099999999997</c:v>
                </c:pt>
                <c:pt idx="1">
                  <c:v>17.239899999999999</c:v>
                </c:pt>
                <c:pt idx="2">
                  <c:v>9.0740499999999997</c:v>
                </c:pt>
                <c:pt idx="3">
                  <c:v>5.8803400000000003</c:v>
                </c:pt>
                <c:pt idx="4">
                  <c:v>4.4919599999999997</c:v>
                </c:pt>
                <c:pt idx="5">
                  <c:v>3.84341</c:v>
                </c:pt>
                <c:pt idx="6">
                  <c:v>3.54047</c:v>
                </c:pt>
                <c:pt idx="7">
                  <c:v>3.4182000000000001</c:v>
                </c:pt>
                <c:pt idx="8">
                  <c:v>3.3988900000000002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Sheet1!$A$187:$I$187</c:f>
              <c:numCache>
                <c:formatCode>General</c:formatCode>
                <c:ptCount val="9"/>
                <c:pt idx="0">
                  <c:v>39.660400000000003</c:v>
                </c:pt>
                <c:pt idx="1">
                  <c:v>17.236899999999999</c:v>
                </c:pt>
                <c:pt idx="2">
                  <c:v>9.0774399999999993</c:v>
                </c:pt>
                <c:pt idx="3">
                  <c:v>5.8908500000000004</c:v>
                </c:pt>
                <c:pt idx="4">
                  <c:v>4.50739</c:v>
                </c:pt>
                <c:pt idx="5">
                  <c:v>3.86253</c:v>
                </c:pt>
                <c:pt idx="6">
                  <c:v>3.56277</c:v>
                </c:pt>
                <c:pt idx="7">
                  <c:v>3.4434800000000001</c:v>
                </c:pt>
                <c:pt idx="8">
                  <c:v>3.4270700000000001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Sheet1!$A$188:$I$188</c:f>
              <c:numCache>
                <c:formatCode>General</c:formatCode>
                <c:ptCount val="9"/>
                <c:pt idx="0">
                  <c:v>39.655099999999997</c:v>
                </c:pt>
                <c:pt idx="1">
                  <c:v>17.218900000000001</c:v>
                </c:pt>
                <c:pt idx="2">
                  <c:v>9.0718599999999991</c:v>
                </c:pt>
                <c:pt idx="3">
                  <c:v>5.8946699999999996</c:v>
                </c:pt>
                <c:pt idx="4">
                  <c:v>4.5170399999999997</c:v>
                </c:pt>
                <c:pt idx="5">
                  <c:v>3.8762300000000001</c:v>
                </c:pt>
                <c:pt idx="6">
                  <c:v>3.5796999999999999</c:v>
                </c:pt>
                <c:pt idx="7">
                  <c:v>3.4632900000000002</c:v>
                </c:pt>
                <c:pt idx="8">
                  <c:v>3.4495800000000001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Sheet1!$A$189:$I$189</c:f>
              <c:numCache>
                <c:formatCode>General</c:formatCode>
                <c:ptCount val="9"/>
                <c:pt idx="0">
                  <c:v>39.676699999999997</c:v>
                </c:pt>
                <c:pt idx="1">
                  <c:v>17.2151</c:v>
                </c:pt>
                <c:pt idx="2">
                  <c:v>9.0741300000000003</c:v>
                </c:pt>
                <c:pt idx="3">
                  <c:v>5.9034399999999998</c:v>
                </c:pt>
                <c:pt idx="4">
                  <c:v>4.5302899999999999</c:v>
                </c:pt>
                <c:pt idx="5">
                  <c:v>3.8928400000000001</c:v>
                </c:pt>
                <c:pt idx="6">
                  <c:v>3.5991900000000001</c:v>
                </c:pt>
                <c:pt idx="7">
                  <c:v>3.4854699999999998</c:v>
                </c:pt>
                <c:pt idx="8">
                  <c:v>3.47438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Sheet1!$A$190:$I$190</c:f>
              <c:numCache>
                <c:formatCode>General</c:formatCode>
                <c:ptCount val="9"/>
                <c:pt idx="0">
                  <c:v>39.673200000000001</c:v>
                </c:pt>
                <c:pt idx="1">
                  <c:v>17.1997</c:v>
                </c:pt>
                <c:pt idx="2">
                  <c:v>9.0694400000000002</c:v>
                </c:pt>
                <c:pt idx="3">
                  <c:v>5.9069200000000004</c:v>
                </c:pt>
                <c:pt idx="4">
                  <c:v>4.5388799999999998</c:v>
                </c:pt>
                <c:pt idx="5">
                  <c:v>3.9049999999999998</c:v>
                </c:pt>
                <c:pt idx="6">
                  <c:v>3.6142300000000001</c:v>
                </c:pt>
                <c:pt idx="7">
                  <c:v>3.5030700000000001</c:v>
                </c:pt>
                <c:pt idx="8">
                  <c:v>3.4943900000000001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Sheet1!$A$191:$I$191</c:f>
              <c:numCache>
                <c:formatCode>General</c:formatCode>
                <c:ptCount val="9"/>
                <c:pt idx="0">
                  <c:v>39.662999999999997</c:v>
                </c:pt>
                <c:pt idx="1">
                  <c:v>17.1815</c:v>
                </c:pt>
                <c:pt idx="2">
                  <c:v>9.0627300000000002</c:v>
                </c:pt>
                <c:pt idx="3">
                  <c:v>5.9084700000000003</c:v>
                </c:pt>
                <c:pt idx="4">
                  <c:v>4.5454999999999997</c:v>
                </c:pt>
                <c:pt idx="5">
                  <c:v>3.9150800000000001</c:v>
                </c:pt>
                <c:pt idx="6">
                  <c:v>3.6270500000000001</c:v>
                </c:pt>
                <c:pt idx="7">
                  <c:v>3.5183</c:v>
                </c:pt>
                <c:pt idx="8">
                  <c:v>3.51187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Sheet1!$A$192:$I$192</c:f>
              <c:numCache>
                <c:formatCode>General</c:formatCode>
                <c:ptCount val="9"/>
                <c:pt idx="0">
                  <c:v>39.684199999999997</c:v>
                </c:pt>
                <c:pt idx="1">
                  <c:v>17.180199999999999</c:v>
                </c:pt>
                <c:pt idx="2">
                  <c:v>9.0655699999999992</c:v>
                </c:pt>
                <c:pt idx="3">
                  <c:v>5.9162299999999997</c:v>
                </c:pt>
                <c:pt idx="4">
                  <c:v>4.5567399999999996</c:v>
                </c:pt>
                <c:pt idx="5">
                  <c:v>3.9290099999999999</c:v>
                </c:pt>
                <c:pt idx="6">
                  <c:v>3.64331</c:v>
                </c:pt>
                <c:pt idx="7">
                  <c:v>3.5367700000000002</c:v>
                </c:pt>
                <c:pt idx="8">
                  <c:v>3.5325099999999998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Sheet1!$A$193:$I$193</c:f>
              <c:numCache>
                <c:formatCode>General</c:formatCode>
                <c:ptCount val="9"/>
                <c:pt idx="0">
                  <c:v>39.686199999999999</c:v>
                </c:pt>
                <c:pt idx="1">
                  <c:v>17.170400000000001</c:v>
                </c:pt>
                <c:pt idx="2">
                  <c:v>9.0631299999999992</c:v>
                </c:pt>
                <c:pt idx="3">
                  <c:v>5.9198399999999998</c:v>
                </c:pt>
                <c:pt idx="4">
                  <c:v>4.5642300000000002</c:v>
                </c:pt>
                <c:pt idx="5">
                  <c:v>3.93926</c:v>
                </c:pt>
                <c:pt idx="6">
                  <c:v>3.65584</c:v>
                </c:pt>
                <c:pt idx="7">
                  <c:v>3.5513599999999999</c:v>
                </c:pt>
                <c:pt idx="8">
                  <c:v>3.5490400000000002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Sheet1!$A$194:$I$194</c:f>
              <c:numCache>
                <c:formatCode>General</c:formatCode>
                <c:ptCount val="9"/>
                <c:pt idx="0">
                  <c:v>39.689500000000002</c:v>
                </c:pt>
                <c:pt idx="1">
                  <c:v>17.161899999999999</c:v>
                </c:pt>
                <c:pt idx="2">
                  <c:v>9.0611599999999992</c:v>
                </c:pt>
                <c:pt idx="3">
                  <c:v>5.9232699999999996</c:v>
                </c:pt>
                <c:pt idx="4">
                  <c:v>4.5711500000000003</c:v>
                </c:pt>
                <c:pt idx="5">
                  <c:v>3.9487000000000001</c:v>
                </c:pt>
                <c:pt idx="6">
                  <c:v>3.6673499999999999</c:v>
                </c:pt>
                <c:pt idx="7">
                  <c:v>3.5647500000000001</c:v>
                </c:pt>
                <c:pt idx="8">
                  <c:v>3.5642299999999998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Sheet1!$A$195:$I$195</c:f>
              <c:numCache>
                <c:formatCode>General</c:formatCode>
                <c:ptCount val="9"/>
                <c:pt idx="0">
                  <c:v>39.698300000000003</c:v>
                </c:pt>
                <c:pt idx="1">
                  <c:v>17.1572</c:v>
                </c:pt>
                <c:pt idx="2">
                  <c:v>9.0611300000000004</c:v>
                </c:pt>
                <c:pt idx="3">
                  <c:v>5.9275900000000004</c:v>
                </c:pt>
                <c:pt idx="4">
                  <c:v>4.5784000000000002</c:v>
                </c:pt>
                <c:pt idx="5">
                  <c:v>3.95811</c:v>
                </c:pt>
                <c:pt idx="6">
                  <c:v>3.6785999999999999</c:v>
                </c:pt>
                <c:pt idx="7">
                  <c:v>3.5777000000000001</c:v>
                </c:pt>
                <c:pt idx="8">
                  <c:v>3.5788199999999999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Sheet1!$A$196:$I$196</c:f>
              <c:numCache>
                <c:formatCode>General</c:formatCode>
                <c:ptCount val="9"/>
                <c:pt idx="0">
                  <c:v>39.699599999999997</c:v>
                </c:pt>
                <c:pt idx="1">
                  <c:v>17.149699999999999</c:v>
                </c:pt>
                <c:pt idx="2">
                  <c:v>9.0591200000000001</c:v>
                </c:pt>
                <c:pt idx="3">
                  <c:v>5.93004</c:v>
                </c:pt>
                <c:pt idx="4">
                  <c:v>4.58371</c:v>
                </c:pt>
                <c:pt idx="5">
                  <c:v>3.9654699999999998</c:v>
                </c:pt>
                <c:pt idx="6">
                  <c:v>3.6876500000000001</c:v>
                </c:pt>
                <c:pt idx="7">
                  <c:v>3.5882700000000001</c:v>
                </c:pt>
                <c:pt idx="8">
                  <c:v>3.59084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Sheet1!$A$197:$I$197</c:f>
              <c:numCache>
                <c:formatCode>General</c:formatCode>
                <c:ptCount val="9"/>
                <c:pt idx="0">
                  <c:v>39.694400000000002</c:v>
                </c:pt>
                <c:pt idx="1">
                  <c:v>17.14</c:v>
                </c:pt>
                <c:pt idx="2">
                  <c:v>9.0555299999999992</c:v>
                </c:pt>
                <c:pt idx="3">
                  <c:v>5.9309000000000003</c:v>
                </c:pt>
                <c:pt idx="4">
                  <c:v>4.5873200000000001</c:v>
                </c:pt>
                <c:pt idx="5">
                  <c:v>3.97098</c:v>
                </c:pt>
                <c:pt idx="6">
                  <c:v>3.69468</c:v>
                </c:pt>
                <c:pt idx="7">
                  <c:v>3.5966499999999999</c:v>
                </c:pt>
                <c:pt idx="8">
                  <c:v>3.6004800000000001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Sheet1!$A$198:$I$198</c:f>
              <c:numCache>
                <c:formatCode>General</c:formatCode>
                <c:ptCount val="9"/>
                <c:pt idx="0">
                  <c:v>39.701000000000001</c:v>
                </c:pt>
                <c:pt idx="1">
                  <c:v>17.1372</c:v>
                </c:pt>
                <c:pt idx="2">
                  <c:v>9.0556800000000006</c:v>
                </c:pt>
                <c:pt idx="3">
                  <c:v>5.9339000000000004</c:v>
                </c:pt>
                <c:pt idx="4">
                  <c:v>4.5922700000000001</c:v>
                </c:pt>
                <c:pt idx="5">
                  <c:v>3.9773800000000001</c:v>
                </c:pt>
                <c:pt idx="6">
                  <c:v>3.7023100000000002</c:v>
                </c:pt>
                <c:pt idx="7">
                  <c:v>3.6054300000000001</c:v>
                </c:pt>
                <c:pt idx="8">
                  <c:v>3.6103700000000001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Sheet1!$A$199:$I$199</c:f>
              <c:numCache>
                <c:formatCode>General</c:formatCode>
                <c:ptCount val="9"/>
                <c:pt idx="0">
                  <c:v>39.708199999999998</c:v>
                </c:pt>
                <c:pt idx="1">
                  <c:v>17.1357</c:v>
                </c:pt>
                <c:pt idx="2">
                  <c:v>9.0562699999999996</c:v>
                </c:pt>
                <c:pt idx="3">
                  <c:v>5.9367299999999998</c:v>
                </c:pt>
                <c:pt idx="4">
                  <c:v>4.5966500000000003</c:v>
                </c:pt>
                <c:pt idx="5">
                  <c:v>3.9829400000000001</c:v>
                </c:pt>
                <c:pt idx="6">
                  <c:v>3.7088999999999999</c:v>
                </c:pt>
                <c:pt idx="7">
                  <c:v>3.6129799999999999</c:v>
                </c:pt>
                <c:pt idx="8">
                  <c:v>3.6188600000000002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Sheet1!$A$200:$I$200</c:f>
              <c:numCache>
                <c:formatCode>General</c:formatCode>
                <c:ptCount val="9"/>
                <c:pt idx="0">
                  <c:v>39.704300000000003</c:v>
                </c:pt>
                <c:pt idx="1">
                  <c:v>17.1296</c:v>
                </c:pt>
                <c:pt idx="2">
                  <c:v>9.0539199999999997</c:v>
                </c:pt>
                <c:pt idx="3">
                  <c:v>5.9370099999999999</c:v>
                </c:pt>
                <c:pt idx="4">
                  <c:v>4.5985500000000004</c:v>
                </c:pt>
                <c:pt idx="5">
                  <c:v>3.9859499999999999</c:v>
                </c:pt>
                <c:pt idx="6">
                  <c:v>3.71279</c:v>
                </c:pt>
                <c:pt idx="7">
                  <c:v>3.6176499999999998</c:v>
                </c:pt>
                <c:pt idx="8">
                  <c:v>3.62425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Sheet1!$A$201:$I$201</c:f>
              <c:numCache>
                <c:formatCode>General</c:formatCode>
                <c:ptCount val="9"/>
                <c:pt idx="0">
                  <c:v>39.707799999999999</c:v>
                </c:pt>
                <c:pt idx="1">
                  <c:v>17.128299999999999</c:v>
                </c:pt>
                <c:pt idx="2">
                  <c:v>9.0540599999999998</c:v>
                </c:pt>
                <c:pt idx="3">
                  <c:v>5.9385599999999998</c:v>
                </c:pt>
                <c:pt idx="4">
                  <c:v>4.6010600000000004</c:v>
                </c:pt>
                <c:pt idx="5">
                  <c:v>3.9891899999999998</c:v>
                </c:pt>
                <c:pt idx="6">
                  <c:v>3.71665</c:v>
                </c:pt>
                <c:pt idx="7">
                  <c:v>3.62209</c:v>
                </c:pt>
                <c:pt idx="8">
                  <c:v>3.6292499999999999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Sheet1!$A$202:$I$202</c:f>
              <c:numCache>
                <c:formatCode>General</c:formatCode>
                <c:ptCount val="9"/>
                <c:pt idx="0">
                  <c:v>39.703699999999998</c:v>
                </c:pt>
                <c:pt idx="1">
                  <c:v>17.124199999999998</c:v>
                </c:pt>
                <c:pt idx="2">
                  <c:v>9.0522399999999994</c:v>
                </c:pt>
                <c:pt idx="3">
                  <c:v>5.93825</c:v>
                </c:pt>
                <c:pt idx="4">
                  <c:v>4.6016399999999997</c:v>
                </c:pt>
                <c:pt idx="5">
                  <c:v>3.9903599999999999</c:v>
                </c:pt>
                <c:pt idx="6">
                  <c:v>3.71827</c:v>
                </c:pt>
                <c:pt idx="7">
                  <c:v>3.6240999999999999</c:v>
                </c:pt>
                <c:pt idx="8">
                  <c:v>3.6316199999999998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Sheet1!$A$203:$I$203</c:f>
              <c:numCache>
                <c:formatCode>General</c:formatCode>
                <c:ptCount val="9"/>
                <c:pt idx="0">
                  <c:v>39.7059</c:v>
                </c:pt>
                <c:pt idx="1">
                  <c:v>17.124300000000002</c:v>
                </c:pt>
                <c:pt idx="2">
                  <c:v>9.0525699999999993</c:v>
                </c:pt>
                <c:pt idx="3">
                  <c:v>5.9389700000000003</c:v>
                </c:pt>
                <c:pt idx="4">
                  <c:v>4.6026400000000001</c:v>
                </c:pt>
                <c:pt idx="5">
                  <c:v>3.99159</c:v>
                </c:pt>
                <c:pt idx="6">
                  <c:v>3.7197</c:v>
                </c:pt>
                <c:pt idx="7">
                  <c:v>3.6257199999999998</c:v>
                </c:pt>
                <c:pt idx="8">
                  <c:v>3.6334300000000002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60080"/>
        <c:axId val="1312472048"/>
      </c:lineChart>
      <c:catAx>
        <c:axId val="131246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72048"/>
        <c:crosses val="autoZero"/>
        <c:auto val="1"/>
        <c:lblAlgn val="ctr"/>
        <c:lblOffset val="100"/>
        <c:noMultiLvlLbl val="0"/>
      </c:catAx>
      <c:valAx>
        <c:axId val="13124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Sheet1!$A$207:$I$207</c:f>
              <c:numCache>
                <c:formatCode>General</c:formatCode>
                <c:ptCount val="9"/>
                <c:pt idx="0">
                  <c:v>41.523299999999999</c:v>
                </c:pt>
                <c:pt idx="1">
                  <c:v>12.4903</c:v>
                </c:pt>
                <c:pt idx="2">
                  <c:v>6.6741299999999999</c:v>
                </c:pt>
                <c:pt idx="3">
                  <c:v>5.3445</c:v>
                </c:pt>
                <c:pt idx="4">
                  <c:v>5.23597</c:v>
                </c:pt>
                <c:pt idx="5">
                  <c:v>5.6075100000000004</c:v>
                </c:pt>
                <c:pt idx="6">
                  <c:v>6.2239800000000001</c:v>
                </c:pt>
                <c:pt idx="7">
                  <c:v>6.9823899999999997</c:v>
                </c:pt>
                <c:pt idx="8">
                  <c:v>7.82219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Sheet1!$A$208:$I$208</c:f>
              <c:numCache>
                <c:formatCode>General</c:formatCode>
                <c:ptCount val="9"/>
                <c:pt idx="0">
                  <c:v>41.615299999999998</c:v>
                </c:pt>
                <c:pt idx="1">
                  <c:v>11.2181</c:v>
                </c:pt>
                <c:pt idx="2">
                  <c:v>6.3835699999999997</c:v>
                </c:pt>
                <c:pt idx="3">
                  <c:v>5.5022599999999997</c:v>
                </c:pt>
                <c:pt idx="4">
                  <c:v>5.5713699999999999</c:v>
                </c:pt>
                <c:pt idx="5">
                  <c:v>5.9701399999999998</c:v>
                </c:pt>
                <c:pt idx="6">
                  <c:v>6.50969</c:v>
                </c:pt>
                <c:pt idx="7">
                  <c:v>7.1111300000000002</c:v>
                </c:pt>
                <c:pt idx="8">
                  <c:v>7.7316799999999999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Sheet1!$A$209:$I$209</c:f>
              <c:numCache>
                <c:formatCode>General</c:formatCode>
                <c:ptCount val="9"/>
                <c:pt idx="0">
                  <c:v>41.594499999999996</c:v>
                </c:pt>
                <c:pt idx="1">
                  <c:v>10.7257</c:v>
                </c:pt>
                <c:pt idx="2">
                  <c:v>6.4623100000000004</c:v>
                </c:pt>
                <c:pt idx="3">
                  <c:v>5.7928800000000003</c:v>
                </c:pt>
                <c:pt idx="4">
                  <c:v>5.8912000000000004</c:v>
                </c:pt>
                <c:pt idx="5">
                  <c:v>6.2101600000000001</c:v>
                </c:pt>
                <c:pt idx="6">
                  <c:v>6.5976800000000004</c:v>
                </c:pt>
                <c:pt idx="7">
                  <c:v>6.9984999999999999</c:v>
                </c:pt>
                <c:pt idx="8">
                  <c:v>7.38774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Sheet1!$A$210:$I$210</c:f>
              <c:numCache>
                <c:formatCode>General</c:formatCode>
                <c:ptCount val="9"/>
                <c:pt idx="0">
                  <c:v>41.936999999999998</c:v>
                </c:pt>
                <c:pt idx="1">
                  <c:v>10.4575</c:v>
                </c:pt>
                <c:pt idx="2">
                  <c:v>6.6129699999999998</c:v>
                </c:pt>
                <c:pt idx="3">
                  <c:v>6.1058199999999996</c:v>
                </c:pt>
                <c:pt idx="4">
                  <c:v>6.2245100000000004</c:v>
                </c:pt>
                <c:pt idx="5">
                  <c:v>6.4792500000000004</c:v>
                </c:pt>
                <c:pt idx="6">
                  <c:v>6.7512299999999996</c:v>
                </c:pt>
                <c:pt idx="7">
                  <c:v>7.0068599999999996</c:v>
                </c:pt>
                <c:pt idx="8">
                  <c:v>7.2363400000000002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Sheet1!$A$211:$I$211</c:f>
              <c:numCache>
                <c:formatCode>General</c:formatCode>
                <c:ptCount val="9"/>
                <c:pt idx="0">
                  <c:v>41.909700000000001</c:v>
                </c:pt>
                <c:pt idx="1">
                  <c:v>10.167999999999999</c:v>
                </c:pt>
                <c:pt idx="2">
                  <c:v>6.6859400000000004</c:v>
                </c:pt>
                <c:pt idx="3">
                  <c:v>6.3064600000000004</c:v>
                </c:pt>
                <c:pt idx="4">
                  <c:v>6.4291499999999999</c:v>
                </c:pt>
                <c:pt idx="5">
                  <c:v>6.6170400000000003</c:v>
                </c:pt>
                <c:pt idx="6">
                  <c:v>6.7831400000000004</c:v>
                </c:pt>
                <c:pt idx="7">
                  <c:v>6.9142599999999996</c:v>
                </c:pt>
                <c:pt idx="8">
                  <c:v>7.0137499999999999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Sheet1!$A$212:$I$212</c:f>
              <c:numCache>
                <c:formatCode>General</c:formatCode>
                <c:ptCount val="9"/>
                <c:pt idx="0">
                  <c:v>41.842100000000002</c:v>
                </c:pt>
                <c:pt idx="1">
                  <c:v>9.9188500000000008</c:v>
                </c:pt>
                <c:pt idx="2">
                  <c:v>6.7376800000000001</c:v>
                </c:pt>
                <c:pt idx="3">
                  <c:v>6.4623999999999997</c:v>
                </c:pt>
                <c:pt idx="4">
                  <c:v>6.5848899999999997</c:v>
                </c:pt>
                <c:pt idx="5">
                  <c:v>6.7134</c:v>
                </c:pt>
                <c:pt idx="6">
                  <c:v>6.7897699999999999</c:v>
                </c:pt>
                <c:pt idx="7">
                  <c:v>6.8191300000000004</c:v>
                </c:pt>
                <c:pt idx="8">
                  <c:v>6.8160600000000002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Sheet1!$A$213:$I$213</c:f>
              <c:numCache>
                <c:formatCode>General</c:formatCode>
                <c:ptCount val="9"/>
                <c:pt idx="0">
                  <c:v>41.929400000000001</c:v>
                </c:pt>
                <c:pt idx="1">
                  <c:v>9.7451100000000004</c:v>
                </c:pt>
                <c:pt idx="2">
                  <c:v>6.8019100000000003</c:v>
                </c:pt>
                <c:pt idx="3">
                  <c:v>6.6128</c:v>
                </c:pt>
                <c:pt idx="4">
                  <c:v>6.7350099999999999</c:v>
                </c:pt>
                <c:pt idx="5">
                  <c:v>6.8136400000000004</c:v>
                </c:pt>
                <c:pt idx="6">
                  <c:v>6.8159000000000001</c:v>
                </c:pt>
                <c:pt idx="7">
                  <c:v>6.7631600000000001</c:v>
                </c:pt>
                <c:pt idx="8">
                  <c:v>6.6795200000000001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Sheet1!$A$214:$I$214</c:f>
              <c:numCache>
                <c:formatCode>General</c:formatCode>
                <c:ptCount val="9"/>
                <c:pt idx="0">
                  <c:v>41.9482</c:v>
                </c:pt>
                <c:pt idx="1">
                  <c:v>9.5964200000000002</c:v>
                </c:pt>
                <c:pt idx="2">
                  <c:v>6.8509900000000004</c:v>
                </c:pt>
                <c:pt idx="3">
                  <c:v>6.7319699999999996</c:v>
                </c:pt>
                <c:pt idx="4">
                  <c:v>6.8519800000000002</c:v>
                </c:pt>
                <c:pt idx="5">
                  <c:v>6.8875900000000003</c:v>
                </c:pt>
                <c:pt idx="6">
                  <c:v>6.8281799999999997</c:v>
                </c:pt>
                <c:pt idx="7">
                  <c:v>6.7090899999999998</c:v>
                </c:pt>
                <c:pt idx="8">
                  <c:v>6.5621600000000004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Sheet1!$A$215:$I$215</c:f>
              <c:numCache>
                <c:formatCode>General</c:formatCode>
                <c:ptCount val="9"/>
                <c:pt idx="0">
                  <c:v>41.900399999999998</c:v>
                </c:pt>
                <c:pt idx="1">
                  <c:v>9.4398300000000006</c:v>
                </c:pt>
                <c:pt idx="2">
                  <c:v>6.86327</c:v>
                </c:pt>
                <c:pt idx="3">
                  <c:v>6.8022900000000002</c:v>
                </c:pt>
                <c:pt idx="4">
                  <c:v>6.92042</c:v>
                </c:pt>
                <c:pt idx="5">
                  <c:v>6.9214399999999996</c:v>
                </c:pt>
                <c:pt idx="6">
                  <c:v>6.8135000000000003</c:v>
                </c:pt>
                <c:pt idx="7">
                  <c:v>6.6434300000000004</c:v>
                </c:pt>
                <c:pt idx="8">
                  <c:v>6.4490699999999999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Sheet1!$A$216:$I$216</c:f>
              <c:numCache>
                <c:formatCode>General</c:formatCode>
                <c:ptCount val="9"/>
                <c:pt idx="0">
                  <c:v>41.939399999999999</c:v>
                </c:pt>
                <c:pt idx="1">
                  <c:v>9.3475900000000003</c:v>
                </c:pt>
                <c:pt idx="2">
                  <c:v>6.8997200000000003</c:v>
                </c:pt>
                <c:pt idx="3">
                  <c:v>6.8829399999999996</c:v>
                </c:pt>
                <c:pt idx="4">
                  <c:v>6.9970600000000003</c:v>
                </c:pt>
                <c:pt idx="5">
                  <c:v>6.9680999999999997</c:v>
                </c:pt>
                <c:pt idx="6">
                  <c:v>6.8200799999999999</c:v>
                </c:pt>
                <c:pt idx="7">
                  <c:v>6.6092599999999999</c:v>
                </c:pt>
                <c:pt idx="8">
                  <c:v>6.3780900000000003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Sheet1!$A$217:$I$217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9.2810799999999993</c:v>
                </c:pt>
                <c:pt idx="2">
                  <c:v>6.9375499999999999</c:v>
                </c:pt>
                <c:pt idx="3">
                  <c:v>6.9563800000000002</c:v>
                </c:pt>
                <c:pt idx="4">
                  <c:v>7.0671400000000002</c:v>
                </c:pt>
                <c:pt idx="5">
                  <c:v>7.0144799999999998</c:v>
                </c:pt>
                <c:pt idx="6">
                  <c:v>6.8354499999999998</c:v>
                </c:pt>
                <c:pt idx="7">
                  <c:v>6.5938299999999996</c:v>
                </c:pt>
                <c:pt idx="8">
                  <c:v>6.3355300000000003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Sheet1!$A$218:$I$218</c:f>
              <c:numCache>
                <c:formatCode>General</c:formatCode>
                <c:ptCount val="9"/>
                <c:pt idx="0">
                  <c:v>41.956099999999999</c:v>
                </c:pt>
                <c:pt idx="1">
                  <c:v>9.2007399999999997</c:v>
                </c:pt>
                <c:pt idx="2">
                  <c:v>6.9443700000000002</c:v>
                </c:pt>
                <c:pt idx="3">
                  <c:v>6.9889000000000001</c:v>
                </c:pt>
                <c:pt idx="4">
                  <c:v>7.0948000000000002</c:v>
                </c:pt>
                <c:pt idx="5">
                  <c:v>7.0230300000000003</c:v>
                </c:pt>
                <c:pt idx="6">
                  <c:v>6.8208799999999998</c:v>
                </c:pt>
                <c:pt idx="7">
                  <c:v>6.5574899999999996</c:v>
                </c:pt>
                <c:pt idx="8">
                  <c:v>6.2809299999999997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Sheet1!$A$219:$I$219</c:f>
              <c:numCache>
                <c:formatCode>General</c:formatCode>
                <c:ptCount val="9"/>
                <c:pt idx="0">
                  <c:v>41.954999999999998</c:v>
                </c:pt>
                <c:pt idx="1">
                  <c:v>9.1501099999999997</c:v>
                </c:pt>
                <c:pt idx="2">
                  <c:v>6.9617100000000001</c:v>
                </c:pt>
                <c:pt idx="3">
                  <c:v>7.0243200000000003</c:v>
                </c:pt>
                <c:pt idx="4">
                  <c:v>7.1239699999999999</c:v>
                </c:pt>
                <c:pt idx="5">
                  <c:v>7.0356100000000001</c:v>
                </c:pt>
                <c:pt idx="6">
                  <c:v>6.8148799999999996</c:v>
                </c:pt>
                <c:pt idx="7">
                  <c:v>6.5349700000000004</c:v>
                </c:pt>
                <c:pt idx="8">
                  <c:v>6.2453000000000003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Sheet1!$A$220:$I$220</c:f>
              <c:numCache>
                <c:formatCode>General</c:formatCode>
                <c:ptCount val="9"/>
                <c:pt idx="0">
                  <c:v>41.949399999999997</c:v>
                </c:pt>
                <c:pt idx="1">
                  <c:v>9.1073799999999991</c:v>
                </c:pt>
                <c:pt idx="2">
                  <c:v>6.9756400000000003</c:v>
                </c:pt>
                <c:pt idx="3">
                  <c:v>7.0523600000000002</c:v>
                </c:pt>
                <c:pt idx="4">
                  <c:v>7.1469800000000001</c:v>
                </c:pt>
                <c:pt idx="5">
                  <c:v>7.0463399999999998</c:v>
                </c:pt>
                <c:pt idx="6">
                  <c:v>6.8125999999999998</c:v>
                </c:pt>
                <c:pt idx="7">
                  <c:v>6.5217799999999997</c:v>
                </c:pt>
                <c:pt idx="8">
                  <c:v>6.2240799999999998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Sheet1!$A$221:$I$221</c:f>
              <c:numCache>
                <c:formatCode>General</c:formatCode>
                <c:ptCount val="9"/>
                <c:pt idx="0">
                  <c:v>41.977699999999999</c:v>
                </c:pt>
                <c:pt idx="1">
                  <c:v>9.0797799999999995</c:v>
                </c:pt>
                <c:pt idx="2">
                  <c:v>6.9926300000000001</c:v>
                </c:pt>
                <c:pt idx="3">
                  <c:v>7.0790600000000001</c:v>
                </c:pt>
                <c:pt idx="4">
                  <c:v>7.1682199999999998</c:v>
                </c:pt>
                <c:pt idx="5">
                  <c:v>7.0572900000000001</c:v>
                </c:pt>
                <c:pt idx="6">
                  <c:v>6.81365</c:v>
                </c:pt>
                <c:pt idx="7">
                  <c:v>6.5153100000000004</c:v>
                </c:pt>
                <c:pt idx="8">
                  <c:v>6.2127600000000003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Sheet1!$A$222:$I$222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9.0623299999999993</c:v>
                </c:pt>
                <c:pt idx="2">
                  <c:v>7.0113899999999996</c:v>
                </c:pt>
                <c:pt idx="3">
                  <c:v>7.1038699999999997</c:v>
                </c:pt>
                <c:pt idx="4">
                  <c:v>7.1870900000000004</c:v>
                </c:pt>
                <c:pt idx="5">
                  <c:v>7.0673599999999999</c:v>
                </c:pt>
                <c:pt idx="6">
                  <c:v>6.8162399999999996</c:v>
                </c:pt>
                <c:pt idx="7">
                  <c:v>6.5130100000000004</c:v>
                </c:pt>
                <c:pt idx="8">
                  <c:v>6.2080900000000003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Sheet1!$A$223:$I$223</c:f>
              <c:numCache>
                <c:formatCode>General</c:formatCode>
                <c:ptCount val="9"/>
                <c:pt idx="0">
                  <c:v>41.957900000000002</c:v>
                </c:pt>
                <c:pt idx="1">
                  <c:v>9.0311699999999995</c:v>
                </c:pt>
                <c:pt idx="2">
                  <c:v>7.0135199999999998</c:v>
                </c:pt>
                <c:pt idx="3">
                  <c:v>7.1087300000000004</c:v>
                </c:pt>
                <c:pt idx="4">
                  <c:v>7.1853300000000004</c:v>
                </c:pt>
                <c:pt idx="5">
                  <c:v>7.05823</c:v>
                </c:pt>
                <c:pt idx="6">
                  <c:v>6.8021000000000003</c:v>
                </c:pt>
                <c:pt idx="7">
                  <c:v>6.4967199999999998</c:v>
                </c:pt>
                <c:pt idx="8">
                  <c:v>6.1920200000000003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Sheet1!$A$224:$I$224</c:f>
              <c:numCache>
                <c:formatCode>General</c:formatCode>
                <c:ptCount val="9"/>
                <c:pt idx="0">
                  <c:v>41.988799999999998</c:v>
                </c:pt>
                <c:pt idx="1">
                  <c:v>9.0224799999999998</c:v>
                </c:pt>
                <c:pt idx="2">
                  <c:v>7.0301099999999996</c:v>
                </c:pt>
                <c:pt idx="3">
                  <c:v>7.1271199999999997</c:v>
                </c:pt>
                <c:pt idx="4">
                  <c:v>7.1978499999999999</c:v>
                </c:pt>
                <c:pt idx="5">
                  <c:v>7.0646300000000002</c:v>
                </c:pt>
                <c:pt idx="6">
                  <c:v>6.8047700000000004</c:v>
                </c:pt>
                <c:pt idx="7">
                  <c:v>6.4983399999999998</c:v>
                </c:pt>
                <c:pt idx="8">
                  <c:v>6.1947400000000004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Sheet1!$A$225:$I$225</c:f>
              <c:numCache>
                <c:formatCode>General</c:formatCode>
                <c:ptCount val="9"/>
                <c:pt idx="0">
                  <c:v>42.009500000000003</c:v>
                </c:pt>
                <c:pt idx="1">
                  <c:v>9.0131099999999993</c:v>
                </c:pt>
                <c:pt idx="2">
                  <c:v>7.0431800000000004</c:v>
                </c:pt>
                <c:pt idx="3">
                  <c:v>7.1408699999999996</c:v>
                </c:pt>
                <c:pt idx="4">
                  <c:v>7.2060899999999997</c:v>
                </c:pt>
                <c:pt idx="5">
                  <c:v>7.0679100000000004</c:v>
                </c:pt>
                <c:pt idx="6">
                  <c:v>6.8057600000000003</c:v>
                </c:pt>
                <c:pt idx="7">
                  <c:v>6.4996700000000001</c:v>
                </c:pt>
                <c:pt idx="8">
                  <c:v>6.1983499999999996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Sheet1!$A$226:$I$226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8.9965899999999994</c:v>
                </c:pt>
                <c:pt idx="2">
                  <c:v>7.0479200000000004</c:v>
                </c:pt>
                <c:pt idx="3">
                  <c:v>7.1452400000000003</c:v>
                </c:pt>
                <c:pt idx="4">
                  <c:v>7.2050400000000003</c:v>
                </c:pt>
                <c:pt idx="5">
                  <c:v>7.0627700000000004</c:v>
                </c:pt>
                <c:pt idx="6">
                  <c:v>6.79948</c:v>
                </c:pt>
                <c:pt idx="7">
                  <c:v>6.4948899999999998</c:v>
                </c:pt>
                <c:pt idx="8">
                  <c:v>6.1968699999999997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Sheet1!$A$227:$I$227</c:f>
              <c:numCache>
                <c:formatCode>General</c:formatCode>
                <c:ptCount val="9"/>
                <c:pt idx="0">
                  <c:v>41.977899999999998</c:v>
                </c:pt>
                <c:pt idx="1">
                  <c:v>8.9784400000000009</c:v>
                </c:pt>
                <c:pt idx="2">
                  <c:v>7.0489899999999999</c:v>
                </c:pt>
                <c:pt idx="3">
                  <c:v>7.1445400000000001</c:v>
                </c:pt>
                <c:pt idx="4">
                  <c:v>7.1984500000000002</c:v>
                </c:pt>
                <c:pt idx="5">
                  <c:v>7.0522600000000004</c:v>
                </c:pt>
                <c:pt idx="6">
                  <c:v>6.7882999999999996</c:v>
                </c:pt>
                <c:pt idx="7">
                  <c:v>6.48576</c:v>
                </c:pt>
                <c:pt idx="8">
                  <c:v>6.1915800000000001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Sheet1!$A$228:$I$228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8.9781600000000008</c:v>
                </c:pt>
                <c:pt idx="2">
                  <c:v>7.0647599999999997</c:v>
                </c:pt>
                <c:pt idx="3">
                  <c:v>7.1588799999999999</c:v>
                </c:pt>
                <c:pt idx="4">
                  <c:v>7.2074299999999996</c:v>
                </c:pt>
                <c:pt idx="5">
                  <c:v>7.0575400000000004</c:v>
                </c:pt>
                <c:pt idx="6">
                  <c:v>6.7928499999999996</c:v>
                </c:pt>
                <c:pt idx="7">
                  <c:v>6.4920900000000001</c:v>
                </c:pt>
                <c:pt idx="8">
                  <c:v>6.20139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Sheet1!$A$229:$I$229</c:f>
              <c:numCache>
                <c:formatCode>General</c:formatCode>
                <c:ptCount val="9"/>
                <c:pt idx="0">
                  <c:v>41.981200000000001</c:v>
                </c:pt>
                <c:pt idx="1">
                  <c:v>8.9672900000000002</c:v>
                </c:pt>
                <c:pt idx="2">
                  <c:v>7.0691899999999999</c:v>
                </c:pt>
                <c:pt idx="3">
                  <c:v>7.1606199999999998</c:v>
                </c:pt>
                <c:pt idx="4">
                  <c:v>7.2033500000000004</c:v>
                </c:pt>
                <c:pt idx="5">
                  <c:v>7.0499499999999999</c:v>
                </c:pt>
                <c:pt idx="6">
                  <c:v>6.7850099999999998</c:v>
                </c:pt>
                <c:pt idx="7">
                  <c:v>6.4866400000000004</c:v>
                </c:pt>
                <c:pt idx="8">
                  <c:v>6.1999700000000004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Sheet1!$A$230:$I$230</c:f>
              <c:numCache>
                <c:formatCode>General</c:formatCode>
                <c:ptCount val="9"/>
                <c:pt idx="0">
                  <c:v>41.952599999999997</c:v>
                </c:pt>
                <c:pt idx="1">
                  <c:v>8.9501200000000001</c:v>
                </c:pt>
                <c:pt idx="2">
                  <c:v>7.0667900000000001</c:v>
                </c:pt>
                <c:pt idx="3">
                  <c:v>7.1550700000000003</c:v>
                </c:pt>
                <c:pt idx="4">
                  <c:v>7.1922600000000001</c:v>
                </c:pt>
                <c:pt idx="5">
                  <c:v>7.0359999999999996</c:v>
                </c:pt>
                <c:pt idx="6">
                  <c:v>6.7715899999999998</c:v>
                </c:pt>
                <c:pt idx="7">
                  <c:v>6.4762899999999997</c:v>
                </c:pt>
                <c:pt idx="8">
                  <c:v>6.19421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Sheet1!$A$231:$I$231</c:f>
              <c:numCache>
                <c:formatCode>General</c:formatCode>
                <c:ptCount val="9"/>
                <c:pt idx="0">
                  <c:v>41.980699999999999</c:v>
                </c:pt>
                <c:pt idx="1">
                  <c:v>8.9531100000000006</c:v>
                </c:pt>
                <c:pt idx="2">
                  <c:v>7.0816400000000002</c:v>
                </c:pt>
                <c:pt idx="3">
                  <c:v>7.1677299999999997</c:v>
                </c:pt>
                <c:pt idx="4">
                  <c:v>7.2001099999999996</c:v>
                </c:pt>
                <c:pt idx="5">
                  <c:v>7.0411099999999998</c:v>
                </c:pt>
                <c:pt idx="6">
                  <c:v>6.7768499999999996</c:v>
                </c:pt>
                <c:pt idx="7">
                  <c:v>6.4840099999999996</c:v>
                </c:pt>
                <c:pt idx="8">
                  <c:v>6.2058400000000002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Sheet1!$A$232:$I$232</c:f>
              <c:numCache>
                <c:formatCode>General</c:formatCode>
                <c:ptCount val="9"/>
                <c:pt idx="0">
                  <c:v>41.983600000000003</c:v>
                </c:pt>
                <c:pt idx="1">
                  <c:v>8.9492200000000004</c:v>
                </c:pt>
                <c:pt idx="2">
                  <c:v>7.0893699999999997</c:v>
                </c:pt>
                <c:pt idx="3">
                  <c:v>7.1724800000000002</c:v>
                </c:pt>
                <c:pt idx="4">
                  <c:v>7.1997499999999999</c:v>
                </c:pt>
                <c:pt idx="5">
                  <c:v>7.0380599999999998</c:v>
                </c:pt>
                <c:pt idx="6">
                  <c:v>6.7741800000000003</c:v>
                </c:pt>
                <c:pt idx="7">
                  <c:v>6.48407</c:v>
                </c:pt>
                <c:pt idx="8">
                  <c:v>6.2100400000000002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Sheet1!$A$233:$I$233</c:f>
              <c:numCache>
                <c:formatCode>General</c:formatCode>
                <c:ptCount val="9"/>
                <c:pt idx="0">
                  <c:v>41.996400000000001</c:v>
                </c:pt>
                <c:pt idx="1">
                  <c:v>8.9467599999999994</c:v>
                </c:pt>
                <c:pt idx="2">
                  <c:v>7.0984100000000003</c:v>
                </c:pt>
                <c:pt idx="3">
                  <c:v>7.1794000000000002</c:v>
                </c:pt>
                <c:pt idx="4">
                  <c:v>7.2024900000000001</c:v>
                </c:pt>
                <c:pt idx="5">
                  <c:v>7.0388099999999998</c:v>
                </c:pt>
                <c:pt idx="6">
                  <c:v>6.7757399999999999</c:v>
                </c:pt>
                <c:pt idx="7">
                  <c:v>6.4885400000000004</c:v>
                </c:pt>
                <c:pt idx="8">
                  <c:v>6.2186899999999996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Sheet1!$A$234:$I$234</c:f>
              <c:numCache>
                <c:formatCode>General</c:formatCode>
                <c:ptCount val="9"/>
                <c:pt idx="0">
                  <c:v>41.984299999999998</c:v>
                </c:pt>
                <c:pt idx="1">
                  <c:v>8.9403299999999994</c:v>
                </c:pt>
                <c:pt idx="2">
                  <c:v>7.1032599999999997</c:v>
                </c:pt>
                <c:pt idx="3">
                  <c:v>7.1812300000000002</c:v>
                </c:pt>
                <c:pt idx="4">
                  <c:v>7.1994300000000004</c:v>
                </c:pt>
                <c:pt idx="5">
                  <c:v>7.03329</c:v>
                </c:pt>
                <c:pt idx="6">
                  <c:v>6.7707199999999998</c:v>
                </c:pt>
                <c:pt idx="7">
                  <c:v>6.4862299999999999</c:v>
                </c:pt>
                <c:pt idx="8">
                  <c:v>6.2203799999999996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Sheet1!$A$235:$I$235</c:f>
              <c:numCache>
                <c:formatCode>General</c:formatCode>
                <c:ptCount val="9"/>
                <c:pt idx="0">
                  <c:v>41.979799999999997</c:v>
                </c:pt>
                <c:pt idx="1">
                  <c:v>8.9316200000000006</c:v>
                </c:pt>
                <c:pt idx="2">
                  <c:v>7.1048</c:v>
                </c:pt>
                <c:pt idx="3">
                  <c:v>7.1794700000000002</c:v>
                </c:pt>
                <c:pt idx="4">
                  <c:v>7.1928400000000003</c:v>
                </c:pt>
                <c:pt idx="5">
                  <c:v>7.0244</c:v>
                </c:pt>
                <c:pt idx="6">
                  <c:v>6.76248</c:v>
                </c:pt>
                <c:pt idx="7">
                  <c:v>6.4807899999999998</c:v>
                </c:pt>
                <c:pt idx="8">
                  <c:v>6.2190000000000003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Sheet1!$A$236:$I$236</c:f>
              <c:numCache>
                <c:formatCode>General</c:formatCode>
                <c:ptCount val="9"/>
                <c:pt idx="0">
                  <c:v>42.0062</c:v>
                </c:pt>
                <c:pt idx="1">
                  <c:v>8.93445</c:v>
                </c:pt>
                <c:pt idx="2">
                  <c:v>7.1170600000000004</c:v>
                </c:pt>
                <c:pt idx="3">
                  <c:v>7.1898400000000002</c:v>
                </c:pt>
                <c:pt idx="4">
                  <c:v>7.1995899999999997</c:v>
                </c:pt>
                <c:pt idx="5">
                  <c:v>7.0295100000000001</c:v>
                </c:pt>
                <c:pt idx="6">
                  <c:v>6.76844</c:v>
                </c:pt>
                <c:pt idx="7">
                  <c:v>6.4894699999999998</c:v>
                </c:pt>
                <c:pt idx="8">
                  <c:v>6.2314800000000004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Sheet1!$A$237:$I$237</c:f>
              <c:numCache>
                <c:formatCode>General</c:formatCode>
                <c:ptCount val="9"/>
                <c:pt idx="0">
                  <c:v>42.0017</c:v>
                </c:pt>
                <c:pt idx="1">
                  <c:v>8.9292499999999997</c:v>
                </c:pt>
                <c:pt idx="2">
                  <c:v>7.1209600000000002</c:v>
                </c:pt>
                <c:pt idx="3">
                  <c:v>7.1903699999999997</c:v>
                </c:pt>
                <c:pt idx="4">
                  <c:v>7.1953699999999996</c:v>
                </c:pt>
                <c:pt idx="5">
                  <c:v>7.0229900000000001</c:v>
                </c:pt>
                <c:pt idx="6">
                  <c:v>6.76241</c:v>
                </c:pt>
                <c:pt idx="7">
                  <c:v>6.4859799999999996</c:v>
                </c:pt>
                <c:pt idx="8">
                  <c:v>6.2317200000000001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Sheet1!$A$238:$I$238</c:f>
              <c:numCache>
                <c:formatCode>General</c:formatCode>
                <c:ptCount val="9"/>
                <c:pt idx="0">
                  <c:v>42.0152</c:v>
                </c:pt>
                <c:pt idx="1">
                  <c:v>8.9299400000000002</c:v>
                </c:pt>
                <c:pt idx="2">
                  <c:v>7.13049</c:v>
                </c:pt>
                <c:pt idx="3">
                  <c:v>7.1976100000000001</c:v>
                </c:pt>
                <c:pt idx="4">
                  <c:v>7.1988000000000003</c:v>
                </c:pt>
                <c:pt idx="5">
                  <c:v>7.0246500000000003</c:v>
                </c:pt>
                <c:pt idx="6">
                  <c:v>6.7647599999999999</c:v>
                </c:pt>
                <c:pt idx="7">
                  <c:v>6.4908200000000003</c:v>
                </c:pt>
                <c:pt idx="8">
                  <c:v>6.2401299999999997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Sheet1!$A$239:$I$239</c:f>
              <c:numCache>
                <c:formatCode>General</c:formatCode>
                <c:ptCount val="9"/>
                <c:pt idx="0">
                  <c:v>41.974699999999999</c:v>
                </c:pt>
                <c:pt idx="1">
                  <c:v>8.9164999999999992</c:v>
                </c:pt>
                <c:pt idx="2">
                  <c:v>7.12723</c:v>
                </c:pt>
                <c:pt idx="3">
                  <c:v>7.1910499999999997</c:v>
                </c:pt>
                <c:pt idx="4">
                  <c:v>7.1877800000000001</c:v>
                </c:pt>
                <c:pt idx="5">
                  <c:v>7.0116399999999999</c:v>
                </c:pt>
                <c:pt idx="6">
                  <c:v>6.7524699999999998</c:v>
                </c:pt>
                <c:pt idx="7">
                  <c:v>6.4811699999999997</c:v>
                </c:pt>
                <c:pt idx="8">
                  <c:v>6.2341800000000003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Sheet1!$A$240:$I$240</c:f>
              <c:numCache>
                <c:formatCode>General</c:formatCode>
                <c:ptCount val="9"/>
                <c:pt idx="0">
                  <c:v>42.0092</c:v>
                </c:pt>
                <c:pt idx="1">
                  <c:v>8.9230199999999993</c:v>
                </c:pt>
                <c:pt idx="2">
                  <c:v>7.1414400000000002</c:v>
                </c:pt>
                <c:pt idx="3">
                  <c:v>7.2035600000000004</c:v>
                </c:pt>
                <c:pt idx="4">
                  <c:v>7.1970400000000003</c:v>
                </c:pt>
                <c:pt idx="5">
                  <c:v>7.0193700000000003</c:v>
                </c:pt>
                <c:pt idx="6">
                  <c:v>6.7608300000000003</c:v>
                </c:pt>
                <c:pt idx="7">
                  <c:v>6.4917800000000003</c:v>
                </c:pt>
                <c:pt idx="8">
                  <c:v>6.2480000000000002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Sheet1!$A$241:$I$241</c:f>
              <c:numCache>
                <c:formatCode>General</c:formatCode>
                <c:ptCount val="9"/>
                <c:pt idx="0">
                  <c:v>42.007100000000001</c:v>
                </c:pt>
                <c:pt idx="1">
                  <c:v>8.9166799999999995</c:v>
                </c:pt>
                <c:pt idx="2">
                  <c:v>7.1432700000000002</c:v>
                </c:pt>
                <c:pt idx="3">
                  <c:v>7.2025699999999997</c:v>
                </c:pt>
                <c:pt idx="4">
                  <c:v>7.1921299999999997</c:v>
                </c:pt>
                <c:pt idx="5">
                  <c:v>7.0127100000000002</c:v>
                </c:pt>
                <c:pt idx="6">
                  <c:v>6.7548500000000002</c:v>
                </c:pt>
                <c:pt idx="7">
                  <c:v>6.4882099999999996</c:v>
                </c:pt>
                <c:pt idx="8">
                  <c:v>6.2478199999999999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Sheet1!$A$242:$I$242</c:f>
              <c:numCache>
                <c:formatCode>General</c:formatCode>
                <c:ptCount val="9"/>
                <c:pt idx="0">
                  <c:v>41.9893</c:v>
                </c:pt>
                <c:pt idx="1">
                  <c:v>8.9111499999999992</c:v>
                </c:pt>
                <c:pt idx="2">
                  <c:v>7.1462899999999996</c:v>
                </c:pt>
                <c:pt idx="3">
                  <c:v>7.2029500000000004</c:v>
                </c:pt>
                <c:pt idx="4">
                  <c:v>7.1887499999999998</c:v>
                </c:pt>
                <c:pt idx="5">
                  <c:v>7.0076599999999996</c:v>
                </c:pt>
                <c:pt idx="6">
                  <c:v>6.7504600000000003</c:v>
                </c:pt>
                <c:pt idx="7">
                  <c:v>6.4861500000000003</c:v>
                </c:pt>
                <c:pt idx="8">
                  <c:v>6.2490199999999998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Sheet1!$A$243:$I$243</c:f>
              <c:numCache>
                <c:formatCode>General</c:formatCode>
                <c:ptCount val="9"/>
                <c:pt idx="0">
                  <c:v>41.985100000000003</c:v>
                </c:pt>
                <c:pt idx="1">
                  <c:v>8.90367</c:v>
                </c:pt>
                <c:pt idx="2">
                  <c:v>7.1467599999999996</c:v>
                </c:pt>
                <c:pt idx="3">
                  <c:v>7.20099</c:v>
                </c:pt>
                <c:pt idx="4">
                  <c:v>7.18337</c:v>
                </c:pt>
                <c:pt idx="5">
                  <c:v>7.0009199999999998</c:v>
                </c:pt>
                <c:pt idx="6">
                  <c:v>6.74458</c:v>
                </c:pt>
                <c:pt idx="7">
                  <c:v>6.4827000000000004</c:v>
                </c:pt>
                <c:pt idx="8">
                  <c:v>6.24885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Sheet1!$A$244:$I$244</c:f>
              <c:numCache>
                <c:formatCode>General</c:formatCode>
                <c:ptCount val="9"/>
                <c:pt idx="0">
                  <c:v>41.984900000000003</c:v>
                </c:pt>
                <c:pt idx="1">
                  <c:v>8.9029799999999994</c:v>
                </c:pt>
                <c:pt idx="2">
                  <c:v>7.15367</c:v>
                </c:pt>
                <c:pt idx="3">
                  <c:v>7.2055899999999999</c:v>
                </c:pt>
                <c:pt idx="4">
                  <c:v>7.1844200000000003</c:v>
                </c:pt>
                <c:pt idx="5">
                  <c:v>7.0002199999999997</c:v>
                </c:pt>
                <c:pt idx="6">
                  <c:v>6.7442599999999997</c:v>
                </c:pt>
                <c:pt idx="7">
                  <c:v>6.48428</c:v>
                </c:pt>
                <c:pt idx="8">
                  <c:v>6.2532399999999999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Sheet1!$A$245:$I$245</c:f>
              <c:numCache>
                <c:formatCode>General</c:formatCode>
                <c:ptCount val="9"/>
                <c:pt idx="0">
                  <c:v>41.979900000000001</c:v>
                </c:pt>
                <c:pt idx="1">
                  <c:v>8.89818</c:v>
                </c:pt>
                <c:pt idx="2">
                  <c:v>7.1560699999999997</c:v>
                </c:pt>
                <c:pt idx="3">
                  <c:v>7.2054400000000003</c:v>
                </c:pt>
                <c:pt idx="4">
                  <c:v>7.1808100000000001</c:v>
                </c:pt>
                <c:pt idx="5">
                  <c:v>6.99512</c:v>
                </c:pt>
                <c:pt idx="6">
                  <c:v>6.7398100000000003</c:v>
                </c:pt>
                <c:pt idx="7">
                  <c:v>6.4820099999999998</c:v>
                </c:pt>
                <c:pt idx="8">
                  <c:v>6.2539699999999998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Sheet1!$A$246:$I$246</c:f>
              <c:numCache>
                <c:formatCode>General</c:formatCode>
                <c:ptCount val="9"/>
                <c:pt idx="0">
                  <c:v>41.991799999999998</c:v>
                </c:pt>
                <c:pt idx="1">
                  <c:v>8.8974600000000006</c:v>
                </c:pt>
                <c:pt idx="2">
                  <c:v>7.1624600000000003</c:v>
                </c:pt>
                <c:pt idx="3">
                  <c:v>7.2101800000000003</c:v>
                </c:pt>
                <c:pt idx="4">
                  <c:v>7.1827899999999998</c:v>
                </c:pt>
                <c:pt idx="5">
                  <c:v>6.9959499999999997</c:v>
                </c:pt>
                <c:pt idx="6">
                  <c:v>6.7413600000000002</c:v>
                </c:pt>
                <c:pt idx="7">
                  <c:v>6.4856100000000003</c:v>
                </c:pt>
                <c:pt idx="8">
                  <c:v>6.2603799999999996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Sheet1!$A$247:$I$247</c:f>
              <c:numCache>
                <c:formatCode>General</c:formatCode>
                <c:ptCount val="9"/>
                <c:pt idx="0">
                  <c:v>42.012300000000003</c:v>
                </c:pt>
                <c:pt idx="1">
                  <c:v>8.8993900000000004</c:v>
                </c:pt>
                <c:pt idx="2">
                  <c:v>7.1707299999999998</c:v>
                </c:pt>
                <c:pt idx="3">
                  <c:v>7.2167399999999997</c:v>
                </c:pt>
                <c:pt idx="4">
                  <c:v>7.1866000000000003</c:v>
                </c:pt>
                <c:pt idx="5">
                  <c:v>6.9985600000000003</c:v>
                </c:pt>
                <c:pt idx="6">
                  <c:v>6.7446000000000002</c:v>
                </c:pt>
                <c:pt idx="7">
                  <c:v>6.49078</c:v>
                </c:pt>
                <c:pt idx="8">
                  <c:v>6.26823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Sheet1!$A$248:$I$248</c:f>
              <c:numCache>
                <c:formatCode>General</c:formatCode>
                <c:ptCount val="9"/>
                <c:pt idx="0">
                  <c:v>41.992899999999999</c:v>
                </c:pt>
                <c:pt idx="1">
                  <c:v>8.8919099999999993</c:v>
                </c:pt>
                <c:pt idx="2">
                  <c:v>7.1703400000000004</c:v>
                </c:pt>
                <c:pt idx="3">
                  <c:v>7.2137399999999996</c:v>
                </c:pt>
                <c:pt idx="4">
                  <c:v>7.1801500000000003</c:v>
                </c:pt>
                <c:pt idx="5">
                  <c:v>6.9905600000000003</c:v>
                </c:pt>
                <c:pt idx="6">
                  <c:v>6.7370700000000001</c:v>
                </c:pt>
                <c:pt idx="7">
                  <c:v>6.4851299999999998</c:v>
                </c:pt>
                <c:pt idx="8">
                  <c:v>6.2652200000000002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Sheet1!$A$249:$I$249</c:f>
              <c:numCache>
                <c:formatCode>General</c:formatCode>
                <c:ptCount val="9"/>
                <c:pt idx="0">
                  <c:v>41.988500000000002</c:v>
                </c:pt>
                <c:pt idx="1">
                  <c:v>8.8885000000000005</c:v>
                </c:pt>
                <c:pt idx="2">
                  <c:v>7.1738</c:v>
                </c:pt>
                <c:pt idx="3">
                  <c:v>7.2153</c:v>
                </c:pt>
                <c:pt idx="4">
                  <c:v>7.1788800000000004</c:v>
                </c:pt>
                <c:pt idx="5">
                  <c:v>6.9880500000000003</c:v>
                </c:pt>
                <c:pt idx="6">
                  <c:v>6.7351400000000003</c:v>
                </c:pt>
                <c:pt idx="7">
                  <c:v>6.4850399999999997</c:v>
                </c:pt>
                <c:pt idx="8">
                  <c:v>6.26769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Sheet1!$A$250:$I$250</c:f>
              <c:numCache>
                <c:formatCode>General</c:formatCode>
                <c:ptCount val="9"/>
                <c:pt idx="0">
                  <c:v>41.994100000000003</c:v>
                </c:pt>
                <c:pt idx="1">
                  <c:v>8.8855400000000007</c:v>
                </c:pt>
                <c:pt idx="2">
                  <c:v>7.1767500000000002</c:v>
                </c:pt>
                <c:pt idx="3">
                  <c:v>7.2160399999999996</c:v>
                </c:pt>
                <c:pt idx="4">
                  <c:v>7.1765800000000004</c:v>
                </c:pt>
                <c:pt idx="5">
                  <c:v>6.9843900000000003</c:v>
                </c:pt>
                <c:pt idx="6">
                  <c:v>6.7319300000000002</c:v>
                </c:pt>
                <c:pt idx="7">
                  <c:v>6.4835799999999999</c:v>
                </c:pt>
                <c:pt idx="8">
                  <c:v>6.2686700000000002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Sheet1!$A$251:$I$251</c:f>
              <c:numCache>
                <c:formatCode>General</c:formatCode>
                <c:ptCount val="9"/>
                <c:pt idx="0">
                  <c:v>42.001899999999999</c:v>
                </c:pt>
                <c:pt idx="1">
                  <c:v>8.8858999999999995</c:v>
                </c:pt>
                <c:pt idx="2">
                  <c:v>7.1833200000000001</c:v>
                </c:pt>
                <c:pt idx="3">
                  <c:v>7.2210999999999999</c:v>
                </c:pt>
                <c:pt idx="4">
                  <c:v>7.1791700000000001</c:v>
                </c:pt>
                <c:pt idx="5">
                  <c:v>6.9859299999999998</c:v>
                </c:pt>
                <c:pt idx="6">
                  <c:v>6.7340400000000002</c:v>
                </c:pt>
                <c:pt idx="7">
                  <c:v>6.4874200000000002</c:v>
                </c:pt>
                <c:pt idx="8">
                  <c:v>6.2748799999999996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Sheet1!$A$252:$I$252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8.8861500000000007</c:v>
                </c:pt>
                <c:pt idx="2">
                  <c:v>7.1891800000000003</c:v>
                </c:pt>
                <c:pt idx="3">
                  <c:v>7.2247599999999998</c:v>
                </c:pt>
                <c:pt idx="4">
                  <c:v>7.1797599999999999</c:v>
                </c:pt>
                <c:pt idx="5">
                  <c:v>6.9849800000000002</c:v>
                </c:pt>
                <c:pt idx="6">
                  <c:v>6.7332799999999997</c:v>
                </c:pt>
                <c:pt idx="7">
                  <c:v>6.4880899999999997</c:v>
                </c:pt>
                <c:pt idx="8">
                  <c:v>6.2776899999999998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Sheet1!$A$253:$I$253</c:f>
              <c:numCache>
                <c:formatCode>General</c:formatCode>
                <c:ptCount val="9"/>
                <c:pt idx="0">
                  <c:v>41.991599999999998</c:v>
                </c:pt>
                <c:pt idx="1">
                  <c:v>8.8783200000000004</c:v>
                </c:pt>
                <c:pt idx="2">
                  <c:v>7.1876899999999999</c:v>
                </c:pt>
                <c:pt idx="3">
                  <c:v>7.2213799999999999</c:v>
                </c:pt>
                <c:pt idx="4">
                  <c:v>7.1738600000000003</c:v>
                </c:pt>
                <c:pt idx="5">
                  <c:v>6.9781700000000004</c:v>
                </c:pt>
                <c:pt idx="6">
                  <c:v>6.72722</c:v>
                </c:pt>
                <c:pt idx="7">
                  <c:v>6.4838899999999997</c:v>
                </c:pt>
                <c:pt idx="8">
                  <c:v>6.2759499999999999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Sheet1!$A$254:$I$254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8.8745700000000003</c:v>
                </c:pt>
                <c:pt idx="2">
                  <c:v>7.1899499999999996</c:v>
                </c:pt>
                <c:pt idx="3">
                  <c:v>7.2221399999999996</c:v>
                </c:pt>
                <c:pt idx="4">
                  <c:v>7.1723499999999998</c:v>
                </c:pt>
                <c:pt idx="5">
                  <c:v>6.9758100000000001</c:v>
                </c:pt>
                <c:pt idx="6">
                  <c:v>6.72553</c:v>
                </c:pt>
                <c:pt idx="7">
                  <c:v>6.4839200000000003</c:v>
                </c:pt>
                <c:pt idx="8">
                  <c:v>6.27827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Sheet1!$A$255:$I$255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8.8742099999999997</c:v>
                </c:pt>
                <c:pt idx="2">
                  <c:v>7.1948999999999996</c:v>
                </c:pt>
                <c:pt idx="3">
                  <c:v>7.2254100000000001</c:v>
                </c:pt>
                <c:pt idx="4">
                  <c:v>7.1731699999999998</c:v>
                </c:pt>
                <c:pt idx="5">
                  <c:v>6.9755200000000004</c:v>
                </c:pt>
                <c:pt idx="6">
                  <c:v>6.72567</c:v>
                </c:pt>
                <c:pt idx="7">
                  <c:v>6.4855499999999999</c:v>
                </c:pt>
                <c:pt idx="8">
                  <c:v>6.2819700000000003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Sheet1!$A$256:$I$256</c:f>
              <c:numCache>
                <c:formatCode>General</c:formatCode>
                <c:ptCount val="9"/>
                <c:pt idx="0">
                  <c:v>41.9741</c:v>
                </c:pt>
                <c:pt idx="1">
                  <c:v>8.8697999999999997</c:v>
                </c:pt>
                <c:pt idx="2">
                  <c:v>7.1963499999999998</c:v>
                </c:pt>
                <c:pt idx="3">
                  <c:v>7.2246499999999996</c:v>
                </c:pt>
                <c:pt idx="4">
                  <c:v>7.1695099999999998</c:v>
                </c:pt>
                <c:pt idx="5">
                  <c:v>6.9704800000000002</c:v>
                </c:pt>
                <c:pt idx="6">
                  <c:v>6.7208600000000001</c:v>
                </c:pt>
                <c:pt idx="7">
                  <c:v>6.4820900000000004</c:v>
                </c:pt>
                <c:pt idx="8">
                  <c:v>6.2804700000000002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Sheet1!$A$257:$I$257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8.8731100000000005</c:v>
                </c:pt>
                <c:pt idx="2">
                  <c:v>7.2041199999999996</c:v>
                </c:pt>
                <c:pt idx="3">
                  <c:v>7.2312399999999997</c:v>
                </c:pt>
                <c:pt idx="4">
                  <c:v>7.1741299999999999</c:v>
                </c:pt>
                <c:pt idx="5">
                  <c:v>6.97431</c:v>
                </c:pt>
                <c:pt idx="6">
                  <c:v>6.7252299999999998</c:v>
                </c:pt>
                <c:pt idx="7">
                  <c:v>6.4879499999999997</c:v>
                </c:pt>
                <c:pt idx="8">
                  <c:v>6.2883500000000003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Sheet1!$A$258:$I$258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8.8712400000000002</c:v>
                </c:pt>
                <c:pt idx="2">
                  <c:v>7.2075300000000002</c:v>
                </c:pt>
                <c:pt idx="3">
                  <c:v>7.2330500000000004</c:v>
                </c:pt>
                <c:pt idx="4">
                  <c:v>7.1736500000000003</c:v>
                </c:pt>
                <c:pt idx="5">
                  <c:v>6.9728300000000001</c:v>
                </c:pt>
                <c:pt idx="6">
                  <c:v>6.7241600000000004</c:v>
                </c:pt>
                <c:pt idx="7">
                  <c:v>6.48827</c:v>
                </c:pt>
                <c:pt idx="8">
                  <c:v>6.2905899999999999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Sheet1!$A$259:$I$259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8.8660700000000006</c:v>
                </c:pt>
                <c:pt idx="2">
                  <c:v>7.2074400000000001</c:v>
                </c:pt>
                <c:pt idx="3">
                  <c:v>7.23123</c:v>
                </c:pt>
                <c:pt idx="4">
                  <c:v>7.1695900000000004</c:v>
                </c:pt>
                <c:pt idx="5">
                  <c:v>6.9679200000000003</c:v>
                </c:pt>
                <c:pt idx="6">
                  <c:v>6.7198099999999998</c:v>
                </c:pt>
                <c:pt idx="7">
                  <c:v>6.4854399999999996</c:v>
                </c:pt>
                <c:pt idx="8">
                  <c:v>6.2897699999999999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Sheet1!$A$260:$I$260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8.8644200000000009</c:v>
                </c:pt>
                <c:pt idx="2">
                  <c:v>7.2107700000000001</c:v>
                </c:pt>
                <c:pt idx="3">
                  <c:v>7.2331099999999999</c:v>
                </c:pt>
                <c:pt idx="4">
                  <c:v>7.16934</c:v>
                </c:pt>
                <c:pt idx="5">
                  <c:v>6.9667500000000002</c:v>
                </c:pt>
                <c:pt idx="6">
                  <c:v>6.7190599999999998</c:v>
                </c:pt>
                <c:pt idx="7">
                  <c:v>6.4859999999999998</c:v>
                </c:pt>
                <c:pt idx="8">
                  <c:v>6.29216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Sheet1!$A$261:$I$261</c:f>
              <c:numCache>
                <c:formatCode>General</c:formatCode>
                <c:ptCount val="9"/>
                <c:pt idx="0">
                  <c:v>42.010399999999997</c:v>
                </c:pt>
                <c:pt idx="1">
                  <c:v>8.8662399999999995</c:v>
                </c:pt>
                <c:pt idx="2">
                  <c:v>7.21678</c:v>
                </c:pt>
                <c:pt idx="3">
                  <c:v>7.2378299999999998</c:v>
                </c:pt>
                <c:pt idx="4">
                  <c:v>7.1721000000000004</c:v>
                </c:pt>
                <c:pt idx="5">
                  <c:v>6.9686500000000002</c:v>
                </c:pt>
                <c:pt idx="6">
                  <c:v>6.72133</c:v>
                </c:pt>
                <c:pt idx="7">
                  <c:v>6.4895399999999999</c:v>
                </c:pt>
                <c:pt idx="8">
                  <c:v>6.2974300000000003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Sheet1!$A$262:$I$262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8.8606400000000001</c:v>
                </c:pt>
                <c:pt idx="2">
                  <c:v>7.2161499999999998</c:v>
                </c:pt>
                <c:pt idx="3">
                  <c:v>7.2356199999999999</c:v>
                </c:pt>
                <c:pt idx="4">
                  <c:v>7.1678499999999996</c:v>
                </c:pt>
                <c:pt idx="5">
                  <c:v>6.96366</c:v>
                </c:pt>
                <c:pt idx="6">
                  <c:v>6.7169100000000004</c:v>
                </c:pt>
                <c:pt idx="7">
                  <c:v>6.4865500000000003</c:v>
                </c:pt>
                <c:pt idx="8">
                  <c:v>6.2963100000000001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Sheet1!$A$263:$I$263</c:f>
              <c:numCache>
                <c:formatCode>General</c:formatCode>
                <c:ptCount val="9"/>
                <c:pt idx="0">
                  <c:v>42.0139</c:v>
                </c:pt>
                <c:pt idx="1">
                  <c:v>8.8668700000000005</c:v>
                </c:pt>
                <c:pt idx="2">
                  <c:v>7.2260600000000004</c:v>
                </c:pt>
                <c:pt idx="3">
                  <c:v>7.2439799999999996</c:v>
                </c:pt>
                <c:pt idx="4">
                  <c:v>7.1738999999999997</c:v>
                </c:pt>
                <c:pt idx="5">
                  <c:v>6.9684499999999998</c:v>
                </c:pt>
                <c:pt idx="6">
                  <c:v>6.7216899999999997</c:v>
                </c:pt>
                <c:pt idx="7">
                  <c:v>6.4922199999999997</c:v>
                </c:pt>
                <c:pt idx="8">
                  <c:v>6.3033999999999999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Sheet1!$A$264:$I$264</c:f>
              <c:numCache>
                <c:formatCode>General</c:formatCode>
                <c:ptCount val="9"/>
                <c:pt idx="0">
                  <c:v>41.9818</c:v>
                </c:pt>
                <c:pt idx="1">
                  <c:v>8.85487</c:v>
                </c:pt>
                <c:pt idx="2">
                  <c:v>7.2196600000000002</c:v>
                </c:pt>
                <c:pt idx="3">
                  <c:v>7.2359499999999999</c:v>
                </c:pt>
                <c:pt idx="4">
                  <c:v>7.1639200000000001</c:v>
                </c:pt>
                <c:pt idx="5">
                  <c:v>6.9578699999999998</c:v>
                </c:pt>
                <c:pt idx="6">
                  <c:v>6.7117800000000001</c:v>
                </c:pt>
                <c:pt idx="7">
                  <c:v>6.4837999999999996</c:v>
                </c:pt>
                <c:pt idx="8">
                  <c:v>6.2968500000000001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Sheet1!$A$265:$I$265</c:f>
              <c:numCache>
                <c:formatCode>General</c:formatCode>
                <c:ptCount val="9"/>
                <c:pt idx="0">
                  <c:v>41.975499999999997</c:v>
                </c:pt>
                <c:pt idx="1">
                  <c:v>8.8514400000000002</c:v>
                </c:pt>
                <c:pt idx="2">
                  <c:v>7.2208600000000001</c:v>
                </c:pt>
                <c:pt idx="3">
                  <c:v>7.2358399999999996</c:v>
                </c:pt>
                <c:pt idx="4">
                  <c:v>7.1619700000000002</c:v>
                </c:pt>
                <c:pt idx="5">
                  <c:v>6.95519</c:v>
                </c:pt>
                <c:pt idx="6">
                  <c:v>6.7095399999999996</c:v>
                </c:pt>
                <c:pt idx="7">
                  <c:v>6.4827700000000004</c:v>
                </c:pt>
                <c:pt idx="8">
                  <c:v>6.2974600000000001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Sheet1!$A$266:$I$266</c:f>
              <c:numCache>
                <c:formatCode>General</c:formatCode>
                <c:ptCount val="9"/>
                <c:pt idx="0">
                  <c:v>42.0002</c:v>
                </c:pt>
                <c:pt idx="1">
                  <c:v>8.8543599999999998</c:v>
                </c:pt>
                <c:pt idx="2">
                  <c:v>7.2273399999999999</c:v>
                </c:pt>
                <c:pt idx="3">
                  <c:v>7.2413299999999996</c:v>
                </c:pt>
                <c:pt idx="4">
                  <c:v>7.1658200000000001</c:v>
                </c:pt>
                <c:pt idx="5">
                  <c:v>6.9583399999999997</c:v>
                </c:pt>
                <c:pt idx="6">
                  <c:v>6.71305</c:v>
                </c:pt>
                <c:pt idx="7">
                  <c:v>6.4873799999999999</c:v>
                </c:pt>
                <c:pt idx="8">
                  <c:v>6.3035699999999997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Sheet1!$A$267:$I$267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8.8524899999999995</c:v>
                </c:pt>
                <c:pt idx="2">
                  <c:v>7.2294600000000004</c:v>
                </c:pt>
                <c:pt idx="3">
                  <c:v>7.2419200000000004</c:v>
                </c:pt>
                <c:pt idx="4">
                  <c:v>7.1644199999999998</c:v>
                </c:pt>
                <c:pt idx="5">
                  <c:v>6.9560599999999999</c:v>
                </c:pt>
                <c:pt idx="6">
                  <c:v>6.7110500000000002</c:v>
                </c:pt>
                <c:pt idx="7">
                  <c:v>6.4864499999999996</c:v>
                </c:pt>
                <c:pt idx="8">
                  <c:v>6.3041400000000003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Sheet1!$A$268:$I$268</c:f>
              <c:numCache>
                <c:formatCode>General</c:formatCode>
                <c:ptCount val="9"/>
                <c:pt idx="0">
                  <c:v>42.005400000000002</c:v>
                </c:pt>
                <c:pt idx="1">
                  <c:v>8.85337</c:v>
                </c:pt>
                <c:pt idx="2">
                  <c:v>7.2342399999999998</c:v>
                </c:pt>
                <c:pt idx="3">
                  <c:v>7.2456800000000001</c:v>
                </c:pt>
                <c:pt idx="4">
                  <c:v>7.1665700000000001</c:v>
                </c:pt>
                <c:pt idx="5">
                  <c:v>6.9575300000000002</c:v>
                </c:pt>
                <c:pt idx="6">
                  <c:v>6.7128800000000002</c:v>
                </c:pt>
                <c:pt idx="7">
                  <c:v>6.4893599999999996</c:v>
                </c:pt>
                <c:pt idx="8">
                  <c:v>6.3085100000000001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Sheet1!$A$269:$I$269</c:f>
              <c:numCache>
                <c:formatCode>General</c:formatCode>
                <c:ptCount val="9"/>
                <c:pt idx="0">
                  <c:v>42.003599999999999</c:v>
                </c:pt>
                <c:pt idx="1">
                  <c:v>8.8513400000000004</c:v>
                </c:pt>
                <c:pt idx="2">
                  <c:v>7.2360199999999999</c:v>
                </c:pt>
                <c:pt idx="3">
                  <c:v>7.2460399999999998</c:v>
                </c:pt>
                <c:pt idx="4">
                  <c:v>7.1650900000000002</c:v>
                </c:pt>
                <c:pt idx="5">
                  <c:v>6.9552699999999996</c:v>
                </c:pt>
                <c:pt idx="6">
                  <c:v>6.7109399999999999</c:v>
                </c:pt>
                <c:pt idx="7">
                  <c:v>6.4884700000000004</c:v>
                </c:pt>
                <c:pt idx="8">
                  <c:v>6.3090599999999997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Sheet1!$A$270:$I$270</c:f>
              <c:numCache>
                <c:formatCode>General</c:formatCode>
                <c:ptCount val="9"/>
                <c:pt idx="0">
                  <c:v>42.005800000000001</c:v>
                </c:pt>
                <c:pt idx="1">
                  <c:v>8.8503699999999998</c:v>
                </c:pt>
                <c:pt idx="2">
                  <c:v>7.2390100000000004</c:v>
                </c:pt>
                <c:pt idx="3">
                  <c:v>7.2480500000000001</c:v>
                </c:pt>
                <c:pt idx="4">
                  <c:v>7.1656000000000004</c:v>
                </c:pt>
                <c:pt idx="5">
                  <c:v>6.9552199999999997</c:v>
                </c:pt>
                <c:pt idx="6">
                  <c:v>6.7113100000000001</c:v>
                </c:pt>
                <c:pt idx="7">
                  <c:v>6.4899199999999997</c:v>
                </c:pt>
                <c:pt idx="8">
                  <c:v>6.3119500000000004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Sheet1!$A$271:$I$271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8.8467099999999999</c:v>
                </c:pt>
                <c:pt idx="2">
                  <c:v>7.2390999999999996</c:v>
                </c:pt>
                <c:pt idx="3">
                  <c:v>7.2466600000000003</c:v>
                </c:pt>
                <c:pt idx="4">
                  <c:v>7.1623999999999999</c:v>
                </c:pt>
                <c:pt idx="5">
                  <c:v>6.9512799999999997</c:v>
                </c:pt>
                <c:pt idx="6">
                  <c:v>6.7077</c:v>
                </c:pt>
                <c:pt idx="7">
                  <c:v>6.4873500000000002</c:v>
                </c:pt>
                <c:pt idx="8">
                  <c:v>6.3107800000000003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Sheet1!$A$272:$I$272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8.8442500000000006</c:v>
                </c:pt>
                <c:pt idx="2">
                  <c:v>7.2404000000000002</c:v>
                </c:pt>
                <c:pt idx="3">
                  <c:v>7.2467300000000003</c:v>
                </c:pt>
                <c:pt idx="4">
                  <c:v>7.1608499999999999</c:v>
                </c:pt>
                <c:pt idx="5">
                  <c:v>6.94909</c:v>
                </c:pt>
                <c:pt idx="6">
                  <c:v>6.7058799999999996</c:v>
                </c:pt>
                <c:pt idx="7">
                  <c:v>6.4865700000000004</c:v>
                </c:pt>
                <c:pt idx="8">
                  <c:v>6.3113799999999998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Sheet1!$A$273:$I$273</c:f>
              <c:numCache>
                <c:formatCode>General</c:formatCode>
                <c:ptCount val="9"/>
                <c:pt idx="0">
                  <c:v>41.993099999999998</c:v>
                </c:pt>
                <c:pt idx="1">
                  <c:v>8.8408099999999994</c:v>
                </c:pt>
                <c:pt idx="2">
                  <c:v>7.24085</c:v>
                </c:pt>
                <c:pt idx="3">
                  <c:v>7.2462999999999997</c:v>
                </c:pt>
                <c:pt idx="4">
                  <c:v>7.1591100000000001</c:v>
                </c:pt>
                <c:pt idx="5">
                  <c:v>6.9469200000000004</c:v>
                </c:pt>
                <c:pt idx="6">
                  <c:v>6.70418</c:v>
                </c:pt>
                <c:pt idx="7">
                  <c:v>6.4859400000000003</c:v>
                </c:pt>
                <c:pt idx="8">
                  <c:v>6.3121299999999998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Sheet1!$A$274:$I$274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8.8417899999999996</c:v>
                </c:pt>
                <c:pt idx="2">
                  <c:v>7.2450900000000003</c:v>
                </c:pt>
                <c:pt idx="3">
                  <c:v>7.2493800000000004</c:v>
                </c:pt>
                <c:pt idx="4">
                  <c:v>7.1605400000000001</c:v>
                </c:pt>
                <c:pt idx="5">
                  <c:v>6.9475800000000003</c:v>
                </c:pt>
                <c:pt idx="6">
                  <c:v>6.7050099999999997</c:v>
                </c:pt>
                <c:pt idx="7">
                  <c:v>6.48759</c:v>
                </c:pt>
                <c:pt idx="8">
                  <c:v>6.3149499999999996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Sheet1!$A$275:$I$275</c:f>
              <c:numCache>
                <c:formatCode>General</c:formatCode>
                <c:ptCount val="9"/>
                <c:pt idx="0">
                  <c:v>42.008400000000002</c:v>
                </c:pt>
                <c:pt idx="1">
                  <c:v>8.8428900000000006</c:v>
                </c:pt>
                <c:pt idx="2">
                  <c:v>7.2491300000000001</c:v>
                </c:pt>
                <c:pt idx="3">
                  <c:v>7.2523299999999997</c:v>
                </c:pt>
                <c:pt idx="4">
                  <c:v>7.1619900000000003</c:v>
                </c:pt>
                <c:pt idx="5">
                  <c:v>6.9483699999999997</c:v>
                </c:pt>
                <c:pt idx="6">
                  <c:v>6.7060500000000003</c:v>
                </c:pt>
                <c:pt idx="7">
                  <c:v>6.4894999999999996</c:v>
                </c:pt>
                <c:pt idx="8">
                  <c:v>6.31806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Sheet1!$A$276:$I$276</c:f>
              <c:numCache>
                <c:formatCode>General</c:formatCode>
                <c:ptCount val="9"/>
                <c:pt idx="0">
                  <c:v>41.993699999999997</c:v>
                </c:pt>
                <c:pt idx="1">
                  <c:v>8.8392599999999995</c:v>
                </c:pt>
                <c:pt idx="2">
                  <c:v>7.2490600000000001</c:v>
                </c:pt>
                <c:pt idx="3">
                  <c:v>7.2508600000000003</c:v>
                </c:pt>
                <c:pt idx="4">
                  <c:v>7.1588099999999999</c:v>
                </c:pt>
                <c:pt idx="5">
                  <c:v>6.9444600000000003</c:v>
                </c:pt>
                <c:pt idx="6">
                  <c:v>6.7023799999999998</c:v>
                </c:pt>
                <c:pt idx="7">
                  <c:v>6.4867100000000004</c:v>
                </c:pt>
                <c:pt idx="8">
                  <c:v>6.3164699999999998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Sheet1!$A$277:$I$277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8.8396899999999992</c:v>
                </c:pt>
                <c:pt idx="2">
                  <c:v>7.2526200000000003</c:v>
                </c:pt>
                <c:pt idx="3">
                  <c:v>7.2534599999999996</c:v>
                </c:pt>
                <c:pt idx="4">
                  <c:v>7.1600200000000003</c:v>
                </c:pt>
                <c:pt idx="5">
                  <c:v>6.9450900000000004</c:v>
                </c:pt>
                <c:pt idx="6">
                  <c:v>6.70329</c:v>
                </c:pt>
                <c:pt idx="7">
                  <c:v>6.4884700000000004</c:v>
                </c:pt>
                <c:pt idx="8">
                  <c:v>6.3193900000000003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Sheet1!$A$278:$I$278</c:f>
              <c:numCache>
                <c:formatCode>General</c:formatCode>
                <c:ptCount val="9"/>
                <c:pt idx="0">
                  <c:v>42.005499999999998</c:v>
                </c:pt>
                <c:pt idx="1">
                  <c:v>8.8385599999999993</c:v>
                </c:pt>
                <c:pt idx="2">
                  <c:v>7.2546499999999998</c:v>
                </c:pt>
                <c:pt idx="3">
                  <c:v>7.2546799999999996</c:v>
                </c:pt>
                <c:pt idx="4">
                  <c:v>7.1600599999999996</c:v>
                </c:pt>
                <c:pt idx="5">
                  <c:v>6.9447299999999998</c:v>
                </c:pt>
                <c:pt idx="6">
                  <c:v>6.7033199999999997</c:v>
                </c:pt>
                <c:pt idx="7">
                  <c:v>6.4894299999999996</c:v>
                </c:pt>
                <c:pt idx="8">
                  <c:v>6.3215500000000002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Sheet1!$A$279:$I$279</c:f>
              <c:numCache>
                <c:formatCode>General</c:formatCode>
                <c:ptCount val="9"/>
                <c:pt idx="0">
                  <c:v>41.990499999999997</c:v>
                </c:pt>
                <c:pt idx="1">
                  <c:v>8.8338000000000001</c:v>
                </c:pt>
                <c:pt idx="2">
                  <c:v>7.2533300000000001</c:v>
                </c:pt>
                <c:pt idx="3">
                  <c:v>7.2521000000000004</c:v>
                </c:pt>
                <c:pt idx="4">
                  <c:v>7.1559799999999996</c:v>
                </c:pt>
                <c:pt idx="5">
                  <c:v>6.94008</c:v>
                </c:pt>
                <c:pt idx="6">
                  <c:v>6.6989999999999998</c:v>
                </c:pt>
                <c:pt idx="7">
                  <c:v>6.4859999999999998</c:v>
                </c:pt>
                <c:pt idx="8">
                  <c:v>6.3193000000000001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Sheet1!$A$280:$I$280</c:f>
              <c:numCache>
                <c:formatCode>General</c:formatCode>
                <c:ptCount val="9"/>
                <c:pt idx="0">
                  <c:v>41.986899999999999</c:v>
                </c:pt>
                <c:pt idx="1">
                  <c:v>8.83005</c:v>
                </c:pt>
                <c:pt idx="2">
                  <c:v>7.2526799999999998</c:v>
                </c:pt>
                <c:pt idx="3">
                  <c:v>7.2503500000000001</c:v>
                </c:pt>
                <c:pt idx="4">
                  <c:v>7.1528600000000004</c:v>
                </c:pt>
                <c:pt idx="5">
                  <c:v>6.9364499999999998</c:v>
                </c:pt>
                <c:pt idx="6">
                  <c:v>6.6957000000000004</c:v>
                </c:pt>
                <c:pt idx="7">
                  <c:v>6.4835700000000003</c:v>
                </c:pt>
                <c:pt idx="8">
                  <c:v>6.3180100000000001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Sheet1!$A$281:$I$281</c:f>
              <c:numCache>
                <c:formatCode>General</c:formatCode>
                <c:ptCount val="9"/>
                <c:pt idx="0">
                  <c:v>41.994300000000003</c:v>
                </c:pt>
                <c:pt idx="1">
                  <c:v>8.8321199999999997</c:v>
                </c:pt>
                <c:pt idx="2">
                  <c:v>7.2575599999999998</c:v>
                </c:pt>
                <c:pt idx="3">
                  <c:v>7.2544199999999996</c:v>
                </c:pt>
                <c:pt idx="4">
                  <c:v>7.1556699999999998</c:v>
                </c:pt>
                <c:pt idx="5">
                  <c:v>6.9386999999999999</c:v>
                </c:pt>
                <c:pt idx="6">
                  <c:v>6.6981599999999997</c:v>
                </c:pt>
                <c:pt idx="7">
                  <c:v>6.4867600000000003</c:v>
                </c:pt>
                <c:pt idx="8">
                  <c:v>6.3222199999999997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Sheet1!$A$282:$I$282</c:f>
              <c:numCache>
                <c:formatCode>General</c:formatCode>
                <c:ptCount val="9"/>
                <c:pt idx="0">
                  <c:v>41.997500000000002</c:v>
                </c:pt>
                <c:pt idx="1">
                  <c:v>8.8319799999999997</c:v>
                </c:pt>
                <c:pt idx="2">
                  <c:v>7.2601300000000002</c:v>
                </c:pt>
                <c:pt idx="3">
                  <c:v>7.2559500000000003</c:v>
                </c:pt>
                <c:pt idx="4">
                  <c:v>7.1558200000000003</c:v>
                </c:pt>
                <c:pt idx="5">
                  <c:v>6.9382200000000003</c:v>
                </c:pt>
                <c:pt idx="6">
                  <c:v>6.6978499999999999</c:v>
                </c:pt>
                <c:pt idx="7">
                  <c:v>6.4871600000000003</c:v>
                </c:pt>
                <c:pt idx="8">
                  <c:v>6.3235999999999999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Sheet1!$A$283:$I$283</c:f>
              <c:numCache>
                <c:formatCode>General</c:formatCode>
                <c:ptCount val="9"/>
                <c:pt idx="0">
                  <c:v>41.9908</c:v>
                </c:pt>
                <c:pt idx="1">
                  <c:v>8.8284099999999999</c:v>
                </c:pt>
                <c:pt idx="2">
                  <c:v>7.2598099999999999</c:v>
                </c:pt>
                <c:pt idx="3">
                  <c:v>7.2548500000000002</c:v>
                </c:pt>
                <c:pt idx="4">
                  <c:v>7.1536499999999998</c:v>
                </c:pt>
                <c:pt idx="5">
                  <c:v>6.9357499999999996</c:v>
                </c:pt>
                <c:pt idx="6">
                  <c:v>6.6957899999999997</c:v>
                </c:pt>
                <c:pt idx="7">
                  <c:v>6.4859900000000001</c:v>
                </c:pt>
                <c:pt idx="8">
                  <c:v>6.32355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Sheet1!$A$284:$I$284</c:f>
              <c:numCache>
                <c:formatCode>General</c:formatCode>
                <c:ptCount val="9"/>
                <c:pt idx="0">
                  <c:v>41.990699999999997</c:v>
                </c:pt>
                <c:pt idx="1">
                  <c:v>8.8274799999999995</c:v>
                </c:pt>
                <c:pt idx="2">
                  <c:v>7.2616899999999998</c:v>
                </c:pt>
                <c:pt idx="3">
                  <c:v>7.2558100000000003</c:v>
                </c:pt>
                <c:pt idx="4">
                  <c:v>7.1533800000000003</c:v>
                </c:pt>
                <c:pt idx="5">
                  <c:v>6.9349499999999997</c:v>
                </c:pt>
                <c:pt idx="6">
                  <c:v>6.6952199999999999</c:v>
                </c:pt>
                <c:pt idx="7">
                  <c:v>6.4861399999999998</c:v>
                </c:pt>
                <c:pt idx="8">
                  <c:v>6.3246700000000002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Sheet1!$A$285:$I$285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8.8270400000000002</c:v>
                </c:pt>
                <c:pt idx="2">
                  <c:v>7.26363</c:v>
                </c:pt>
                <c:pt idx="3">
                  <c:v>7.2567399999999997</c:v>
                </c:pt>
                <c:pt idx="4">
                  <c:v>7.1530199999999997</c:v>
                </c:pt>
                <c:pt idx="5">
                  <c:v>6.9340400000000004</c:v>
                </c:pt>
                <c:pt idx="6">
                  <c:v>6.6945100000000002</c:v>
                </c:pt>
                <c:pt idx="7">
                  <c:v>6.4861199999999997</c:v>
                </c:pt>
                <c:pt idx="8">
                  <c:v>6.3256100000000002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Sheet1!$A$286:$I$286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8.8280399999999997</c:v>
                </c:pt>
                <c:pt idx="2">
                  <c:v>7.2671999999999999</c:v>
                </c:pt>
                <c:pt idx="3">
                  <c:v>7.2595700000000001</c:v>
                </c:pt>
                <c:pt idx="4">
                  <c:v>7.1547499999999999</c:v>
                </c:pt>
                <c:pt idx="5">
                  <c:v>6.9353100000000003</c:v>
                </c:pt>
                <c:pt idx="6">
                  <c:v>6.6959999999999997</c:v>
                </c:pt>
                <c:pt idx="7">
                  <c:v>6.4882900000000001</c:v>
                </c:pt>
                <c:pt idx="8">
                  <c:v>6.3287000000000004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Sheet1!$A$287:$I$287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8.8254900000000003</c:v>
                </c:pt>
                <c:pt idx="2">
                  <c:v>7.2675099999999997</c:v>
                </c:pt>
                <c:pt idx="3">
                  <c:v>7.2590599999999998</c:v>
                </c:pt>
                <c:pt idx="4">
                  <c:v>7.1531500000000001</c:v>
                </c:pt>
                <c:pt idx="5">
                  <c:v>6.9333200000000001</c:v>
                </c:pt>
                <c:pt idx="6">
                  <c:v>6.6943099999999998</c:v>
                </c:pt>
                <c:pt idx="7">
                  <c:v>6.4873399999999997</c:v>
                </c:pt>
                <c:pt idx="8">
                  <c:v>6.3287199999999997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Sheet1!$A$288:$I$288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8.8256800000000002</c:v>
                </c:pt>
                <c:pt idx="2">
                  <c:v>7.2700899999999997</c:v>
                </c:pt>
                <c:pt idx="3">
                  <c:v>7.2607299999999997</c:v>
                </c:pt>
                <c:pt idx="4">
                  <c:v>7.1536299999999997</c:v>
                </c:pt>
                <c:pt idx="5">
                  <c:v>6.9332799999999999</c:v>
                </c:pt>
                <c:pt idx="6">
                  <c:v>6.6944400000000002</c:v>
                </c:pt>
                <c:pt idx="7">
                  <c:v>6.4881000000000002</c:v>
                </c:pt>
                <c:pt idx="8">
                  <c:v>6.3303500000000001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Sheet1!$A$289:$I$289</c:f>
              <c:numCache>
                <c:formatCode>General</c:formatCode>
                <c:ptCount val="9"/>
                <c:pt idx="0">
                  <c:v>41.9895</c:v>
                </c:pt>
                <c:pt idx="1">
                  <c:v>8.82193</c:v>
                </c:pt>
                <c:pt idx="2">
                  <c:v>7.2691499999999998</c:v>
                </c:pt>
                <c:pt idx="3">
                  <c:v>7.2589100000000002</c:v>
                </c:pt>
                <c:pt idx="4">
                  <c:v>7.1507100000000001</c:v>
                </c:pt>
                <c:pt idx="5">
                  <c:v>6.9299799999999996</c:v>
                </c:pt>
                <c:pt idx="6">
                  <c:v>6.6914499999999997</c:v>
                </c:pt>
                <c:pt idx="7">
                  <c:v>6.4858399999999996</c:v>
                </c:pt>
                <c:pt idx="8">
                  <c:v>6.3290300000000004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Sheet1!$A$290:$I$290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8.8222199999999997</c:v>
                </c:pt>
                <c:pt idx="2">
                  <c:v>7.2717000000000001</c:v>
                </c:pt>
                <c:pt idx="3">
                  <c:v>7.2608899999999998</c:v>
                </c:pt>
                <c:pt idx="4">
                  <c:v>7.1518600000000001</c:v>
                </c:pt>
                <c:pt idx="5">
                  <c:v>6.9308899999999998</c:v>
                </c:pt>
                <c:pt idx="6">
                  <c:v>6.6927000000000003</c:v>
                </c:pt>
                <c:pt idx="7">
                  <c:v>6.4878400000000003</c:v>
                </c:pt>
                <c:pt idx="8">
                  <c:v>6.3319700000000001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Sheet1!$A$291:$I$291</c:f>
              <c:numCache>
                <c:formatCode>General</c:formatCode>
                <c:ptCount val="9"/>
                <c:pt idx="0">
                  <c:v>41.985399999999998</c:v>
                </c:pt>
                <c:pt idx="1">
                  <c:v>8.8185900000000004</c:v>
                </c:pt>
                <c:pt idx="2">
                  <c:v>7.2706799999999996</c:v>
                </c:pt>
                <c:pt idx="3">
                  <c:v>7.2587599999999997</c:v>
                </c:pt>
                <c:pt idx="4">
                  <c:v>7.1484800000000002</c:v>
                </c:pt>
                <c:pt idx="5">
                  <c:v>6.9270100000000001</c:v>
                </c:pt>
                <c:pt idx="6">
                  <c:v>6.6890200000000002</c:v>
                </c:pt>
                <c:pt idx="7">
                  <c:v>6.4847999999999999</c:v>
                </c:pt>
                <c:pt idx="8">
                  <c:v>6.32979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Sheet1!$A$292:$I$292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8.8223400000000005</c:v>
                </c:pt>
                <c:pt idx="2">
                  <c:v>7.2761100000000001</c:v>
                </c:pt>
                <c:pt idx="3">
                  <c:v>7.2634600000000002</c:v>
                </c:pt>
                <c:pt idx="4">
                  <c:v>7.1521100000000004</c:v>
                </c:pt>
                <c:pt idx="5">
                  <c:v>6.9301300000000001</c:v>
                </c:pt>
                <c:pt idx="6">
                  <c:v>6.69224</c:v>
                </c:pt>
                <c:pt idx="7">
                  <c:v>6.48855</c:v>
                </c:pt>
                <c:pt idx="8">
                  <c:v>6.3342900000000002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Sheet1!$A$293:$I$293</c:f>
              <c:numCache>
                <c:formatCode>General</c:formatCode>
                <c:ptCount val="9"/>
                <c:pt idx="0">
                  <c:v>41.991500000000002</c:v>
                </c:pt>
                <c:pt idx="1">
                  <c:v>8.8178400000000003</c:v>
                </c:pt>
                <c:pt idx="2">
                  <c:v>7.2740900000000002</c:v>
                </c:pt>
                <c:pt idx="3">
                  <c:v>7.2604600000000001</c:v>
                </c:pt>
                <c:pt idx="4">
                  <c:v>7.1480300000000003</c:v>
                </c:pt>
                <c:pt idx="5">
                  <c:v>6.9256900000000003</c:v>
                </c:pt>
                <c:pt idx="6">
                  <c:v>6.68811</c:v>
                </c:pt>
                <c:pt idx="7">
                  <c:v>6.4851099999999997</c:v>
                </c:pt>
                <c:pt idx="8">
                  <c:v>6.3317500000000004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Sheet1!$A$294:$I$294</c:f>
              <c:numCache>
                <c:formatCode>General</c:formatCode>
                <c:ptCount val="9"/>
                <c:pt idx="0">
                  <c:v>42.008099999999999</c:v>
                </c:pt>
                <c:pt idx="1">
                  <c:v>8.8220600000000005</c:v>
                </c:pt>
                <c:pt idx="2">
                  <c:v>7.2802499999999997</c:v>
                </c:pt>
                <c:pt idx="3">
                  <c:v>7.2661699999999998</c:v>
                </c:pt>
                <c:pt idx="4">
                  <c:v>7.1528600000000004</c:v>
                </c:pt>
                <c:pt idx="5">
                  <c:v>6.93011</c:v>
                </c:pt>
                <c:pt idx="6">
                  <c:v>6.6926399999999999</c:v>
                </c:pt>
                <c:pt idx="7">
                  <c:v>6.4901400000000002</c:v>
                </c:pt>
                <c:pt idx="8">
                  <c:v>6.3374899999999998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Sheet1!$A$295:$I$295</c:f>
              <c:numCache>
                <c:formatCode>General</c:formatCode>
                <c:ptCount val="9"/>
                <c:pt idx="0">
                  <c:v>41.994399999999999</c:v>
                </c:pt>
                <c:pt idx="1">
                  <c:v>8.8176000000000005</c:v>
                </c:pt>
                <c:pt idx="2">
                  <c:v>7.27827</c:v>
                </c:pt>
                <c:pt idx="3">
                  <c:v>7.2632000000000003</c:v>
                </c:pt>
                <c:pt idx="4">
                  <c:v>7.1487999999999996</c:v>
                </c:pt>
                <c:pt idx="5">
                  <c:v>6.9256500000000001</c:v>
                </c:pt>
                <c:pt idx="6">
                  <c:v>6.6884300000000003</c:v>
                </c:pt>
                <c:pt idx="7">
                  <c:v>6.4865599999999999</c:v>
                </c:pt>
                <c:pt idx="8">
                  <c:v>6.3347199999999999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Sheet1!$A$296:$I$296</c:f>
              <c:numCache>
                <c:formatCode>General</c:formatCode>
                <c:ptCount val="9"/>
                <c:pt idx="0">
                  <c:v>41.981299999999997</c:v>
                </c:pt>
                <c:pt idx="1">
                  <c:v>8.8136600000000005</c:v>
                </c:pt>
                <c:pt idx="2">
                  <c:v>7.2769199999999996</c:v>
                </c:pt>
                <c:pt idx="3">
                  <c:v>7.2610299999999999</c:v>
                </c:pt>
                <c:pt idx="4">
                  <c:v>7.1456600000000003</c:v>
                </c:pt>
                <c:pt idx="5">
                  <c:v>6.9221599999999999</c:v>
                </c:pt>
                <c:pt idx="6">
                  <c:v>6.6851799999999999</c:v>
                </c:pt>
                <c:pt idx="7">
                  <c:v>6.48393</c:v>
                </c:pt>
                <c:pt idx="8">
                  <c:v>6.3328800000000003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Sheet1!$A$297:$I$297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8.8170599999999997</c:v>
                </c:pt>
                <c:pt idx="2">
                  <c:v>7.2820099999999996</c:v>
                </c:pt>
                <c:pt idx="3">
                  <c:v>7.2657400000000001</c:v>
                </c:pt>
                <c:pt idx="4">
                  <c:v>7.1496500000000003</c:v>
                </c:pt>
                <c:pt idx="5">
                  <c:v>6.9258899999999999</c:v>
                </c:pt>
                <c:pt idx="6">
                  <c:v>6.68912</c:v>
                </c:pt>
                <c:pt idx="7">
                  <c:v>6.4884300000000001</c:v>
                </c:pt>
                <c:pt idx="8">
                  <c:v>6.33812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Sheet1!$A$298:$I$298</c:f>
              <c:numCache>
                <c:formatCode>General</c:formatCode>
                <c:ptCount val="9"/>
                <c:pt idx="0">
                  <c:v>42.000500000000002</c:v>
                </c:pt>
                <c:pt idx="1">
                  <c:v>8.8160500000000006</c:v>
                </c:pt>
                <c:pt idx="2">
                  <c:v>7.2828900000000001</c:v>
                </c:pt>
                <c:pt idx="3">
                  <c:v>7.26579</c:v>
                </c:pt>
                <c:pt idx="4">
                  <c:v>7.1487400000000001</c:v>
                </c:pt>
                <c:pt idx="5">
                  <c:v>6.9245900000000002</c:v>
                </c:pt>
                <c:pt idx="6">
                  <c:v>6.6880199999999999</c:v>
                </c:pt>
                <c:pt idx="7">
                  <c:v>6.4878900000000002</c:v>
                </c:pt>
                <c:pt idx="8">
                  <c:v>6.3383200000000004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Sheet1!$A$299:$I$299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8.8151200000000003</c:v>
                </c:pt>
                <c:pt idx="2">
                  <c:v>7.2840499999999997</c:v>
                </c:pt>
                <c:pt idx="3">
                  <c:v>7.2663000000000002</c:v>
                </c:pt>
                <c:pt idx="4">
                  <c:v>7.1483699999999999</c:v>
                </c:pt>
                <c:pt idx="5">
                  <c:v>6.9238999999999997</c:v>
                </c:pt>
                <c:pt idx="6">
                  <c:v>6.6875299999999998</c:v>
                </c:pt>
                <c:pt idx="7">
                  <c:v>6.48794</c:v>
                </c:pt>
                <c:pt idx="8">
                  <c:v>6.3390899999999997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Sheet1!$A$300:$I$300</c:f>
              <c:numCache>
                <c:formatCode>General</c:formatCode>
                <c:ptCount val="9"/>
                <c:pt idx="0">
                  <c:v>41.9908</c:v>
                </c:pt>
                <c:pt idx="1">
                  <c:v>8.8119700000000005</c:v>
                </c:pt>
                <c:pt idx="2">
                  <c:v>7.2830700000000004</c:v>
                </c:pt>
                <c:pt idx="3">
                  <c:v>7.2645400000000002</c:v>
                </c:pt>
                <c:pt idx="4">
                  <c:v>7.1457300000000004</c:v>
                </c:pt>
                <c:pt idx="5">
                  <c:v>6.9209800000000001</c:v>
                </c:pt>
                <c:pt idx="6">
                  <c:v>6.6848799999999997</c:v>
                </c:pt>
                <c:pt idx="7">
                  <c:v>6.4858900000000004</c:v>
                </c:pt>
                <c:pt idx="8">
                  <c:v>6.33779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Sheet1!$A$301:$I$301</c:f>
              <c:numCache>
                <c:formatCode>General</c:formatCode>
                <c:ptCount val="9"/>
                <c:pt idx="0">
                  <c:v>42.006399999999999</c:v>
                </c:pt>
                <c:pt idx="1">
                  <c:v>8.8160299999999996</c:v>
                </c:pt>
                <c:pt idx="2">
                  <c:v>7.2885799999999996</c:v>
                </c:pt>
                <c:pt idx="3">
                  <c:v>7.2695100000000004</c:v>
                </c:pt>
                <c:pt idx="4">
                  <c:v>7.1498400000000002</c:v>
                </c:pt>
                <c:pt idx="5">
                  <c:v>6.9246400000000001</c:v>
                </c:pt>
                <c:pt idx="6">
                  <c:v>6.6886000000000001</c:v>
                </c:pt>
                <c:pt idx="7">
                  <c:v>6.4900099999999998</c:v>
                </c:pt>
                <c:pt idx="8">
                  <c:v>6.3425000000000002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Sheet1!$A$302:$I$302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8.8131400000000006</c:v>
                </c:pt>
                <c:pt idx="2">
                  <c:v>7.2877799999999997</c:v>
                </c:pt>
                <c:pt idx="3">
                  <c:v>7.2679999999999998</c:v>
                </c:pt>
                <c:pt idx="4">
                  <c:v>7.1475200000000001</c:v>
                </c:pt>
                <c:pt idx="5">
                  <c:v>6.9220600000000001</c:v>
                </c:pt>
                <c:pt idx="6">
                  <c:v>6.6862700000000004</c:v>
                </c:pt>
                <c:pt idx="7">
                  <c:v>6.4882499999999999</c:v>
                </c:pt>
                <c:pt idx="8">
                  <c:v>6.3414599999999997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Sheet1!$A$303:$I$303</c:f>
              <c:numCache>
                <c:formatCode>General</c:formatCode>
                <c:ptCount val="9"/>
                <c:pt idx="0">
                  <c:v>41.999000000000002</c:v>
                </c:pt>
                <c:pt idx="1">
                  <c:v>8.81189</c:v>
                </c:pt>
                <c:pt idx="2">
                  <c:v>7.2885200000000001</c:v>
                </c:pt>
                <c:pt idx="3">
                  <c:v>7.2681800000000001</c:v>
                </c:pt>
                <c:pt idx="4">
                  <c:v>7.1469500000000004</c:v>
                </c:pt>
                <c:pt idx="5">
                  <c:v>6.9212499999999997</c:v>
                </c:pt>
                <c:pt idx="6">
                  <c:v>6.6856900000000001</c:v>
                </c:pt>
                <c:pt idx="7">
                  <c:v>6.4882099999999996</c:v>
                </c:pt>
                <c:pt idx="8">
                  <c:v>6.3421000000000003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Sheet1!$A$304:$I$304</c:f>
              <c:numCache>
                <c:formatCode>General</c:formatCode>
                <c:ptCount val="9"/>
                <c:pt idx="0">
                  <c:v>42.001600000000003</c:v>
                </c:pt>
                <c:pt idx="1">
                  <c:v>8.8118800000000004</c:v>
                </c:pt>
                <c:pt idx="2">
                  <c:v>7.2904400000000003</c:v>
                </c:pt>
                <c:pt idx="3">
                  <c:v>7.26966</c:v>
                </c:pt>
                <c:pt idx="4">
                  <c:v>7.1477500000000003</c:v>
                </c:pt>
                <c:pt idx="5">
                  <c:v>6.9218000000000002</c:v>
                </c:pt>
                <c:pt idx="6">
                  <c:v>6.6864299999999997</c:v>
                </c:pt>
                <c:pt idx="7">
                  <c:v>6.4894299999999996</c:v>
                </c:pt>
                <c:pt idx="8">
                  <c:v>6.3439699999999997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Sheet1!$A$305:$I$305</c:f>
              <c:numCache>
                <c:formatCode>General</c:formatCode>
                <c:ptCount val="9"/>
                <c:pt idx="0">
                  <c:v>41.9923</c:v>
                </c:pt>
                <c:pt idx="1">
                  <c:v>8.8089999999999993</c:v>
                </c:pt>
                <c:pt idx="2">
                  <c:v>7.2893400000000002</c:v>
                </c:pt>
                <c:pt idx="3">
                  <c:v>7.2675900000000002</c:v>
                </c:pt>
                <c:pt idx="4">
                  <c:v>7.1446399999999999</c:v>
                </c:pt>
                <c:pt idx="5">
                  <c:v>6.9182600000000001</c:v>
                </c:pt>
                <c:pt idx="6">
                  <c:v>6.6830100000000003</c:v>
                </c:pt>
                <c:pt idx="7">
                  <c:v>6.4864499999999996</c:v>
                </c:pt>
                <c:pt idx="8">
                  <c:v>6.3415999999999997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Sheet1!$A$306:$I$306</c:f>
              <c:numCache>
                <c:formatCode>General</c:formatCode>
                <c:ptCount val="9"/>
                <c:pt idx="0">
                  <c:v>41.994599999999998</c:v>
                </c:pt>
                <c:pt idx="1">
                  <c:v>8.8087999999999997</c:v>
                </c:pt>
                <c:pt idx="2">
                  <c:v>7.2908400000000002</c:v>
                </c:pt>
                <c:pt idx="3">
                  <c:v>7.2685399999999998</c:v>
                </c:pt>
                <c:pt idx="4">
                  <c:v>7.1448600000000004</c:v>
                </c:pt>
                <c:pt idx="5">
                  <c:v>6.9182100000000002</c:v>
                </c:pt>
                <c:pt idx="6">
                  <c:v>6.6831399999999999</c:v>
                </c:pt>
                <c:pt idx="7">
                  <c:v>6.4870599999999996</c:v>
                </c:pt>
                <c:pt idx="8">
                  <c:v>6.3428300000000002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Sheet1!$A$307:$I$307</c:f>
              <c:numCache>
                <c:formatCode>General</c:formatCode>
                <c:ptCount val="9"/>
                <c:pt idx="0">
                  <c:v>41.987499999999997</c:v>
                </c:pt>
                <c:pt idx="1">
                  <c:v>8.8055299999999992</c:v>
                </c:pt>
                <c:pt idx="2">
                  <c:v>7.2894399999999999</c:v>
                </c:pt>
                <c:pt idx="3">
                  <c:v>7.2664099999999996</c:v>
                </c:pt>
                <c:pt idx="4">
                  <c:v>7.1419300000000003</c:v>
                </c:pt>
                <c:pt idx="5">
                  <c:v>6.915</c:v>
                </c:pt>
                <c:pt idx="6">
                  <c:v>6.6801399999999997</c:v>
                </c:pt>
                <c:pt idx="7">
                  <c:v>6.4845499999999996</c:v>
                </c:pt>
                <c:pt idx="8">
                  <c:v>6.3409500000000003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Sheet1!$A$308:$I$308</c:f>
              <c:numCache>
                <c:formatCode>General</c:formatCode>
                <c:ptCount val="9"/>
                <c:pt idx="0">
                  <c:v>42.002600000000001</c:v>
                </c:pt>
                <c:pt idx="1">
                  <c:v>8.8095199999999991</c:v>
                </c:pt>
                <c:pt idx="2">
                  <c:v>7.2947100000000002</c:v>
                </c:pt>
                <c:pt idx="3">
                  <c:v>7.27128</c:v>
                </c:pt>
                <c:pt idx="4">
                  <c:v>7.1461100000000002</c:v>
                </c:pt>
                <c:pt idx="5">
                  <c:v>6.9188599999999996</c:v>
                </c:pt>
                <c:pt idx="6">
                  <c:v>6.6840799999999998</c:v>
                </c:pt>
                <c:pt idx="7">
                  <c:v>6.4888700000000004</c:v>
                </c:pt>
                <c:pt idx="8">
                  <c:v>6.34579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Sheet1!$A$309:$I$309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8.8087099999999996</c:v>
                </c:pt>
                <c:pt idx="2">
                  <c:v>7.2955500000000004</c:v>
                </c:pt>
                <c:pt idx="3">
                  <c:v>7.2715300000000003</c:v>
                </c:pt>
                <c:pt idx="4">
                  <c:v>7.1456299999999997</c:v>
                </c:pt>
                <c:pt idx="5">
                  <c:v>6.9181100000000004</c:v>
                </c:pt>
                <c:pt idx="6">
                  <c:v>6.6835000000000004</c:v>
                </c:pt>
                <c:pt idx="7">
                  <c:v>6.48874</c:v>
                </c:pt>
                <c:pt idx="8">
                  <c:v>6.34626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Sheet1!$A$310:$I$310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8.8079999999999998</c:v>
                </c:pt>
                <c:pt idx="2">
                  <c:v>7.2965400000000002</c:v>
                </c:pt>
                <c:pt idx="3">
                  <c:v>7.27217</c:v>
                </c:pt>
                <c:pt idx="4">
                  <c:v>7.1457600000000001</c:v>
                </c:pt>
                <c:pt idx="5">
                  <c:v>6.9181299999999997</c:v>
                </c:pt>
                <c:pt idx="6">
                  <c:v>6.6837900000000001</c:v>
                </c:pt>
                <c:pt idx="7">
                  <c:v>6.4895500000000004</c:v>
                </c:pt>
                <c:pt idx="8">
                  <c:v>6.3476900000000001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Sheet1!$A$311:$I$311</c:f>
              <c:numCache>
                <c:formatCode>General</c:formatCode>
                <c:ptCount val="9"/>
                <c:pt idx="0">
                  <c:v>41.9893</c:v>
                </c:pt>
                <c:pt idx="1">
                  <c:v>8.8039900000000006</c:v>
                </c:pt>
                <c:pt idx="2">
                  <c:v>7.2944199999999997</c:v>
                </c:pt>
                <c:pt idx="3">
                  <c:v>7.2691999999999997</c:v>
                </c:pt>
                <c:pt idx="4">
                  <c:v>7.1418999999999997</c:v>
                </c:pt>
                <c:pt idx="5">
                  <c:v>6.9139200000000001</c:v>
                </c:pt>
                <c:pt idx="6">
                  <c:v>6.67971</c:v>
                </c:pt>
                <c:pt idx="7">
                  <c:v>6.4858799999999999</c:v>
                </c:pt>
                <c:pt idx="8">
                  <c:v>6.34457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Sheet1!$A$312:$I$312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8.8051999999999992</c:v>
                </c:pt>
                <c:pt idx="2">
                  <c:v>7.2969799999999996</c:v>
                </c:pt>
                <c:pt idx="3">
                  <c:v>7.2713000000000001</c:v>
                </c:pt>
                <c:pt idx="4">
                  <c:v>7.1433299999999997</c:v>
                </c:pt>
                <c:pt idx="5">
                  <c:v>6.9150600000000004</c:v>
                </c:pt>
                <c:pt idx="6">
                  <c:v>6.6809500000000002</c:v>
                </c:pt>
                <c:pt idx="7">
                  <c:v>6.4874900000000002</c:v>
                </c:pt>
                <c:pt idx="8">
                  <c:v>6.3466800000000001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Sheet1!$A$313:$I$313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8.8029499999999992</c:v>
                </c:pt>
                <c:pt idx="2">
                  <c:v>7.29657</c:v>
                </c:pt>
                <c:pt idx="3">
                  <c:v>7.27041</c:v>
                </c:pt>
                <c:pt idx="4">
                  <c:v>7.1418499999999998</c:v>
                </c:pt>
                <c:pt idx="5">
                  <c:v>6.91343</c:v>
                </c:pt>
                <c:pt idx="6">
                  <c:v>6.67957</c:v>
                </c:pt>
                <c:pt idx="7">
                  <c:v>6.48658</c:v>
                </c:pt>
                <c:pt idx="8">
                  <c:v>6.3463599999999998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Sheet1!$A$314:$I$314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8.8023100000000003</c:v>
                </c:pt>
                <c:pt idx="2">
                  <c:v>7.2973800000000004</c:v>
                </c:pt>
                <c:pt idx="3">
                  <c:v>7.2706</c:v>
                </c:pt>
                <c:pt idx="4">
                  <c:v>7.1413099999999998</c:v>
                </c:pt>
                <c:pt idx="5">
                  <c:v>6.9125699999999997</c:v>
                </c:pt>
                <c:pt idx="6">
                  <c:v>6.6787999999999998</c:v>
                </c:pt>
                <c:pt idx="7">
                  <c:v>6.4861800000000001</c:v>
                </c:pt>
                <c:pt idx="8">
                  <c:v>6.3464499999999999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Sheet1!$A$315:$I$315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8.8039900000000006</c:v>
                </c:pt>
                <c:pt idx="2">
                  <c:v>7.3002500000000001</c:v>
                </c:pt>
                <c:pt idx="3">
                  <c:v>7.2730499999999996</c:v>
                </c:pt>
                <c:pt idx="4">
                  <c:v>7.1431399999999998</c:v>
                </c:pt>
                <c:pt idx="5">
                  <c:v>6.9141500000000002</c:v>
                </c:pt>
                <c:pt idx="6">
                  <c:v>6.6804899999999998</c:v>
                </c:pt>
                <c:pt idx="7">
                  <c:v>6.4882200000000001</c:v>
                </c:pt>
                <c:pt idx="8">
                  <c:v>6.3489800000000001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Sheet1!$A$316:$I$316</c:f>
              <c:numCache>
                <c:formatCode>General</c:formatCode>
                <c:ptCount val="9"/>
                <c:pt idx="0">
                  <c:v>41.990200000000002</c:v>
                </c:pt>
                <c:pt idx="1">
                  <c:v>8.8017000000000003</c:v>
                </c:pt>
                <c:pt idx="2">
                  <c:v>7.2995900000000002</c:v>
                </c:pt>
                <c:pt idx="3">
                  <c:v>7.2717400000000003</c:v>
                </c:pt>
                <c:pt idx="4">
                  <c:v>7.1411300000000004</c:v>
                </c:pt>
                <c:pt idx="5">
                  <c:v>6.91188</c:v>
                </c:pt>
                <c:pt idx="6">
                  <c:v>6.6783700000000001</c:v>
                </c:pt>
                <c:pt idx="7">
                  <c:v>6.4864899999999999</c:v>
                </c:pt>
                <c:pt idx="8">
                  <c:v>6.3477600000000001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Sheet1!$A$317:$I$317</c:f>
              <c:numCache>
                <c:formatCode>General</c:formatCode>
                <c:ptCount val="9"/>
                <c:pt idx="0">
                  <c:v>41.995899999999999</c:v>
                </c:pt>
                <c:pt idx="1">
                  <c:v>8.8022500000000008</c:v>
                </c:pt>
                <c:pt idx="2">
                  <c:v>7.3015100000000004</c:v>
                </c:pt>
                <c:pt idx="3">
                  <c:v>7.2733499999999998</c:v>
                </c:pt>
                <c:pt idx="4">
                  <c:v>7.1422400000000001</c:v>
                </c:pt>
                <c:pt idx="5">
                  <c:v>6.91282</c:v>
                </c:pt>
                <c:pt idx="6">
                  <c:v>6.6794900000000004</c:v>
                </c:pt>
                <c:pt idx="7">
                  <c:v>6.4880100000000001</c:v>
                </c:pt>
                <c:pt idx="8">
                  <c:v>6.3497700000000004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Sheet1!$A$318:$I$318</c:f>
              <c:numCache>
                <c:formatCode>General</c:formatCode>
                <c:ptCount val="9"/>
                <c:pt idx="0">
                  <c:v>41.9998</c:v>
                </c:pt>
                <c:pt idx="1">
                  <c:v>8.8023100000000003</c:v>
                </c:pt>
                <c:pt idx="2">
                  <c:v>7.30288</c:v>
                </c:pt>
                <c:pt idx="3">
                  <c:v>7.2743000000000002</c:v>
                </c:pt>
                <c:pt idx="4">
                  <c:v>7.1426299999999996</c:v>
                </c:pt>
                <c:pt idx="5">
                  <c:v>6.9130099999999999</c:v>
                </c:pt>
                <c:pt idx="6">
                  <c:v>6.6798299999999999</c:v>
                </c:pt>
                <c:pt idx="7">
                  <c:v>6.4887199999999998</c:v>
                </c:pt>
                <c:pt idx="8">
                  <c:v>6.3509700000000002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Sheet1!$A$319:$I$319</c:f>
              <c:numCache>
                <c:formatCode>General</c:formatCode>
                <c:ptCount val="9"/>
                <c:pt idx="0">
                  <c:v>42.006999999999998</c:v>
                </c:pt>
                <c:pt idx="1">
                  <c:v>8.8036700000000003</c:v>
                </c:pt>
                <c:pt idx="2">
                  <c:v>7.3053699999999999</c:v>
                </c:pt>
                <c:pt idx="3">
                  <c:v>7.2763400000000003</c:v>
                </c:pt>
                <c:pt idx="4">
                  <c:v>7.1440700000000001</c:v>
                </c:pt>
                <c:pt idx="5">
                  <c:v>6.9142000000000001</c:v>
                </c:pt>
                <c:pt idx="6">
                  <c:v>6.6811100000000003</c:v>
                </c:pt>
                <c:pt idx="7">
                  <c:v>6.4903199999999996</c:v>
                </c:pt>
                <c:pt idx="8">
                  <c:v>6.3530199999999999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Sheet1!$A$320:$I$320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8.8014600000000005</c:v>
                </c:pt>
                <c:pt idx="2">
                  <c:v>7.3046800000000003</c:v>
                </c:pt>
                <c:pt idx="3">
                  <c:v>7.27508</c:v>
                </c:pt>
                <c:pt idx="4">
                  <c:v>7.1421599999999996</c:v>
                </c:pt>
                <c:pt idx="5">
                  <c:v>6.9120600000000003</c:v>
                </c:pt>
                <c:pt idx="6">
                  <c:v>6.6791099999999997</c:v>
                </c:pt>
                <c:pt idx="7">
                  <c:v>6.4886799999999996</c:v>
                </c:pt>
                <c:pt idx="8">
                  <c:v>6.3518499999999998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Sheet1!$A$321:$I$321</c:f>
              <c:numCache>
                <c:formatCode>General</c:formatCode>
                <c:ptCount val="9"/>
                <c:pt idx="0">
                  <c:v>41.992600000000003</c:v>
                </c:pt>
                <c:pt idx="1">
                  <c:v>8.7986000000000004</c:v>
                </c:pt>
                <c:pt idx="2">
                  <c:v>7.30335</c:v>
                </c:pt>
                <c:pt idx="3">
                  <c:v>7.2732599999999996</c:v>
                </c:pt>
                <c:pt idx="4">
                  <c:v>7.1398099999999998</c:v>
                </c:pt>
                <c:pt idx="5">
                  <c:v>6.9095800000000001</c:v>
                </c:pt>
                <c:pt idx="6">
                  <c:v>6.6768400000000003</c:v>
                </c:pt>
                <c:pt idx="7">
                  <c:v>6.4868300000000003</c:v>
                </c:pt>
                <c:pt idx="8">
                  <c:v>6.3505000000000003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Sheet1!$A$322:$I$322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8.7999799999999997</c:v>
                </c:pt>
                <c:pt idx="2">
                  <c:v>7.30579</c:v>
                </c:pt>
                <c:pt idx="3">
                  <c:v>7.27522</c:v>
                </c:pt>
                <c:pt idx="4">
                  <c:v>7.14114</c:v>
                </c:pt>
                <c:pt idx="5">
                  <c:v>6.9105999999999996</c:v>
                </c:pt>
                <c:pt idx="6">
                  <c:v>6.6779099999999998</c:v>
                </c:pt>
                <c:pt idx="7">
                  <c:v>6.4881799999999998</c:v>
                </c:pt>
                <c:pt idx="8">
                  <c:v>6.3522499999999997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Sheet1!$A$323:$I$323</c:f>
              <c:numCache>
                <c:formatCode>General</c:formatCode>
                <c:ptCount val="9"/>
                <c:pt idx="0">
                  <c:v>42.002800000000001</c:v>
                </c:pt>
                <c:pt idx="1">
                  <c:v>8.8000100000000003</c:v>
                </c:pt>
                <c:pt idx="2">
                  <c:v>7.3070300000000001</c:v>
                </c:pt>
                <c:pt idx="3">
                  <c:v>7.2761399999999998</c:v>
                </c:pt>
                <c:pt idx="4">
                  <c:v>7.14161</c:v>
                </c:pt>
                <c:pt idx="5">
                  <c:v>6.9109499999999997</c:v>
                </c:pt>
                <c:pt idx="6">
                  <c:v>6.6784299999999996</c:v>
                </c:pt>
                <c:pt idx="7">
                  <c:v>6.4890600000000003</c:v>
                </c:pt>
                <c:pt idx="8">
                  <c:v>6.35358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Sheet1!$A$324:$I$324</c:f>
              <c:numCache>
                <c:formatCode>General</c:formatCode>
                <c:ptCount val="9"/>
                <c:pt idx="0">
                  <c:v>41.991999999999997</c:v>
                </c:pt>
                <c:pt idx="1">
                  <c:v>8.7974899999999998</c:v>
                </c:pt>
                <c:pt idx="2">
                  <c:v>7.3059799999999999</c:v>
                </c:pt>
                <c:pt idx="3">
                  <c:v>7.2744600000000004</c:v>
                </c:pt>
                <c:pt idx="4">
                  <c:v>7.1392600000000002</c:v>
                </c:pt>
                <c:pt idx="5">
                  <c:v>6.9083300000000003</c:v>
                </c:pt>
                <c:pt idx="6">
                  <c:v>6.67591</c:v>
                </c:pt>
                <c:pt idx="7">
                  <c:v>6.4868499999999996</c:v>
                </c:pt>
                <c:pt idx="8">
                  <c:v>6.3517799999999998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Sheet1!$A$325:$I$325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8.7975399999999997</c:v>
                </c:pt>
                <c:pt idx="2">
                  <c:v>7.3071599999999997</c:v>
                </c:pt>
                <c:pt idx="3">
                  <c:v>7.2753800000000002</c:v>
                </c:pt>
                <c:pt idx="4">
                  <c:v>7.1397700000000004</c:v>
                </c:pt>
                <c:pt idx="5">
                  <c:v>6.9087300000000003</c:v>
                </c:pt>
                <c:pt idx="6">
                  <c:v>6.6764799999999997</c:v>
                </c:pt>
                <c:pt idx="7">
                  <c:v>6.4877700000000003</c:v>
                </c:pt>
                <c:pt idx="8">
                  <c:v>6.3531399999999998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Sheet1!$A$326:$I$326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8.7972199999999994</c:v>
                </c:pt>
                <c:pt idx="2">
                  <c:v>7.3081300000000002</c:v>
                </c:pt>
                <c:pt idx="3">
                  <c:v>7.2759499999999999</c:v>
                </c:pt>
                <c:pt idx="4">
                  <c:v>7.1398400000000004</c:v>
                </c:pt>
                <c:pt idx="5">
                  <c:v>6.9085999999999999</c:v>
                </c:pt>
                <c:pt idx="6">
                  <c:v>6.67645</c:v>
                </c:pt>
                <c:pt idx="7">
                  <c:v>6.4880399999999998</c:v>
                </c:pt>
                <c:pt idx="8">
                  <c:v>6.3537999999999997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Sheet1!$A$327:$I$327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8.7966700000000007</c:v>
                </c:pt>
                <c:pt idx="2">
                  <c:v>7.3086599999999997</c:v>
                </c:pt>
                <c:pt idx="3">
                  <c:v>7.2759900000000002</c:v>
                </c:pt>
                <c:pt idx="4">
                  <c:v>7.13931</c:v>
                </c:pt>
                <c:pt idx="5">
                  <c:v>6.9078400000000002</c:v>
                </c:pt>
                <c:pt idx="6">
                  <c:v>6.6757900000000001</c:v>
                </c:pt>
                <c:pt idx="7">
                  <c:v>6.4876800000000001</c:v>
                </c:pt>
                <c:pt idx="8">
                  <c:v>6.3538300000000003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Sheet1!$A$328:$I$328</c:f>
              <c:numCache>
                <c:formatCode>General</c:formatCode>
                <c:ptCount val="9"/>
                <c:pt idx="0">
                  <c:v>41.995699999999999</c:v>
                </c:pt>
                <c:pt idx="1">
                  <c:v>8.79603</c:v>
                </c:pt>
                <c:pt idx="2">
                  <c:v>7.3093000000000004</c:v>
                </c:pt>
                <c:pt idx="3">
                  <c:v>7.2762700000000002</c:v>
                </c:pt>
                <c:pt idx="4">
                  <c:v>7.1391200000000001</c:v>
                </c:pt>
                <c:pt idx="5">
                  <c:v>6.9074900000000001</c:v>
                </c:pt>
                <c:pt idx="6">
                  <c:v>6.6755699999999996</c:v>
                </c:pt>
                <c:pt idx="7">
                  <c:v>6.4877599999999997</c:v>
                </c:pt>
                <c:pt idx="8">
                  <c:v>6.3543099999999999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Sheet1!$A$329:$I$329</c:f>
              <c:numCache>
                <c:formatCode>General</c:formatCode>
                <c:ptCount val="9"/>
                <c:pt idx="0">
                  <c:v>41.9985</c:v>
                </c:pt>
                <c:pt idx="1">
                  <c:v>8.7969200000000001</c:v>
                </c:pt>
                <c:pt idx="2">
                  <c:v>7.3111899999999999</c:v>
                </c:pt>
                <c:pt idx="3">
                  <c:v>7.27773</c:v>
                </c:pt>
                <c:pt idx="4">
                  <c:v>7.1400100000000002</c:v>
                </c:pt>
                <c:pt idx="5">
                  <c:v>6.9081200000000003</c:v>
                </c:pt>
                <c:pt idx="6">
                  <c:v>6.67624</c:v>
                </c:pt>
                <c:pt idx="7">
                  <c:v>6.4886699999999999</c:v>
                </c:pt>
                <c:pt idx="8">
                  <c:v>6.3555599999999997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Sheet1!$A$330:$I$330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8.7952700000000004</c:v>
                </c:pt>
                <c:pt idx="2">
                  <c:v>7.3106999999999998</c:v>
                </c:pt>
                <c:pt idx="3">
                  <c:v>7.2767900000000001</c:v>
                </c:pt>
                <c:pt idx="4">
                  <c:v>7.1385899999999998</c:v>
                </c:pt>
                <c:pt idx="5">
                  <c:v>6.9065599999999998</c:v>
                </c:pt>
                <c:pt idx="6">
                  <c:v>6.67483</c:v>
                </c:pt>
                <c:pt idx="7">
                  <c:v>6.4875800000000003</c:v>
                </c:pt>
                <c:pt idx="8">
                  <c:v>6.3548799999999996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Sheet1!$A$331:$I$331</c:f>
              <c:numCache>
                <c:formatCode>General</c:formatCode>
                <c:ptCount val="9"/>
                <c:pt idx="0">
                  <c:v>41.989199999999997</c:v>
                </c:pt>
                <c:pt idx="1">
                  <c:v>8.7930799999999998</c:v>
                </c:pt>
                <c:pt idx="2">
                  <c:v>7.3097899999999996</c:v>
                </c:pt>
                <c:pt idx="3">
                  <c:v>7.2754700000000003</c:v>
                </c:pt>
                <c:pt idx="4">
                  <c:v>7.1368299999999998</c:v>
                </c:pt>
                <c:pt idx="5">
                  <c:v>6.9046900000000004</c:v>
                </c:pt>
                <c:pt idx="6">
                  <c:v>6.6731400000000001</c:v>
                </c:pt>
                <c:pt idx="7">
                  <c:v>6.4862500000000001</c:v>
                </c:pt>
                <c:pt idx="8">
                  <c:v>6.3539700000000003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Sheet1!$A$332:$I$332</c:f>
              <c:numCache>
                <c:formatCode>General</c:formatCode>
                <c:ptCount val="9"/>
                <c:pt idx="0">
                  <c:v>41.997</c:v>
                </c:pt>
                <c:pt idx="1">
                  <c:v>8.7940500000000004</c:v>
                </c:pt>
                <c:pt idx="2">
                  <c:v>7.3116399999999997</c:v>
                </c:pt>
                <c:pt idx="3">
                  <c:v>7.2770299999999999</c:v>
                </c:pt>
                <c:pt idx="4">
                  <c:v>7.1379799999999998</c:v>
                </c:pt>
                <c:pt idx="5">
                  <c:v>6.9057000000000004</c:v>
                </c:pt>
                <c:pt idx="6">
                  <c:v>6.6742600000000003</c:v>
                </c:pt>
                <c:pt idx="7">
                  <c:v>6.4876399999999999</c:v>
                </c:pt>
                <c:pt idx="8">
                  <c:v>6.3557199999999998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Sheet1!$A$333:$I$333</c:f>
              <c:numCache>
                <c:formatCode>General</c:formatCode>
                <c:ptCount val="9"/>
                <c:pt idx="0">
                  <c:v>41.988399999999999</c:v>
                </c:pt>
                <c:pt idx="1">
                  <c:v>8.7913800000000002</c:v>
                </c:pt>
                <c:pt idx="2">
                  <c:v>7.3103800000000003</c:v>
                </c:pt>
                <c:pt idx="3">
                  <c:v>7.2754500000000002</c:v>
                </c:pt>
                <c:pt idx="4">
                  <c:v>7.13605</c:v>
                </c:pt>
                <c:pt idx="5">
                  <c:v>6.9037100000000002</c:v>
                </c:pt>
                <c:pt idx="6">
                  <c:v>6.6724800000000002</c:v>
                </c:pt>
                <c:pt idx="7">
                  <c:v>6.4862099999999998</c:v>
                </c:pt>
                <c:pt idx="8">
                  <c:v>6.3546899999999997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Sheet1!$A$334:$I$334</c:f>
              <c:numCache>
                <c:formatCode>General</c:formatCode>
                <c:ptCount val="9"/>
                <c:pt idx="0">
                  <c:v>42.006700000000002</c:v>
                </c:pt>
                <c:pt idx="1">
                  <c:v>8.7960200000000004</c:v>
                </c:pt>
                <c:pt idx="2">
                  <c:v>7.3156100000000004</c:v>
                </c:pt>
                <c:pt idx="3">
                  <c:v>7.2805400000000002</c:v>
                </c:pt>
                <c:pt idx="4">
                  <c:v>7.1407699999999998</c:v>
                </c:pt>
                <c:pt idx="5">
                  <c:v>6.90822</c:v>
                </c:pt>
                <c:pt idx="6">
                  <c:v>6.6769999999999996</c:v>
                </c:pt>
                <c:pt idx="7">
                  <c:v>6.4909299999999996</c:v>
                </c:pt>
                <c:pt idx="8">
                  <c:v>6.3597000000000001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Sheet1!$A$335:$I$335</c:f>
              <c:numCache>
                <c:formatCode>General</c:formatCode>
                <c:ptCount val="9"/>
                <c:pt idx="0">
                  <c:v>41.992400000000004</c:v>
                </c:pt>
                <c:pt idx="1">
                  <c:v>8.7919800000000006</c:v>
                </c:pt>
                <c:pt idx="2">
                  <c:v>7.3127300000000002</c:v>
                </c:pt>
                <c:pt idx="3">
                  <c:v>7.2769199999999996</c:v>
                </c:pt>
                <c:pt idx="4">
                  <c:v>7.1364599999999996</c:v>
                </c:pt>
                <c:pt idx="5">
                  <c:v>6.9036400000000002</c:v>
                </c:pt>
                <c:pt idx="6">
                  <c:v>6.6724699999999997</c:v>
                </c:pt>
                <c:pt idx="7">
                  <c:v>6.4866400000000004</c:v>
                </c:pt>
                <c:pt idx="8">
                  <c:v>6.3557300000000003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Sheet1!$A$336:$I$336</c:f>
              <c:numCache>
                <c:formatCode>General</c:formatCode>
                <c:ptCount val="9"/>
                <c:pt idx="0">
                  <c:v>42.003900000000002</c:v>
                </c:pt>
                <c:pt idx="1">
                  <c:v>8.7941199999999995</c:v>
                </c:pt>
                <c:pt idx="2">
                  <c:v>7.3157199999999998</c:v>
                </c:pt>
                <c:pt idx="3">
                  <c:v>7.2798299999999996</c:v>
                </c:pt>
                <c:pt idx="4">
                  <c:v>7.1391200000000001</c:v>
                </c:pt>
                <c:pt idx="5">
                  <c:v>6.9062299999999999</c:v>
                </c:pt>
                <c:pt idx="6">
                  <c:v>6.6752000000000002</c:v>
                </c:pt>
                <c:pt idx="7">
                  <c:v>6.4896399999999996</c:v>
                </c:pt>
                <c:pt idx="8">
                  <c:v>6.3590799999999996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Sheet1!$A$337:$I$337</c:f>
              <c:numCache>
                <c:formatCode>General</c:formatCode>
                <c:ptCount val="9"/>
                <c:pt idx="0">
                  <c:v>42.0015</c:v>
                </c:pt>
                <c:pt idx="1">
                  <c:v>8.7935700000000008</c:v>
                </c:pt>
                <c:pt idx="2">
                  <c:v>7.3162000000000003</c:v>
                </c:pt>
                <c:pt idx="3">
                  <c:v>7.2799399999999999</c:v>
                </c:pt>
                <c:pt idx="4">
                  <c:v>7.1387900000000002</c:v>
                </c:pt>
                <c:pt idx="5">
                  <c:v>6.9057399999999998</c:v>
                </c:pt>
                <c:pt idx="6">
                  <c:v>6.6748000000000003</c:v>
                </c:pt>
                <c:pt idx="7">
                  <c:v>6.48949</c:v>
                </c:pt>
                <c:pt idx="8">
                  <c:v>6.3592500000000003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Sheet1!$A$338:$I$338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8.7919599999999996</c:v>
                </c:pt>
                <c:pt idx="2">
                  <c:v>7.3155400000000004</c:v>
                </c:pt>
                <c:pt idx="3">
                  <c:v>7.2786900000000001</c:v>
                </c:pt>
                <c:pt idx="4">
                  <c:v>7.1369400000000001</c:v>
                </c:pt>
                <c:pt idx="5">
                  <c:v>6.9036200000000001</c:v>
                </c:pt>
                <c:pt idx="6">
                  <c:v>6.67272</c:v>
                </c:pt>
                <c:pt idx="7">
                  <c:v>6.4876100000000001</c:v>
                </c:pt>
                <c:pt idx="8">
                  <c:v>6.3576699999999997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Sheet1!$A$339:$I$339</c:f>
              <c:numCache>
                <c:formatCode>General</c:formatCode>
                <c:ptCount val="9"/>
                <c:pt idx="0">
                  <c:v>42.004199999999997</c:v>
                </c:pt>
                <c:pt idx="1">
                  <c:v>8.7933599999999998</c:v>
                </c:pt>
                <c:pt idx="2">
                  <c:v>7.3178000000000001</c:v>
                </c:pt>
                <c:pt idx="3">
                  <c:v>7.2808799999999998</c:v>
                </c:pt>
                <c:pt idx="4">
                  <c:v>7.1389100000000001</c:v>
                </c:pt>
                <c:pt idx="5">
                  <c:v>6.9055600000000004</c:v>
                </c:pt>
                <c:pt idx="6">
                  <c:v>6.6748200000000004</c:v>
                </c:pt>
                <c:pt idx="7">
                  <c:v>6.4899899999999997</c:v>
                </c:pt>
                <c:pt idx="8">
                  <c:v>6.3603899999999998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Sheet1!$A$340:$I$340</c:f>
              <c:numCache>
                <c:formatCode>General</c:formatCode>
                <c:ptCount val="9"/>
                <c:pt idx="0">
                  <c:v>42.0002</c:v>
                </c:pt>
                <c:pt idx="1">
                  <c:v>8.7918699999999994</c:v>
                </c:pt>
                <c:pt idx="2">
                  <c:v>7.3173899999999996</c:v>
                </c:pt>
                <c:pt idx="3">
                  <c:v>7.2801400000000003</c:v>
                </c:pt>
                <c:pt idx="4">
                  <c:v>7.1377899999999999</c:v>
                </c:pt>
                <c:pt idx="5">
                  <c:v>6.9043400000000004</c:v>
                </c:pt>
                <c:pt idx="6">
                  <c:v>6.6737200000000003</c:v>
                </c:pt>
                <c:pt idx="7">
                  <c:v>6.48916</c:v>
                </c:pt>
                <c:pt idx="8">
                  <c:v>6.35989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Sheet1!$A$341:$I$341</c:f>
              <c:numCache>
                <c:formatCode>General</c:formatCode>
                <c:ptCount val="9"/>
                <c:pt idx="0">
                  <c:v>41.995800000000003</c:v>
                </c:pt>
                <c:pt idx="1">
                  <c:v>8.7902000000000005</c:v>
                </c:pt>
                <c:pt idx="2">
                  <c:v>7.3167099999999996</c:v>
                </c:pt>
                <c:pt idx="3">
                  <c:v>7.2790499999999998</c:v>
                </c:pt>
                <c:pt idx="4">
                  <c:v>7.13626</c:v>
                </c:pt>
                <c:pt idx="5">
                  <c:v>6.9026500000000004</c:v>
                </c:pt>
                <c:pt idx="6">
                  <c:v>6.6721199999999996</c:v>
                </c:pt>
                <c:pt idx="7">
                  <c:v>6.4878</c:v>
                </c:pt>
                <c:pt idx="8">
                  <c:v>6.3588300000000002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Sheet1!$A$342:$I$342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8.7912300000000005</c:v>
                </c:pt>
                <c:pt idx="2">
                  <c:v>7.3184399999999998</c:v>
                </c:pt>
                <c:pt idx="3">
                  <c:v>7.2804200000000003</c:v>
                </c:pt>
                <c:pt idx="4">
                  <c:v>7.1372</c:v>
                </c:pt>
                <c:pt idx="5">
                  <c:v>6.9033899999999999</c:v>
                </c:pt>
                <c:pt idx="6">
                  <c:v>6.6728899999999998</c:v>
                </c:pt>
                <c:pt idx="7">
                  <c:v>6.4887600000000001</c:v>
                </c:pt>
                <c:pt idx="8">
                  <c:v>6.3600500000000002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Sheet1!$A$343:$I$343</c:f>
              <c:numCache>
                <c:formatCode>General</c:formatCode>
                <c:ptCount val="9"/>
                <c:pt idx="0">
                  <c:v>42.002299999999998</c:v>
                </c:pt>
                <c:pt idx="1">
                  <c:v>8.7914600000000007</c:v>
                </c:pt>
                <c:pt idx="2">
                  <c:v>7.3195800000000002</c:v>
                </c:pt>
                <c:pt idx="3">
                  <c:v>7.2813600000000003</c:v>
                </c:pt>
                <c:pt idx="4">
                  <c:v>7.1378199999999996</c:v>
                </c:pt>
                <c:pt idx="5">
                  <c:v>6.9039000000000001</c:v>
                </c:pt>
                <c:pt idx="6">
                  <c:v>6.6734999999999998</c:v>
                </c:pt>
                <c:pt idx="7">
                  <c:v>6.4895899999999997</c:v>
                </c:pt>
                <c:pt idx="8">
                  <c:v>6.3611700000000004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Sheet1!$A$344:$I$344</c:f>
              <c:numCache>
                <c:formatCode>General</c:formatCode>
                <c:ptCount val="9"/>
                <c:pt idx="0">
                  <c:v>41.993299999999998</c:v>
                </c:pt>
                <c:pt idx="1">
                  <c:v>8.7891499999999994</c:v>
                </c:pt>
                <c:pt idx="2">
                  <c:v>7.31839</c:v>
                </c:pt>
                <c:pt idx="3">
                  <c:v>7.2798100000000003</c:v>
                </c:pt>
                <c:pt idx="4">
                  <c:v>7.1358899999999998</c:v>
                </c:pt>
                <c:pt idx="5">
                  <c:v>6.9018699999999997</c:v>
                </c:pt>
                <c:pt idx="6">
                  <c:v>6.6715999999999998</c:v>
                </c:pt>
                <c:pt idx="7">
                  <c:v>6.48794</c:v>
                </c:pt>
                <c:pt idx="8">
                  <c:v>6.3598400000000002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Sheet1!$A$345:$I$345</c:f>
              <c:numCache>
                <c:formatCode>General</c:formatCode>
                <c:ptCount val="9"/>
                <c:pt idx="0">
                  <c:v>42.0015</c:v>
                </c:pt>
                <c:pt idx="1">
                  <c:v>8.7901500000000006</c:v>
                </c:pt>
                <c:pt idx="2">
                  <c:v>7.3199199999999998</c:v>
                </c:pt>
                <c:pt idx="3">
                  <c:v>7.2810199999999998</c:v>
                </c:pt>
                <c:pt idx="4">
                  <c:v>7.1367399999999996</c:v>
                </c:pt>
                <c:pt idx="5">
                  <c:v>6.9025800000000004</c:v>
                </c:pt>
                <c:pt idx="6">
                  <c:v>6.6723800000000004</c:v>
                </c:pt>
                <c:pt idx="7">
                  <c:v>6.4889299999999999</c:v>
                </c:pt>
                <c:pt idx="8">
                  <c:v>6.3611000000000004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Sheet1!$A$346:$I$346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8.7891600000000007</c:v>
                </c:pt>
                <c:pt idx="2">
                  <c:v>7.3197799999999997</c:v>
                </c:pt>
                <c:pt idx="3">
                  <c:v>7.2804700000000002</c:v>
                </c:pt>
                <c:pt idx="4">
                  <c:v>7.1357400000000002</c:v>
                </c:pt>
                <c:pt idx="5">
                  <c:v>6.9013999999999998</c:v>
                </c:pt>
                <c:pt idx="6">
                  <c:v>6.6712600000000002</c:v>
                </c:pt>
                <c:pt idx="7">
                  <c:v>6.4880100000000001</c:v>
                </c:pt>
                <c:pt idx="8">
                  <c:v>6.3604399999999996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Sheet1!$A$347:$I$347</c:f>
              <c:numCache>
                <c:formatCode>General</c:formatCode>
                <c:ptCount val="9"/>
                <c:pt idx="0">
                  <c:v>41.997</c:v>
                </c:pt>
                <c:pt idx="1">
                  <c:v>8.7889599999999994</c:v>
                </c:pt>
                <c:pt idx="2">
                  <c:v>7.3204700000000003</c:v>
                </c:pt>
                <c:pt idx="3">
                  <c:v>7.2809200000000001</c:v>
                </c:pt>
                <c:pt idx="4">
                  <c:v>7.1358600000000001</c:v>
                </c:pt>
                <c:pt idx="5">
                  <c:v>6.9013999999999998</c:v>
                </c:pt>
                <c:pt idx="6">
                  <c:v>6.6713399999999998</c:v>
                </c:pt>
                <c:pt idx="7">
                  <c:v>6.4882900000000001</c:v>
                </c:pt>
                <c:pt idx="8">
                  <c:v>6.3609900000000001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Sheet1!$A$348:$I$348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8.7877700000000001</c:v>
                </c:pt>
                <c:pt idx="2">
                  <c:v>7.3202199999999999</c:v>
                </c:pt>
                <c:pt idx="3">
                  <c:v>7.2803800000000001</c:v>
                </c:pt>
                <c:pt idx="4">
                  <c:v>7.1349999999999998</c:v>
                </c:pt>
                <c:pt idx="5">
                  <c:v>6.9004399999999997</c:v>
                </c:pt>
                <c:pt idx="6">
                  <c:v>6.6704800000000004</c:v>
                </c:pt>
                <c:pt idx="7">
                  <c:v>6.4876500000000004</c:v>
                </c:pt>
                <c:pt idx="8">
                  <c:v>6.3606199999999999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Sheet1!$A$349:$I$349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8.7884499999999992</c:v>
                </c:pt>
                <c:pt idx="2">
                  <c:v>7.3215500000000002</c:v>
                </c:pt>
                <c:pt idx="3">
                  <c:v>7.2814399999999999</c:v>
                </c:pt>
                <c:pt idx="4">
                  <c:v>7.1357200000000001</c:v>
                </c:pt>
                <c:pt idx="5">
                  <c:v>6.9010300000000004</c:v>
                </c:pt>
                <c:pt idx="6">
                  <c:v>6.6711400000000003</c:v>
                </c:pt>
                <c:pt idx="7">
                  <c:v>6.4885000000000002</c:v>
                </c:pt>
                <c:pt idx="8">
                  <c:v>6.3617299999999997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Sheet1!$A$350:$I$350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8.7879900000000006</c:v>
                </c:pt>
                <c:pt idx="2">
                  <c:v>7.3217999999999996</c:v>
                </c:pt>
                <c:pt idx="3">
                  <c:v>7.2814199999999998</c:v>
                </c:pt>
                <c:pt idx="4">
                  <c:v>7.1353900000000001</c:v>
                </c:pt>
                <c:pt idx="5">
                  <c:v>6.9005999999999998</c:v>
                </c:pt>
                <c:pt idx="6">
                  <c:v>6.6707999999999998</c:v>
                </c:pt>
                <c:pt idx="7">
                  <c:v>6.4883800000000003</c:v>
                </c:pt>
                <c:pt idx="8">
                  <c:v>6.3618699999999997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Sheet1!$A$351:$I$351</c:f>
              <c:numCache>
                <c:formatCode>General</c:formatCode>
                <c:ptCount val="9"/>
                <c:pt idx="0">
                  <c:v>42.000100000000003</c:v>
                </c:pt>
                <c:pt idx="1">
                  <c:v>8.7883600000000008</c:v>
                </c:pt>
                <c:pt idx="2">
                  <c:v>7.3229199999999999</c:v>
                </c:pt>
                <c:pt idx="3">
                  <c:v>7.2823000000000002</c:v>
                </c:pt>
                <c:pt idx="4">
                  <c:v>7.1359399999999997</c:v>
                </c:pt>
                <c:pt idx="5">
                  <c:v>6.9010300000000004</c:v>
                </c:pt>
                <c:pt idx="6">
                  <c:v>6.6712999999999996</c:v>
                </c:pt>
                <c:pt idx="7">
                  <c:v>6.4890699999999999</c:v>
                </c:pt>
                <c:pt idx="8">
                  <c:v>6.3628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Sheet1!$A$352:$I$352</c:f>
              <c:numCache>
                <c:formatCode>General</c:formatCode>
                <c:ptCount val="9"/>
                <c:pt idx="0">
                  <c:v>42.002099999999999</c:v>
                </c:pt>
                <c:pt idx="1">
                  <c:v>8.7882700000000007</c:v>
                </c:pt>
                <c:pt idx="2">
                  <c:v>7.3234300000000001</c:v>
                </c:pt>
                <c:pt idx="3">
                  <c:v>7.28247</c:v>
                </c:pt>
                <c:pt idx="4">
                  <c:v>7.1357600000000003</c:v>
                </c:pt>
                <c:pt idx="5">
                  <c:v>6.9007199999999997</c:v>
                </c:pt>
                <c:pt idx="6">
                  <c:v>6.6710599999999998</c:v>
                </c:pt>
                <c:pt idx="7">
                  <c:v>6.48902</c:v>
                </c:pt>
                <c:pt idx="8">
                  <c:v>6.3630000000000004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Sheet1!$A$353:$I$353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8.7878100000000003</c:v>
                </c:pt>
                <c:pt idx="2">
                  <c:v>7.3238599999999998</c:v>
                </c:pt>
                <c:pt idx="3">
                  <c:v>7.2827500000000001</c:v>
                </c:pt>
                <c:pt idx="4">
                  <c:v>7.1358100000000002</c:v>
                </c:pt>
                <c:pt idx="5">
                  <c:v>6.9007300000000003</c:v>
                </c:pt>
                <c:pt idx="6">
                  <c:v>6.6711999999999998</c:v>
                </c:pt>
                <c:pt idx="7">
                  <c:v>6.4893799999999997</c:v>
                </c:pt>
                <c:pt idx="8">
                  <c:v>6.3636400000000002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Sheet1!$A$354:$I$354</c:f>
              <c:numCache>
                <c:formatCode>General</c:formatCode>
                <c:ptCount val="9"/>
                <c:pt idx="0">
                  <c:v>41.996600000000001</c:v>
                </c:pt>
                <c:pt idx="1">
                  <c:v>8.7862100000000005</c:v>
                </c:pt>
                <c:pt idx="2">
                  <c:v>7.3230500000000003</c:v>
                </c:pt>
                <c:pt idx="3">
                  <c:v>7.2816200000000002</c:v>
                </c:pt>
                <c:pt idx="4">
                  <c:v>7.1343800000000002</c:v>
                </c:pt>
                <c:pt idx="5">
                  <c:v>6.8992199999999997</c:v>
                </c:pt>
                <c:pt idx="6">
                  <c:v>6.6698000000000004</c:v>
                </c:pt>
                <c:pt idx="7">
                  <c:v>6.4882</c:v>
                </c:pt>
                <c:pt idx="8">
                  <c:v>6.3627200000000004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Sheet1!$A$355:$I$355</c:f>
              <c:numCache>
                <c:formatCode>General</c:formatCode>
                <c:ptCount val="9"/>
                <c:pt idx="0">
                  <c:v>42.003100000000003</c:v>
                </c:pt>
                <c:pt idx="1">
                  <c:v>8.7880500000000001</c:v>
                </c:pt>
                <c:pt idx="2">
                  <c:v>7.3253899999999996</c:v>
                </c:pt>
                <c:pt idx="3">
                  <c:v>7.2837500000000004</c:v>
                </c:pt>
                <c:pt idx="4">
                  <c:v>7.1361800000000004</c:v>
                </c:pt>
                <c:pt idx="5">
                  <c:v>6.9008700000000003</c:v>
                </c:pt>
                <c:pt idx="6">
                  <c:v>6.6714599999999997</c:v>
                </c:pt>
                <c:pt idx="7">
                  <c:v>6.49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Sheet1!$A$356:$I$356</c:f>
              <c:numCache>
                <c:formatCode>General</c:formatCode>
                <c:ptCount val="9"/>
                <c:pt idx="0">
                  <c:v>42.002400000000002</c:v>
                </c:pt>
                <c:pt idx="1">
                  <c:v>8.7878799999999995</c:v>
                </c:pt>
                <c:pt idx="2">
                  <c:v>7.3258700000000001</c:v>
                </c:pt>
                <c:pt idx="3">
                  <c:v>7.2839</c:v>
                </c:pt>
                <c:pt idx="4">
                  <c:v>7.1359700000000004</c:v>
                </c:pt>
                <c:pt idx="5">
                  <c:v>6.9005000000000001</c:v>
                </c:pt>
                <c:pt idx="6">
                  <c:v>6.6711200000000002</c:v>
                </c:pt>
                <c:pt idx="7">
                  <c:v>6.4897999999999998</c:v>
                </c:pt>
                <c:pt idx="8">
                  <c:v>6.3647200000000002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Sheet1!$A$357:$I$357</c:f>
              <c:numCache>
                <c:formatCode>General</c:formatCode>
                <c:ptCount val="9"/>
                <c:pt idx="0">
                  <c:v>41.9955</c:v>
                </c:pt>
                <c:pt idx="1">
                  <c:v>8.7852399999999999</c:v>
                </c:pt>
                <c:pt idx="2">
                  <c:v>7.3241100000000001</c:v>
                </c:pt>
                <c:pt idx="3">
                  <c:v>7.28186</c:v>
                </c:pt>
                <c:pt idx="4">
                  <c:v>7.1336899999999996</c:v>
                </c:pt>
                <c:pt idx="5">
                  <c:v>6.8982099999999997</c:v>
                </c:pt>
                <c:pt idx="6">
                  <c:v>6.6689999999999996</c:v>
                </c:pt>
                <c:pt idx="7">
                  <c:v>6.4879300000000004</c:v>
                </c:pt>
                <c:pt idx="8">
                  <c:v>6.36313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Sheet1!$A$358:$I$358</c:f>
              <c:numCache>
                <c:formatCode>General</c:formatCode>
                <c:ptCount val="9"/>
                <c:pt idx="0">
                  <c:v>41.997100000000003</c:v>
                </c:pt>
                <c:pt idx="1">
                  <c:v>8.7851599999999994</c:v>
                </c:pt>
                <c:pt idx="2">
                  <c:v>7.3245800000000001</c:v>
                </c:pt>
                <c:pt idx="3">
                  <c:v>7.2820600000000004</c:v>
                </c:pt>
                <c:pt idx="4">
                  <c:v>7.1335800000000003</c:v>
                </c:pt>
                <c:pt idx="5">
                  <c:v>6.8979799999999996</c:v>
                </c:pt>
                <c:pt idx="6">
                  <c:v>6.6688299999999998</c:v>
                </c:pt>
                <c:pt idx="7">
                  <c:v>6.48794</c:v>
                </c:pt>
                <c:pt idx="8">
                  <c:v>6.3633600000000001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Sheet1!$A$359:$I$359</c:f>
              <c:numCache>
                <c:formatCode>General</c:formatCode>
                <c:ptCount val="9"/>
                <c:pt idx="0">
                  <c:v>41.9908</c:v>
                </c:pt>
                <c:pt idx="1">
                  <c:v>8.7839200000000002</c:v>
                </c:pt>
                <c:pt idx="2">
                  <c:v>7.3241899999999998</c:v>
                </c:pt>
                <c:pt idx="3">
                  <c:v>7.2813699999999999</c:v>
                </c:pt>
                <c:pt idx="4">
                  <c:v>7.1325599999999998</c:v>
                </c:pt>
                <c:pt idx="5">
                  <c:v>6.8968400000000001</c:v>
                </c:pt>
                <c:pt idx="6">
                  <c:v>6.6677400000000002</c:v>
                </c:pt>
                <c:pt idx="7">
                  <c:v>6.4870000000000001</c:v>
                </c:pt>
                <c:pt idx="8">
                  <c:v>6.3626199999999997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Sheet1!$A$360:$I$360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8.7852499999999996</c:v>
                </c:pt>
                <c:pt idx="2">
                  <c:v>7.3260100000000001</c:v>
                </c:pt>
                <c:pt idx="3">
                  <c:v>7.2831299999999999</c:v>
                </c:pt>
                <c:pt idx="4">
                  <c:v>7.1341700000000001</c:v>
                </c:pt>
                <c:pt idx="5">
                  <c:v>6.8984199999999998</c:v>
                </c:pt>
                <c:pt idx="6">
                  <c:v>6.6694199999999997</c:v>
                </c:pt>
                <c:pt idx="7">
                  <c:v>6.4888599999999999</c:v>
                </c:pt>
                <c:pt idx="8">
                  <c:v>6.3647099999999996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Sheet1!$A$361:$I$361</c:f>
              <c:numCache>
                <c:formatCode>General</c:formatCode>
                <c:ptCount val="9"/>
                <c:pt idx="0">
                  <c:v>41.9953</c:v>
                </c:pt>
                <c:pt idx="1">
                  <c:v>8.7845200000000006</c:v>
                </c:pt>
                <c:pt idx="2">
                  <c:v>7.3260300000000003</c:v>
                </c:pt>
                <c:pt idx="3">
                  <c:v>7.2828600000000003</c:v>
                </c:pt>
                <c:pt idx="4">
                  <c:v>7.1335699999999997</c:v>
                </c:pt>
                <c:pt idx="5">
                  <c:v>6.8976800000000003</c:v>
                </c:pt>
                <c:pt idx="6">
                  <c:v>6.6687200000000004</c:v>
                </c:pt>
                <c:pt idx="7">
                  <c:v>6.4882900000000001</c:v>
                </c:pt>
                <c:pt idx="8">
                  <c:v>6.3643200000000002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Sheet1!$A$362:$I$362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8.78552</c:v>
                </c:pt>
                <c:pt idx="2">
                  <c:v>7.3275100000000002</c:v>
                </c:pt>
                <c:pt idx="3">
                  <c:v>7.2841699999999996</c:v>
                </c:pt>
                <c:pt idx="4">
                  <c:v>7.1346299999999996</c:v>
                </c:pt>
                <c:pt idx="5">
                  <c:v>6.8986499999999999</c:v>
                </c:pt>
                <c:pt idx="6">
                  <c:v>6.6697300000000004</c:v>
                </c:pt>
                <c:pt idx="7">
                  <c:v>6.4894499999999997</c:v>
                </c:pt>
                <c:pt idx="8">
                  <c:v>6.3656699999999997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Sheet1!$A$363:$I$363</c:f>
              <c:numCache>
                <c:formatCode>General</c:formatCode>
                <c:ptCount val="9"/>
                <c:pt idx="0">
                  <c:v>42.002499999999998</c:v>
                </c:pt>
                <c:pt idx="1">
                  <c:v>8.7856400000000008</c:v>
                </c:pt>
                <c:pt idx="2">
                  <c:v>7.3281999999999998</c:v>
                </c:pt>
                <c:pt idx="3">
                  <c:v>7.2846799999999998</c:v>
                </c:pt>
                <c:pt idx="4">
                  <c:v>7.1349200000000002</c:v>
                </c:pt>
                <c:pt idx="5">
                  <c:v>6.89886</c:v>
                </c:pt>
                <c:pt idx="6">
                  <c:v>6.6700200000000001</c:v>
                </c:pt>
                <c:pt idx="7">
                  <c:v>6.4898999999999996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Sheet1!$A$364:$I$364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8.7841299999999993</c:v>
                </c:pt>
                <c:pt idx="2">
                  <c:v>7.3273700000000002</c:v>
                </c:pt>
                <c:pt idx="3">
                  <c:v>7.2835400000000003</c:v>
                </c:pt>
                <c:pt idx="4">
                  <c:v>7.13347</c:v>
                </c:pt>
                <c:pt idx="5">
                  <c:v>6.8973100000000001</c:v>
                </c:pt>
                <c:pt idx="6">
                  <c:v>6.6685400000000001</c:v>
                </c:pt>
                <c:pt idx="7">
                  <c:v>6.4885799999999998</c:v>
                </c:pt>
                <c:pt idx="8">
                  <c:v>6.3651999999999997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Sheet1!$A$365:$I$365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8.7843400000000003</c:v>
                </c:pt>
                <c:pt idx="2">
                  <c:v>7.3280900000000004</c:v>
                </c:pt>
                <c:pt idx="3">
                  <c:v>7.2840699999999998</c:v>
                </c:pt>
                <c:pt idx="4">
                  <c:v>7.1337700000000002</c:v>
                </c:pt>
                <c:pt idx="5">
                  <c:v>6.8975400000000002</c:v>
                </c:pt>
                <c:pt idx="6">
                  <c:v>6.6688299999999998</c:v>
                </c:pt>
                <c:pt idx="7">
                  <c:v>6.4890299999999996</c:v>
                </c:pt>
                <c:pt idx="8">
                  <c:v>6.36585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Sheet1!$A$366:$I$366</c:f>
              <c:numCache>
                <c:formatCode>General</c:formatCode>
                <c:ptCount val="9"/>
                <c:pt idx="0">
                  <c:v>42.0047</c:v>
                </c:pt>
                <c:pt idx="1">
                  <c:v>8.7859200000000008</c:v>
                </c:pt>
                <c:pt idx="2">
                  <c:v>7.3302800000000001</c:v>
                </c:pt>
                <c:pt idx="3">
                  <c:v>7.2862200000000001</c:v>
                </c:pt>
                <c:pt idx="4">
                  <c:v>7.1357699999999999</c:v>
                </c:pt>
                <c:pt idx="5">
                  <c:v>6.8994799999999996</c:v>
                </c:pt>
                <c:pt idx="6">
                  <c:v>6.6708299999999996</c:v>
                </c:pt>
                <c:pt idx="7">
                  <c:v>6.4911700000000003</c:v>
                </c:pt>
                <c:pt idx="8">
                  <c:v>6.3681700000000001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Sheet1!$A$367:$I$367</c:f>
              <c:numCache>
                <c:formatCode>General</c:formatCode>
                <c:ptCount val="9"/>
                <c:pt idx="0">
                  <c:v>41.995399999999997</c:v>
                </c:pt>
                <c:pt idx="1">
                  <c:v>8.7830300000000001</c:v>
                </c:pt>
                <c:pt idx="2">
                  <c:v>7.3280799999999999</c:v>
                </c:pt>
                <c:pt idx="3">
                  <c:v>7.2836100000000004</c:v>
                </c:pt>
                <c:pt idx="4">
                  <c:v>7.1328199999999997</c:v>
                </c:pt>
                <c:pt idx="5">
                  <c:v>6.8964299999999996</c:v>
                </c:pt>
                <c:pt idx="6">
                  <c:v>6.6678600000000001</c:v>
                </c:pt>
                <c:pt idx="7">
                  <c:v>6.4883600000000001</c:v>
                </c:pt>
                <c:pt idx="8">
                  <c:v>6.3655600000000003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Sheet1!$A$368:$I$368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8.7852300000000003</c:v>
                </c:pt>
                <c:pt idx="2">
                  <c:v>7.3306699999999996</c:v>
                </c:pt>
                <c:pt idx="3">
                  <c:v>7.2861200000000004</c:v>
                </c:pt>
                <c:pt idx="4">
                  <c:v>7.1351399999999998</c:v>
                </c:pt>
                <c:pt idx="5">
                  <c:v>6.8986599999999996</c:v>
                </c:pt>
                <c:pt idx="6">
                  <c:v>6.6701100000000002</c:v>
                </c:pt>
                <c:pt idx="7">
                  <c:v>6.4907199999999996</c:v>
                </c:pt>
                <c:pt idx="8">
                  <c:v>6.3680700000000003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Sheet1!$A$369:$I$369</c:f>
              <c:numCache>
                <c:formatCode>General</c:formatCode>
                <c:ptCount val="9"/>
                <c:pt idx="0">
                  <c:v>42.003799999999998</c:v>
                </c:pt>
                <c:pt idx="1">
                  <c:v>8.7850199999999994</c:v>
                </c:pt>
                <c:pt idx="2">
                  <c:v>7.3309300000000004</c:v>
                </c:pt>
                <c:pt idx="3">
                  <c:v>7.2861200000000004</c:v>
                </c:pt>
                <c:pt idx="4">
                  <c:v>7.1348599999999998</c:v>
                </c:pt>
                <c:pt idx="5">
                  <c:v>6.8982599999999996</c:v>
                </c:pt>
                <c:pt idx="6">
                  <c:v>6.6697499999999996</c:v>
                </c:pt>
                <c:pt idx="7">
                  <c:v>6.4904900000000003</c:v>
                </c:pt>
                <c:pt idx="8">
                  <c:v>6.3680199999999996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Sheet1!$A$370:$I$370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8.7830700000000004</c:v>
                </c:pt>
                <c:pt idx="2">
                  <c:v>7.3295399999999997</c:v>
                </c:pt>
                <c:pt idx="3">
                  <c:v>7.2843900000000001</c:v>
                </c:pt>
                <c:pt idx="4">
                  <c:v>7.1328399999999998</c:v>
                </c:pt>
                <c:pt idx="5">
                  <c:v>6.8961600000000001</c:v>
                </c:pt>
                <c:pt idx="6">
                  <c:v>6.6677200000000001</c:v>
                </c:pt>
                <c:pt idx="7">
                  <c:v>6.4886100000000004</c:v>
                </c:pt>
                <c:pt idx="8">
                  <c:v>6.3663299999999996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Sheet1!$A$371:$I$371</c:f>
              <c:numCache>
                <c:formatCode>General</c:formatCode>
                <c:ptCount val="9"/>
                <c:pt idx="0">
                  <c:v>41.993400000000001</c:v>
                </c:pt>
                <c:pt idx="1">
                  <c:v>8.7818799999999992</c:v>
                </c:pt>
                <c:pt idx="2">
                  <c:v>7.3290199999999999</c:v>
                </c:pt>
                <c:pt idx="3">
                  <c:v>7.2836600000000002</c:v>
                </c:pt>
                <c:pt idx="4">
                  <c:v>7.1318900000000003</c:v>
                </c:pt>
                <c:pt idx="5">
                  <c:v>6.8951599999999997</c:v>
                </c:pt>
                <c:pt idx="6">
                  <c:v>6.6668099999999999</c:v>
                </c:pt>
                <c:pt idx="7">
                  <c:v>6.48787</c:v>
                </c:pt>
                <c:pt idx="8">
                  <c:v>6.3657700000000004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Sheet1!$A$372:$I$372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8.7828700000000008</c:v>
                </c:pt>
                <c:pt idx="2">
                  <c:v>7.3303599999999998</c:v>
                </c:pt>
                <c:pt idx="3">
                  <c:v>7.28491</c:v>
                </c:pt>
                <c:pt idx="4">
                  <c:v>7.1330099999999996</c:v>
                </c:pt>
                <c:pt idx="5">
                  <c:v>6.8962599999999998</c:v>
                </c:pt>
                <c:pt idx="6">
                  <c:v>6.6679899999999996</c:v>
                </c:pt>
                <c:pt idx="7">
                  <c:v>6.4892000000000003</c:v>
                </c:pt>
                <c:pt idx="8">
                  <c:v>6.3672899999999997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Sheet1!$A$373:$I$373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8.7828300000000006</c:v>
                </c:pt>
                <c:pt idx="2">
                  <c:v>7.3308600000000004</c:v>
                </c:pt>
                <c:pt idx="3">
                  <c:v>7.2852300000000003</c:v>
                </c:pt>
                <c:pt idx="4">
                  <c:v>7.1330900000000002</c:v>
                </c:pt>
                <c:pt idx="5">
                  <c:v>6.8962500000000002</c:v>
                </c:pt>
                <c:pt idx="6">
                  <c:v>6.6680200000000003</c:v>
                </c:pt>
                <c:pt idx="7">
                  <c:v>6.4893400000000003</c:v>
                </c:pt>
                <c:pt idx="8">
                  <c:v>6.3675800000000002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Sheet1!$A$374:$I$374</c:f>
              <c:numCache>
                <c:formatCode>General</c:formatCode>
                <c:ptCount val="9"/>
                <c:pt idx="0">
                  <c:v>42.000799999999998</c:v>
                </c:pt>
                <c:pt idx="1">
                  <c:v>8.7830700000000004</c:v>
                </c:pt>
                <c:pt idx="2">
                  <c:v>7.3316499999999998</c:v>
                </c:pt>
                <c:pt idx="3">
                  <c:v>7.2859100000000003</c:v>
                </c:pt>
                <c:pt idx="4">
                  <c:v>7.13361</c:v>
                </c:pt>
                <c:pt idx="5">
                  <c:v>6.8967099999999997</c:v>
                </c:pt>
                <c:pt idx="6">
                  <c:v>6.6685400000000001</c:v>
                </c:pt>
                <c:pt idx="7">
                  <c:v>6.4899899999999997</c:v>
                </c:pt>
                <c:pt idx="8">
                  <c:v>6.3683899999999998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Sheet1!$A$375:$I$375</c:f>
              <c:numCache>
                <c:formatCode>General</c:formatCode>
                <c:ptCount val="9"/>
                <c:pt idx="0">
                  <c:v>41.9985</c:v>
                </c:pt>
                <c:pt idx="1">
                  <c:v>8.7818299999999994</c:v>
                </c:pt>
                <c:pt idx="2">
                  <c:v>7.33094</c:v>
                </c:pt>
                <c:pt idx="3">
                  <c:v>7.2849700000000004</c:v>
                </c:pt>
                <c:pt idx="4">
                  <c:v>7.1324399999999999</c:v>
                </c:pt>
                <c:pt idx="5">
                  <c:v>6.8954899999999997</c:v>
                </c:pt>
                <c:pt idx="6">
                  <c:v>6.6673900000000001</c:v>
                </c:pt>
                <c:pt idx="7">
                  <c:v>6.4889799999999997</c:v>
                </c:pt>
                <c:pt idx="8">
                  <c:v>6.3675499999999996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Sheet1!$A$376:$I$376</c:f>
              <c:numCache>
                <c:formatCode>General</c:formatCode>
                <c:ptCount val="9"/>
                <c:pt idx="0">
                  <c:v>42.004899999999999</c:v>
                </c:pt>
                <c:pt idx="1">
                  <c:v>8.7832600000000003</c:v>
                </c:pt>
                <c:pt idx="2">
                  <c:v>7.3327299999999997</c:v>
                </c:pt>
                <c:pt idx="3">
                  <c:v>7.2866799999999996</c:v>
                </c:pt>
                <c:pt idx="4">
                  <c:v>7.1339899999999998</c:v>
                </c:pt>
                <c:pt idx="5">
                  <c:v>6.8969699999999996</c:v>
                </c:pt>
                <c:pt idx="6">
                  <c:v>6.6689100000000003</c:v>
                </c:pt>
                <c:pt idx="7">
                  <c:v>6.4905999999999997</c:v>
                </c:pt>
                <c:pt idx="8">
                  <c:v>6.3693099999999996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Sheet1!$A$377:$I$377</c:f>
              <c:numCache>
                <c:formatCode>General</c:formatCode>
                <c:ptCount val="9"/>
                <c:pt idx="0">
                  <c:v>42.003</c:v>
                </c:pt>
                <c:pt idx="1">
                  <c:v>8.7824100000000005</c:v>
                </c:pt>
                <c:pt idx="2">
                  <c:v>7.3323400000000003</c:v>
                </c:pt>
                <c:pt idx="3">
                  <c:v>7.2860300000000002</c:v>
                </c:pt>
                <c:pt idx="4">
                  <c:v>7.1330900000000002</c:v>
                </c:pt>
                <c:pt idx="5">
                  <c:v>6.8959700000000002</c:v>
                </c:pt>
                <c:pt idx="6">
                  <c:v>6.6679300000000001</c:v>
                </c:pt>
                <c:pt idx="7">
                  <c:v>6.4897200000000002</c:v>
                </c:pt>
                <c:pt idx="8">
                  <c:v>6.3685700000000001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Sheet1!$A$378:$I$378</c:f>
              <c:numCache>
                <c:formatCode>General</c:formatCode>
                <c:ptCount val="9"/>
                <c:pt idx="0">
                  <c:v>41.995600000000003</c:v>
                </c:pt>
                <c:pt idx="1">
                  <c:v>8.7810100000000002</c:v>
                </c:pt>
                <c:pt idx="2">
                  <c:v>7.3315700000000001</c:v>
                </c:pt>
                <c:pt idx="3">
                  <c:v>7.2850000000000001</c:v>
                </c:pt>
                <c:pt idx="4">
                  <c:v>7.1318000000000001</c:v>
                </c:pt>
                <c:pt idx="5">
                  <c:v>6.8945800000000004</c:v>
                </c:pt>
                <c:pt idx="6">
                  <c:v>6.6665700000000001</c:v>
                </c:pt>
                <c:pt idx="7">
                  <c:v>6.4884700000000004</c:v>
                </c:pt>
                <c:pt idx="8">
                  <c:v>6.3674600000000003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Sheet1!$A$379:$I$379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8.7813199999999991</c:v>
                </c:pt>
                <c:pt idx="2">
                  <c:v>7.3322000000000003</c:v>
                </c:pt>
                <c:pt idx="3">
                  <c:v>7.2854299999999999</c:v>
                </c:pt>
                <c:pt idx="4">
                  <c:v>7.1319999999999997</c:v>
                </c:pt>
                <c:pt idx="5">
                  <c:v>6.8946899999999998</c:v>
                </c:pt>
                <c:pt idx="6">
                  <c:v>6.6667100000000001</c:v>
                </c:pt>
                <c:pt idx="7">
                  <c:v>6.4887199999999998</c:v>
                </c:pt>
                <c:pt idx="8">
                  <c:v>6.3678499999999998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Sheet1!$A$380:$I$380</c:f>
              <c:numCache>
                <c:formatCode>General</c:formatCode>
                <c:ptCount val="9"/>
                <c:pt idx="0">
                  <c:v>42.001800000000003</c:v>
                </c:pt>
                <c:pt idx="1">
                  <c:v>8.7817500000000006</c:v>
                </c:pt>
                <c:pt idx="2">
                  <c:v>7.3331</c:v>
                </c:pt>
                <c:pt idx="3">
                  <c:v>7.2863199999999999</c:v>
                </c:pt>
                <c:pt idx="4">
                  <c:v>7.1328300000000002</c:v>
                </c:pt>
                <c:pt idx="5">
                  <c:v>6.8955299999999999</c:v>
                </c:pt>
                <c:pt idx="6">
                  <c:v>6.6676599999999997</c:v>
                </c:pt>
                <c:pt idx="7">
                  <c:v>6.4898100000000003</c:v>
                </c:pt>
                <c:pt idx="8">
                  <c:v>6.36911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Sheet1!$A$381:$I$381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8.7812599999999996</c:v>
                </c:pt>
                <c:pt idx="2">
                  <c:v>7.3331</c:v>
                </c:pt>
                <c:pt idx="3">
                  <c:v>7.2861500000000001</c:v>
                </c:pt>
                <c:pt idx="4">
                  <c:v>7.1324699999999996</c:v>
                </c:pt>
                <c:pt idx="5">
                  <c:v>6.8951200000000004</c:v>
                </c:pt>
                <c:pt idx="6">
                  <c:v>6.6673</c:v>
                </c:pt>
                <c:pt idx="7">
                  <c:v>6.4895699999999996</c:v>
                </c:pt>
                <c:pt idx="8">
                  <c:v>6.3690100000000003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Sheet1!$A$382:$I$382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8.7813700000000008</c:v>
                </c:pt>
                <c:pt idx="2">
                  <c:v>7.3336300000000003</c:v>
                </c:pt>
                <c:pt idx="3">
                  <c:v>7.28653</c:v>
                </c:pt>
                <c:pt idx="4">
                  <c:v>7.1326799999999997</c:v>
                </c:pt>
                <c:pt idx="5">
                  <c:v>6.89527</c:v>
                </c:pt>
                <c:pt idx="6">
                  <c:v>6.6674899999999999</c:v>
                </c:pt>
                <c:pt idx="7">
                  <c:v>6.4898699999999998</c:v>
                </c:pt>
                <c:pt idx="8">
                  <c:v>6.36944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Sheet1!$A$383:$I$383</c:f>
              <c:numCache>
                <c:formatCode>General</c:formatCode>
                <c:ptCount val="9"/>
                <c:pt idx="0">
                  <c:v>41.9998</c:v>
                </c:pt>
                <c:pt idx="1">
                  <c:v>8.7808100000000007</c:v>
                </c:pt>
                <c:pt idx="2">
                  <c:v>7.3334299999999999</c:v>
                </c:pt>
                <c:pt idx="3">
                  <c:v>7.2861000000000002</c:v>
                </c:pt>
                <c:pt idx="4">
                  <c:v>7.1320199999999998</c:v>
                </c:pt>
                <c:pt idx="5">
                  <c:v>6.8945400000000001</c:v>
                </c:pt>
                <c:pt idx="6">
                  <c:v>6.6667899999999998</c:v>
                </c:pt>
                <c:pt idx="7">
                  <c:v>6.4892700000000003</c:v>
                </c:pt>
                <c:pt idx="8">
                  <c:v>6.3689799999999996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Sheet1!$A$384:$I$384</c:f>
              <c:numCache>
                <c:formatCode>General</c:formatCode>
                <c:ptCount val="9"/>
                <c:pt idx="0">
                  <c:v>41.996200000000002</c:v>
                </c:pt>
                <c:pt idx="1">
                  <c:v>8.7794699999999999</c:v>
                </c:pt>
                <c:pt idx="2">
                  <c:v>7.3326099999999999</c:v>
                </c:pt>
                <c:pt idx="3">
                  <c:v>7.28512</c:v>
                </c:pt>
                <c:pt idx="4">
                  <c:v>7.1308800000000003</c:v>
                </c:pt>
                <c:pt idx="5">
                  <c:v>6.8933600000000004</c:v>
                </c:pt>
                <c:pt idx="6">
                  <c:v>6.66568</c:v>
                </c:pt>
                <c:pt idx="7">
                  <c:v>6.4882900000000001</c:v>
                </c:pt>
                <c:pt idx="8">
                  <c:v>6.3681400000000004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Sheet1!$A$385:$I$385</c:f>
              <c:numCache>
                <c:formatCode>General</c:formatCode>
                <c:ptCount val="9"/>
                <c:pt idx="0">
                  <c:v>42.003500000000003</c:v>
                </c:pt>
                <c:pt idx="1">
                  <c:v>8.7814099999999993</c:v>
                </c:pt>
                <c:pt idx="2">
                  <c:v>7.3348100000000001</c:v>
                </c:pt>
                <c:pt idx="3">
                  <c:v>7.2872700000000004</c:v>
                </c:pt>
                <c:pt idx="4">
                  <c:v>7.1329000000000002</c:v>
                </c:pt>
                <c:pt idx="5">
                  <c:v>6.8953100000000003</c:v>
                </c:pt>
                <c:pt idx="6">
                  <c:v>6.6676500000000001</c:v>
                </c:pt>
                <c:pt idx="7">
                  <c:v>6.4903300000000002</c:v>
                </c:pt>
                <c:pt idx="8">
                  <c:v>6.3702899999999998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Sheet1!$A$386:$I$386</c:f>
              <c:numCache>
                <c:formatCode>General</c:formatCode>
                <c:ptCount val="9"/>
                <c:pt idx="0">
                  <c:v>41.999099999999999</c:v>
                </c:pt>
                <c:pt idx="1">
                  <c:v>8.7800899999999995</c:v>
                </c:pt>
                <c:pt idx="2">
                  <c:v>7.3340399999999999</c:v>
                </c:pt>
                <c:pt idx="3">
                  <c:v>7.28634</c:v>
                </c:pt>
                <c:pt idx="4">
                  <c:v>7.1318299999999999</c:v>
                </c:pt>
                <c:pt idx="5">
                  <c:v>6.8942100000000002</c:v>
                </c:pt>
                <c:pt idx="6">
                  <c:v>6.66662</c:v>
                </c:pt>
                <c:pt idx="7">
                  <c:v>6.48942</c:v>
                </c:pt>
                <c:pt idx="8">
                  <c:v>6.3695199999999996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Sheet1!$A$387:$I$387</c:f>
              <c:numCache>
                <c:formatCode>General</c:formatCode>
                <c:ptCount val="9"/>
                <c:pt idx="0">
                  <c:v>41.996299999999998</c:v>
                </c:pt>
                <c:pt idx="1">
                  <c:v>8.7795299999999994</c:v>
                </c:pt>
                <c:pt idx="2">
                  <c:v>7.3338700000000001</c:v>
                </c:pt>
                <c:pt idx="3">
                  <c:v>7.2859299999999996</c:v>
                </c:pt>
                <c:pt idx="4">
                  <c:v>7.13117</c:v>
                </c:pt>
                <c:pt idx="5">
                  <c:v>6.89344</c:v>
                </c:pt>
                <c:pt idx="6">
                  <c:v>6.6658499999999998</c:v>
                </c:pt>
                <c:pt idx="7">
                  <c:v>6.4887300000000003</c:v>
                </c:pt>
                <c:pt idx="8">
                  <c:v>6.3689200000000001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Sheet1!$A$388:$I$388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8.7799399999999999</c:v>
                </c:pt>
                <c:pt idx="2">
                  <c:v>7.3346299999999998</c:v>
                </c:pt>
                <c:pt idx="3">
                  <c:v>7.2866</c:v>
                </c:pt>
                <c:pt idx="4">
                  <c:v>7.13171</c:v>
                </c:pt>
                <c:pt idx="5">
                  <c:v>6.8939500000000002</c:v>
                </c:pt>
                <c:pt idx="6">
                  <c:v>6.6664099999999999</c:v>
                </c:pt>
                <c:pt idx="7">
                  <c:v>6.4893799999999997</c:v>
                </c:pt>
                <c:pt idx="8">
                  <c:v>6.3696999999999999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Sheet1!$A$389:$I$389</c:f>
              <c:numCache>
                <c:formatCode>General</c:formatCode>
                <c:ptCount val="9"/>
                <c:pt idx="0">
                  <c:v>41.993600000000001</c:v>
                </c:pt>
                <c:pt idx="1">
                  <c:v>8.7782</c:v>
                </c:pt>
                <c:pt idx="2">
                  <c:v>7.3333500000000003</c:v>
                </c:pt>
                <c:pt idx="3">
                  <c:v>7.2850999999999999</c:v>
                </c:pt>
                <c:pt idx="4">
                  <c:v>7.13002</c:v>
                </c:pt>
                <c:pt idx="5">
                  <c:v>6.89222</c:v>
                </c:pt>
                <c:pt idx="6">
                  <c:v>6.6647499999999997</c:v>
                </c:pt>
                <c:pt idx="7">
                  <c:v>6.4878400000000003</c:v>
                </c:pt>
                <c:pt idx="8">
                  <c:v>6.36829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Sheet1!$A$390:$I$390</c:f>
              <c:numCache>
                <c:formatCode>General</c:formatCode>
                <c:ptCount val="9"/>
                <c:pt idx="0">
                  <c:v>41.993000000000002</c:v>
                </c:pt>
                <c:pt idx="1">
                  <c:v>8.7778600000000004</c:v>
                </c:pt>
                <c:pt idx="2">
                  <c:v>7.3334099999999998</c:v>
                </c:pt>
                <c:pt idx="3">
                  <c:v>7.2850599999999996</c:v>
                </c:pt>
                <c:pt idx="4">
                  <c:v>7.1298500000000002</c:v>
                </c:pt>
                <c:pt idx="5">
                  <c:v>6.8920199999999996</c:v>
                </c:pt>
                <c:pt idx="6">
                  <c:v>6.6646099999999997</c:v>
                </c:pt>
                <c:pt idx="7">
                  <c:v>6.4878</c:v>
                </c:pt>
                <c:pt idx="8">
                  <c:v>6.3683800000000002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Sheet1!$A$391:$I$391</c:f>
              <c:numCache>
                <c:formatCode>General</c:formatCode>
                <c:ptCount val="9"/>
                <c:pt idx="0">
                  <c:v>41.9985</c:v>
                </c:pt>
                <c:pt idx="1">
                  <c:v>8.77956</c:v>
                </c:pt>
                <c:pt idx="2">
                  <c:v>7.3353999999999999</c:v>
                </c:pt>
                <c:pt idx="3">
                  <c:v>7.2870299999999997</c:v>
                </c:pt>
                <c:pt idx="4">
                  <c:v>7.1317199999999996</c:v>
                </c:pt>
                <c:pt idx="5">
                  <c:v>6.8938300000000003</c:v>
                </c:pt>
                <c:pt idx="6">
                  <c:v>6.6664300000000001</c:v>
                </c:pt>
                <c:pt idx="7">
                  <c:v>6.4896900000000004</c:v>
                </c:pt>
                <c:pt idx="8">
                  <c:v>6.3703599999999998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Sheet1!$A$392:$I$392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8.7788599999999999</c:v>
                </c:pt>
                <c:pt idx="2">
                  <c:v>7.3349500000000001</c:v>
                </c:pt>
                <c:pt idx="3">
                  <c:v>7.2863800000000003</c:v>
                </c:pt>
                <c:pt idx="4">
                  <c:v>7.1309100000000001</c:v>
                </c:pt>
                <c:pt idx="5">
                  <c:v>6.8929799999999997</c:v>
                </c:pt>
                <c:pt idx="6">
                  <c:v>6.6656300000000002</c:v>
                </c:pt>
                <c:pt idx="7">
                  <c:v>6.4889900000000003</c:v>
                </c:pt>
                <c:pt idx="8">
                  <c:v>6.3697900000000001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Sheet1!$A$393:$I$393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8.7792700000000004</c:v>
                </c:pt>
                <c:pt idx="2">
                  <c:v>7.3357099999999997</c:v>
                </c:pt>
                <c:pt idx="3">
                  <c:v>7.2870200000000001</c:v>
                </c:pt>
                <c:pt idx="4">
                  <c:v>7.1313700000000004</c:v>
                </c:pt>
                <c:pt idx="5">
                  <c:v>6.8933600000000004</c:v>
                </c:pt>
                <c:pt idx="6">
                  <c:v>6.66601</c:v>
                </c:pt>
                <c:pt idx="7">
                  <c:v>6.4894299999999996</c:v>
                </c:pt>
                <c:pt idx="8">
                  <c:v>6.3703200000000004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Sheet1!$A$394:$I$394</c:f>
              <c:numCache>
                <c:formatCode>General</c:formatCode>
                <c:ptCount val="9"/>
                <c:pt idx="0">
                  <c:v>41.996000000000002</c:v>
                </c:pt>
                <c:pt idx="1">
                  <c:v>8.7775099999999995</c:v>
                </c:pt>
                <c:pt idx="2">
                  <c:v>7.3343400000000001</c:v>
                </c:pt>
                <c:pt idx="3">
                  <c:v>7.2854700000000001</c:v>
                </c:pt>
                <c:pt idx="4">
                  <c:v>7.1296900000000001</c:v>
                </c:pt>
                <c:pt idx="5">
                  <c:v>6.8916700000000004</c:v>
                </c:pt>
                <c:pt idx="6">
                  <c:v>6.6643999999999997</c:v>
                </c:pt>
                <c:pt idx="7">
                  <c:v>6.48794</c:v>
                </c:pt>
                <c:pt idx="8">
                  <c:v>6.3689499999999999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Sheet1!$A$395:$I$395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8.7784399999999998</c:v>
                </c:pt>
                <c:pt idx="2">
                  <c:v>7.3355699999999997</c:v>
                </c:pt>
                <c:pt idx="3">
                  <c:v>7.2866200000000001</c:v>
                </c:pt>
                <c:pt idx="4">
                  <c:v>7.1307</c:v>
                </c:pt>
                <c:pt idx="5">
                  <c:v>6.8926100000000003</c:v>
                </c:pt>
                <c:pt idx="6">
                  <c:v>6.6653500000000001</c:v>
                </c:pt>
                <c:pt idx="7">
                  <c:v>6.48895</c:v>
                </c:pt>
                <c:pt idx="8">
                  <c:v>6.3700599999999996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Sheet1!$A$396:$I$396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8.7785799999999998</c:v>
                </c:pt>
                <c:pt idx="2">
                  <c:v>7.3360200000000004</c:v>
                </c:pt>
                <c:pt idx="3">
                  <c:v>7.2869400000000004</c:v>
                </c:pt>
                <c:pt idx="4">
                  <c:v>7.1308699999999998</c:v>
                </c:pt>
                <c:pt idx="5">
                  <c:v>6.8927300000000002</c:v>
                </c:pt>
                <c:pt idx="6">
                  <c:v>6.6654900000000001</c:v>
                </c:pt>
                <c:pt idx="7">
                  <c:v>6.4891699999999997</c:v>
                </c:pt>
                <c:pt idx="8">
                  <c:v>6.3703700000000003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Sheet1!$A$397:$I$397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8.7791800000000002</c:v>
                </c:pt>
                <c:pt idx="2">
                  <c:v>7.3368700000000002</c:v>
                </c:pt>
                <c:pt idx="3">
                  <c:v>7.2876599999999998</c:v>
                </c:pt>
                <c:pt idx="4">
                  <c:v>7.1314200000000003</c:v>
                </c:pt>
                <c:pt idx="5">
                  <c:v>6.8932000000000002</c:v>
                </c:pt>
                <c:pt idx="6">
                  <c:v>6.6659600000000001</c:v>
                </c:pt>
                <c:pt idx="7">
                  <c:v>6.4896900000000004</c:v>
                </c:pt>
                <c:pt idx="8">
                  <c:v>6.3709699999999998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Sheet1!$A$398:$I$398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8.7790999999999997</c:v>
                </c:pt>
                <c:pt idx="2">
                  <c:v>7.33718</c:v>
                </c:pt>
                <c:pt idx="3">
                  <c:v>7.2879399999999999</c:v>
                </c:pt>
                <c:pt idx="4">
                  <c:v>7.13164</c:v>
                </c:pt>
                <c:pt idx="5">
                  <c:v>6.8934199999999999</c:v>
                </c:pt>
                <c:pt idx="6">
                  <c:v>6.6662400000000002</c:v>
                </c:pt>
                <c:pt idx="7">
                  <c:v>6.4900700000000002</c:v>
                </c:pt>
                <c:pt idx="8">
                  <c:v>6.3714599999999999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Sheet1!$A$399:$I$399</c:f>
              <c:numCache>
                <c:formatCode>General</c:formatCode>
                <c:ptCount val="9"/>
                <c:pt idx="0">
                  <c:v>42.000999999999998</c:v>
                </c:pt>
                <c:pt idx="1">
                  <c:v>8.7789900000000003</c:v>
                </c:pt>
                <c:pt idx="2">
                  <c:v>7.3372999999999999</c:v>
                </c:pt>
                <c:pt idx="3">
                  <c:v>7.28789</c:v>
                </c:pt>
                <c:pt idx="4">
                  <c:v>7.1314299999999999</c:v>
                </c:pt>
                <c:pt idx="5">
                  <c:v>6.8931500000000003</c:v>
                </c:pt>
                <c:pt idx="6">
                  <c:v>6.6659899999999999</c:v>
                </c:pt>
                <c:pt idx="7">
                  <c:v>6.4898800000000003</c:v>
                </c:pt>
                <c:pt idx="8">
                  <c:v>6.3713699999999998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Sheet1!$A$400:$I$400</c:f>
              <c:numCache>
                <c:formatCode>General</c:formatCode>
                <c:ptCount val="9"/>
                <c:pt idx="0">
                  <c:v>41.997399999999999</c:v>
                </c:pt>
                <c:pt idx="1">
                  <c:v>8.7779000000000007</c:v>
                </c:pt>
                <c:pt idx="2">
                  <c:v>7.3365600000000004</c:v>
                </c:pt>
                <c:pt idx="3">
                  <c:v>7.2869700000000002</c:v>
                </c:pt>
                <c:pt idx="4">
                  <c:v>7.13035</c:v>
                </c:pt>
                <c:pt idx="5">
                  <c:v>6.8920199999999996</c:v>
                </c:pt>
                <c:pt idx="6">
                  <c:v>6.6649000000000003</c:v>
                </c:pt>
                <c:pt idx="7">
                  <c:v>6.4888700000000004</c:v>
                </c:pt>
                <c:pt idx="8">
                  <c:v>6.3704599999999996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Sheet1!$A$401:$I$401</c:f>
              <c:numCache>
                <c:formatCode>General</c:formatCode>
                <c:ptCount val="9"/>
                <c:pt idx="0">
                  <c:v>42.000900000000001</c:v>
                </c:pt>
                <c:pt idx="1">
                  <c:v>8.7783800000000003</c:v>
                </c:pt>
                <c:pt idx="2">
                  <c:v>7.3372099999999998</c:v>
                </c:pt>
                <c:pt idx="3">
                  <c:v>7.2875199999999998</c:v>
                </c:pt>
                <c:pt idx="4">
                  <c:v>7.1307799999999997</c:v>
                </c:pt>
                <c:pt idx="5">
                  <c:v>6.8924000000000003</c:v>
                </c:pt>
                <c:pt idx="6">
                  <c:v>6.6653000000000002</c:v>
                </c:pt>
                <c:pt idx="7">
                  <c:v>6.4893400000000003</c:v>
                </c:pt>
                <c:pt idx="8">
                  <c:v>6.3710100000000001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Sheet1!$A$402:$I$402</c:f>
              <c:numCache>
                <c:formatCode>General</c:formatCode>
                <c:ptCount val="9"/>
                <c:pt idx="0">
                  <c:v>42.003300000000003</c:v>
                </c:pt>
                <c:pt idx="1">
                  <c:v>8.7791300000000003</c:v>
                </c:pt>
                <c:pt idx="2">
                  <c:v>7.3382699999999996</c:v>
                </c:pt>
                <c:pt idx="3">
                  <c:v>7.2885900000000001</c:v>
                </c:pt>
                <c:pt idx="4">
                  <c:v>7.1318000000000001</c:v>
                </c:pt>
                <c:pt idx="5">
                  <c:v>6.8934199999999999</c:v>
                </c:pt>
                <c:pt idx="6">
                  <c:v>6.6663800000000002</c:v>
                </c:pt>
                <c:pt idx="7">
                  <c:v>6.4904999999999999</c:v>
                </c:pt>
                <c:pt idx="8">
                  <c:v>6.3722599999999998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Sheet1!$A$403:$I$403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8.7782300000000006</c:v>
                </c:pt>
                <c:pt idx="2">
                  <c:v>7.3376700000000001</c:v>
                </c:pt>
                <c:pt idx="3">
                  <c:v>7.2877799999999997</c:v>
                </c:pt>
                <c:pt idx="4">
                  <c:v>7.1307999999999998</c:v>
                </c:pt>
                <c:pt idx="5">
                  <c:v>6.8923300000000003</c:v>
                </c:pt>
                <c:pt idx="6">
                  <c:v>6.6652899999999997</c:v>
                </c:pt>
                <c:pt idx="7">
                  <c:v>6.4894699999999998</c:v>
                </c:pt>
                <c:pt idx="8">
                  <c:v>6.3713100000000003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Sheet1!$A$404:$I$404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8.7778200000000002</c:v>
                </c:pt>
                <c:pt idx="2">
                  <c:v>7.3374899999999998</c:v>
                </c:pt>
                <c:pt idx="3">
                  <c:v>7.2874499999999998</c:v>
                </c:pt>
                <c:pt idx="4">
                  <c:v>7.1303400000000003</c:v>
                </c:pt>
                <c:pt idx="5">
                  <c:v>6.8918400000000002</c:v>
                </c:pt>
                <c:pt idx="6">
                  <c:v>6.6648300000000003</c:v>
                </c:pt>
                <c:pt idx="7">
                  <c:v>6.4890800000000004</c:v>
                </c:pt>
                <c:pt idx="8">
                  <c:v>6.3710199999999997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Sheet1!$A$405:$I$405</c:f>
              <c:numCache>
                <c:formatCode>General</c:formatCode>
                <c:ptCount val="9"/>
                <c:pt idx="0">
                  <c:v>41.996499999999997</c:v>
                </c:pt>
                <c:pt idx="1">
                  <c:v>8.7773000000000003</c:v>
                </c:pt>
                <c:pt idx="2">
                  <c:v>7.3373799999999996</c:v>
                </c:pt>
                <c:pt idx="3">
                  <c:v>7.2873000000000001</c:v>
                </c:pt>
                <c:pt idx="4">
                  <c:v>7.1301399999999999</c:v>
                </c:pt>
                <c:pt idx="5">
                  <c:v>6.8916399999999998</c:v>
                </c:pt>
                <c:pt idx="6">
                  <c:v>6.6646999999999998</c:v>
                </c:pt>
                <c:pt idx="7">
                  <c:v>6.4890400000000001</c:v>
                </c:pt>
                <c:pt idx="8">
                  <c:v>6.3710800000000001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Sheet1!$A$406:$I$406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8.7770799999999998</c:v>
                </c:pt>
                <c:pt idx="2">
                  <c:v>7.3373699999999999</c:v>
                </c:pt>
                <c:pt idx="3">
                  <c:v>7.2871899999999998</c:v>
                </c:pt>
                <c:pt idx="4">
                  <c:v>7.1299299999999999</c:v>
                </c:pt>
                <c:pt idx="5">
                  <c:v>6.8914200000000001</c:v>
                </c:pt>
                <c:pt idx="6">
                  <c:v>6.6645200000000004</c:v>
                </c:pt>
                <c:pt idx="7">
                  <c:v>6.4889400000000004</c:v>
                </c:pt>
                <c:pt idx="8">
                  <c:v>6.3710599999999999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Sheet1!$A$407:$I$407</c:f>
              <c:numCache>
                <c:formatCode>General</c:formatCode>
                <c:ptCount val="9"/>
                <c:pt idx="0">
                  <c:v>42.002699999999997</c:v>
                </c:pt>
                <c:pt idx="1">
                  <c:v>8.7787299999999995</c:v>
                </c:pt>
                <c:pt idx="2">
                  <c:v>7.3391700000000002</c:v>
                </c:pt>
                <c:pt idx="3">
                  <c:v>7.2889600000000003</c:v>
                </c:pt>
                <c:pt idx="4">
                  <c:v>7.1316100000000002</c:v>
                </c:pt>
                <c:pt idx="5">
                  <c:v>6.8930400000000001</c:v>
                </c:pt>
                <c:pt idx="6">
                  <c:v>6.6661400000000004</c:v>
                </c:pt>
                <c:pt idx="7">
                  <c:v>6.4905900000000001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Sheet1!$A$408:$I$408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8.7767499999999998</c:v>
                </c:pt>
                <c:pt idx="2">
                  <c:v>7.3374600000000001</c:v>
                </c:pt>
                <c:pt idx="3">
                  <c:v>7.2870200000000001</c:v>
                </c:pt>
                <c:pt idx="4">
                  <c:v>7.1295000000000002</c:v>
                </c:pt>
                <c:pt idx="5">
                  <c:v>6.8908800000000001</c:v>
                </c:pt>
                <c:pt idx="6">
                  <c:v>6.6640199999999998</c:v>
                </c:pt>
                <c:pt idx="7">
                  <c:v>6.4885400000000004</c:v>
                </c:pt>
                <c:pt idx="8">
                  <c:v>6.3708099999999996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Sheet1!$A$409:$I$409</c:f>
              <c:numCache>
                <c:formatCode>General</c:formatCode>
                <c:ptCount val="9"/>
                <c:pt idx="0">
                  <c:v>42.000300000000003</c:v>
                </c:pt>
                <c:pt idx="1">
                  <c:v>8.7775800000000004</c:v>
                </c:pt>
                <c:pt idx="2">
                  <c:v>7.3384299999999998</c:v>
                </c:pt>
                <c:pt idx="3">
                  <c:v>7.2879100000000001</c:v>
                </c:pt>
                <c:pt idx="4">
                  <c:v>7.1302599999999998</c:v>
                </c:pt>
                <c:pt idx="5">
                  <c:v>6.8915899999999999</c:v>
                </c:pt>
                <c:pt idx="6">
                  <c:v>6.66472</c:v>
                </c:pt>
                <c:pt idx="7">
                  <c:v>6.4892899999999996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Sheet1!$A$410:$I$410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8.7772799999999993</c:v>
                </c:pt>
                <c:pt idx="2">
                  <c:v>7.3384299999999998</c:v>
                </c:pt>
                <c:pt idx="3">
                  <c:v>7.28782</c:v>
                </c:pt>
                <c:pt idx="4">
                  <c:v>7.1300800000000004</c:v>
                </c:pt>
                <c:pt idx="5">
                  <c:v>6.8913799999999998</c:v>
                </c:pt>
                <c:pt idx="6">
                  <c:v>6.6645399999999997</c:v>
                </c:pt>
                <c:pt idx="7">
                  <c:v>6.4891699999999997</c:v>
                </c:pt>
                <c:pt idx="8">
                  <c:v>6.3715799999999998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Sheet1!$A$411:$I$411</c:f>
              <c:numCache>
                <c:formatCode>General</c:formatCode>
                <c:ptCount val="9"/>
                <c:pt idx="0">
                  <c:v>42.000399999999999</c:v>
                </c:pt>
                <c:pt idx="1">
                  <c:v>8.7773099999999999</c:v>
                </c:pt>
                <c:pt idx="2">
                  <c:v>7.3386500000000003</c:v>
                </c:pt>
                <c:pt idx="3">
                  <c:v>7.2879800000000001</c:v>
                </c:pt>
                <c:pt idx="4">
                  <c:v>7.1301800000000002</c:v>
                </c:pt>
                <c:pt idx="5">
                  <c:v>6.8914799999999996</c:v>
                </c:pt>
                <c:pt idx="6">
                  <c:v>6.6646799999999997</c:v>
                </c:pt>
                <c:pt idx="7">
                  <c:v>6.4893799999999997</c:v>
                </c:pt>
                <c:pt idx="8">
                  <c:v>6.3718700000000004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Sheet1!$A$412:$I$412</c:f>
              <c:numCache>
                <c:formatCode>General</c:formatCode>
                <c:ptCount val="9"/>
                <c:pt idx="0">
                  <c:v>42.0015</c:v>
                </c:pt>
                <c:pt idx="1">
                  <c:v>8.7778200000000002</c:v>
                </c:pt>
                <c:pt idx="2">
                  <c:v>7.3393800000000002</c:v>
                </c:pt>
                <c:pt idx="3">
                  <c:v>7.2886600000000001</c:v>
                </c:pt>
                <c:pt idx="4">
                  <c:v>7.1307600000000004</c:v>
                </c:pt>
                <c:pt idx="5">
                  <c:v>6.8920199999999996</c:v>
                </c:pt>
                <c:pt idx="6">
                  <c:v>6.6652300000000002</c:v>
                </c:pt>
                <c:pt idx="7">
                  <c:v>6.4899699999999996</c:v>
                </c:pt>
                <c:pt idx="8">
                  <c:v>6.3725199999999997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Sheet1!$A$413:$I$413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8.7772199999999998</c:v>
                </c:pt>
                <c:pt idx="2">
                  <c:v>7.3390500000000003</c:v>
                </c:pt>
                <c:pt idx="3">
                  <c:v>7.2882300000000004</c:v>
                </c:pt>
                <c:pt idx="4">
                  <c:v>7.1302399999999997</c:v>
                </c:pt>
                <c:pt idx="5">
                  <c:v>6.89147</c:v>
                </c:pt>
                <c:pt idx="6">
                  <c:v>6.66472</c:v>
                </c:pt>
                <c:pt idx="7">
                  <c:v>6.4895300000000002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Sheet1!$A$414:$I$414</c:f>
              <c:numCache>
                <c:formatCode>General</c:formatCode>
                <c:ptCount val="9"/>
                <c:pt idx="0">
                  <c:v>42.001300000000001</c:v>
                </c:pt>
                <c:pt idx="1">
                  <c:v>8.77759</c:v>
                </c:pt>
                <c:pt idx="2">
                  <c:v>7.3396299999999997</c:v>
                </c:pt>
                <c:pt idx="3">
                  <c:v>7.2887899999999997</c:v>
                </c:pt>
                <c:pt idx="4">
                  <c:v>7.1307499999999999</c:v>
                </c:pt>
                <c:pt idx="5">
                  <c:v>6.8919699999999997</c:v>
                </c:pt>
                <c:pt idx="6">
                  <c:v>6.6652399999999998</c:v>
                </c:pt>
                <c:pt idx="7">
                  <c:v>6.4901</c:v>
                </c:pt>
                <c:pt idx="8">
                  <c:v>6.3727900000000002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Sheet1!$A$415:$I$415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8.7759800000000006</c:v>
                </c:pt>
                <c:pt idx="2">
                  <c:v>7.3382500000000004</c:v>
                </c:pt>
                <c:pt idx="3">
                  <c:v>7.2872599999999998</c:v>
                </c:pt>
                <c:pt idx="4">
                  <c:v>7.1291200000000003</c:v>
                </c:pt>
                <c:pt idx="5">
                  <c:v>6.8903400000000001</c:v>
                </c:pt>
                <c:pt idx="6">
                  <c:v>6.6636699999999998</c:v>
                </c:pt>
                <c:pt idx="7">
                  <c:v>6.4886100000000004</c:v>
                </c:pt>
                <c:pt idx="8">
                  <c:v>6.3713800000000003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Sheet1!$A$416:$I$416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8.7764900000000008</c:v>
                </c:pt>
                <c:pt idx="2">
                  <c:v>7.3389199999999999</c:v>
                </c:pt>
                <c:pt idx="3">
                  <c:v>7.2877799999999997</c:v>
                </c:pt>
                <c:pt idx="4">
                  <c:v>7.12948</c:v>
                </c:pt>
                <c:pt idx="5">
                  <c:v>6.8905799999999999</c:v>
                </c:pt>
                <c:pt idx="6">
                  <c:v>6.6638700000000002</c:v>
                </c:pt>
                <c:pt idx="7">
                  <c:v>6.48881</c:v>
                </c:pt>
                <c:pt idx="8">
                  <c:v>6.3716100000000004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Sheet1!$A$417:$I$417</c:f>
              <c:numCache>
                <c:formatCode>General</c:formatCode>
                <c:ptCount val="9"/>
                <c:pt idx="0">
                  <c:v>42.000700000000002</c:v>
                </c:pt>
                <c:pt idx="1">
                  <c:v>8.7772000000000006</c:v>
                </c:pt>
                <c:pt idx="2">
                  <c:v>7.3398500000000002</c:v>
                </c:pt>
                <c:pt idx="3">
                  <c:v>7.2887599999999999</c:v>
                </c:pt>
                <c:pt idx="4">
                  <c:v>7.1304600000000002</c:v>
                </c:pt>
                <c:pt idx="5">
                  <c:v>6.8915899999999999</c:v>
                </c:pt>
                <c:pt idx="6">
                  <c:v>6.66493</c:v>
                </c:pt>
                <c:pt idx="7">
                  <c:v>6.4899300000000002</c:v>
                </c:pt>
                <c:pt idx="8">
                  <c:v>6.3727999999999998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Sheet1!$A$418:$I$418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8.7766699999999993</c:v>
                </c:pt>
                <c:pt idx="2">
                  <c:v>7.3395700000000001</c:v>
                </c:pt>
                <c:pt idx="3">
                  <c:v>7.2883800000000001</c:v>
                </c:pt>
                <c:pt idx="4">
                  <c:v>7.1299799999999998</c:v>
                </c:pt>
                <c:pt idx="5">
                  <c:v>6.8910799999999997</c:v>
                </c:pt>
                <c:pt idx="6">
                  <c:v>6.6644300000000003</c:v>
                </c:pt>
                <c:pt idx="7">
                  <c:v>6.4894800000000004</c:v>
                </c:pt>
                <c:pt idx="8">
                  <c:v>6.3723999999999998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Sheet1!$A$419:$I$419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8.7758299999999991</c:v>
                </c:pt>
                <c:pt idx="2">
                  <c:v>7.33887</c:v>
                </c:pt>
                <c:pt idx="3">
                  <c:v>7.2875500000000004</c:v>
                </c:pt>
                <c:pt idx="4">
                  <c:v>7.1290399999999998</c:v>
                </c:pt>
                <c:pt idx="5">
                  <c:v>6.89011</c:v>
                </c:pt>
                <c:pt idx="6">
                  <c:v>6.6634900000000004</c:v>
                </c:pt>
                <c:pt idx="7">
                  <c:v>6.4885999999999999</c:v>
                </c:pt>
                <c:pt idx="8">
                  <c:v>6.3715900000000003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Sheet1!$A$420:$I$420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8.7763100000000005</c:v>
                </c:pt>
                <c:pt idx="2">
                  <c:v>7.3395299999999999</c:v>
                </c:pt>
                <c:pt idx="3">
                  <c:v>7.28817</c:v>
                </c:pt>
                <c:pt idx="4">
                  <c:v>7.1296099999999996</c:v>
                </c:pt>
                <c:pt idx="5">
                  <c:v>6.8906499999999999</c:v>
                </c:pt>
                <c:pt idx="6">
                  <c:v>6.66404</c:v>
                </c:pt>
                <c:pt idx="7">
                  <c:v>6.4891800000000002</c:v>
                </c:pt>
                <c:pt idx="8">
                  <c:v>6.3722200000000004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Sheet1!$A$421:$I$421</c:f>
              <c:numCache>
                <c:formatCode>General</c:formatCode>
                <c:ptCount val="9"/>
                <c:pt idx="0">
                  <c:v>41.998800000000003</c:v>
                </c:pt>
                <c:pt idx="1">
                  <c:v>8.7762799999999999</c:v>
                </c:pt>
                <c:pt idx="2">
                  <c:v>7.33969</c:v>
                </c:pt>
                <c:pt idx="3">
                  <c:v>7.2882899999999999</c:v>
                </c:pt>
                <c:pt idx="4">
                  <c:v>7.1296799999999996</c:v>
                </c:pt>
                <c:pt idx="5">
                  <c:v>6.89072</c:v>
                </c:pt>
                <c:pt idx="6">
                  <c:v>6.6641500000000002</c:v>
                </c:pt>
                <c:pt idx="7">
                  <c:v>6.48935</c:v>
                </c:pt>
                <c:pt idx="8">
                  <c:v>6.3724499999999997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Sheet1!$A$422:$I$422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8.7765199999999997</c:v>
                </c:pt>
                <c:pt idx="2">
                  <c:v>7.3401399999999999</c:v>
                </c:pt>
                <c:pt idx="3">
                  <c:v>7.2886899999999999</c:v>
                </c:pt>
                <c:pt idx="4">
                  <c:v>7.13</c:v>
                </c:pt>
                <c:pt idx="5">
                  <c:v>6.8909900000000004</c:v>
                </c:pt>
                <c:pt idx="6">
                  <c:v>6.6644199999999998</c:v>
                </c:pt>
                <c:pt idx="7">
                  <c:v>6.4896399999999996</c:v>
                </c:pt>
                <c:pt idx="8">
                  <c:v>6.37277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Sheet1!$A$423:$I$423</c:f>
              <c:numCache>
                <c:formatCode>General</c:formatCode>
                <c:ptCount val="9"/>
                <c:pt idx="0">
                  <c:v>41.999299999999998</c:v>
                </c:pt>
                <c:pt idx="1">
                  <c:v>8.7765000000000004</c:v>
                </c:pt>
                <c:pt idx="2">
                  <c:v>7.3402000000000003</c:v>
                </c:pt>
                <c:pt idx="3">
                  <c:v>7.2886699999999998</c:v>
                </c:pt>
                <c:pt idx="4">
                  <c:v>7.12988</c:v>
                </c:pt>
                <c:pt idx="5">
                  <c:v>6.8908500000000004</c:v>
                </c:pt>
                <c:pt idx="6">
                  <c:v>6.6642799999999998</c:v>
                </c:pt>
                <c:pt idx="7">
                  <c:v>6.4895399999999999</c:v>
                </c:pt>
                <c:pt idx="8">
                  <c:v>6.3727200000000002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Sheet1!$A$424:$I$424</c:f>
              <c:numCache>
                <c:formatCode>General</c:formatCode>
                <c:ptCount val="9"/>
                <c:pt idx="0">
                  <c:v>42.003399999999999</c:v>
                </c:pt>
                <c:pt idx="1">
                  <c:v>8.7774900000000002</c:v>
                </c:pt>
                <c:pt idx="2">
                  <c:v>7.3412499999999996</c:v>
                </c:pt>
                <c:pt idx="3">
                  <c:v>7.2897100000000004</c:v>
                </c:pt>
                <c:pt idx="4">
                  <c:v>7.1308800000000003</c:v>
                </c:pt>
                <c:pt idx="5">
                  <c:v>6.8918299999999997</c:v>
                </c:pt>
                <c:pt idx="6">
                  <c:v>6.6652699999999996</c:v>
                </c:pt>
                <c:pt idx="7">
                  <c:v>6.4905600000000003</c:v>
                </c:pt>
                <c:pt idx="8">
                  <c:v>6.3737899999999996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Sheet1!$A$425:$I$425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8.7762100000000007</c:v>
                </c:pt>
                <c:pt idx="2">
                  <c:v>7.3402799999999999</c:v>
                </c:pt>
                <c:pt idx="3">
                  <c:v>7.2886600000000001</c:v>
                </c:pt>
                <c:pt idx="4">
                  <c:v>7.1297899999999998</c:v>
                </c:pt>
                <c:pt idx="5">
                  <c:v>6.8907499999999997</c:v>
                </c:pt>
                <c:pt idx="6">
                  <c:v>6.6642400000000004</c:v>
                </c:pt>
                <c:pt idx="7">
                  <c:v>6.4896000000000003</c:v>
                </c:pt>
                <c:pt idx="8">
                  <c:v>6.3728899999999999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Sheet1!$A$426:$I$426</c:f>
              <c:numCache>
                <c:formatCode>General</c:formatCode>
                <c:ptCount val="9"/>
                <c:pt idx="0">
                  <c:v>41.996899999999997</c:v>
                </c:pt>
                <c:pt idx="1">
                  <c:v>8.7753899999999998</c:v>
                </c:pt>
                <c:pt idx="2">
                  <c:v>7.3396100000000004</c:v>
                </c:pt>
                <c:pt idx="3">
                  <c:v>7.28789</c:v>
                </c:pt>
                <c:pt idx="4">
                  <c:v>7.1289400000000001</c:v>
                </c:pt>
                <c:pt idx="5">
                  <c:v>6.8898799999999998</c:v>
                </c:pt>
                <c:pt idx="6">
                  <c:v>6.6634000000000002</c:v>
                </c:pt>
                <c:pt idx="7">
                  <c:v>6.4888000000000003</c:v>
                </c:pt>
                <c:pt idx="8">
                  <c:v>6.3721500000000004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Sheet1!$A$427:$I$427</c:f>
              <c:numCache>
                <c:formatCode>General</c:formatCode>
                <c:ptCount val="9"/>
                <c:pt idx="0">
                  <c:v>41.997999999999998</c:v>
                </c:pt>
                <c:pt idx="1">
                  <c:v>8.7757699999999996</c:v>
                </c:pt>
                <c:pt idx="2">
                  <c:v>7.3400999999999996</c:v>
                </c:pt>
                <c:pt idx="3">
                  <c:v>7.2883199999999997</c:v>
                </c:pt>
                <c:pt idx="4">
                  <c:v>7.1292900000000001</c:v>
                </c:pt>
                <c:pt idx="5">
                  <c:v>6.8901899999999996</c:v>
                </c:pt>
                <c:pt idx="6">
                  <c:v>6.66371</c:v>
                </c:pt>
                <c:pt idx="7">
                  <c:v>6.4891300000000003</c:v>
                </c:pt>
                <c:pt idx="8">
                  <c:v>6.3725100000000001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Sheet1!$A$428:$I$428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8.7757400000000008</c:v>
                </c:pt>
                <c:pt idx="2">
                  <c:v>7.34016</c:v>
                </c:pt>
                <c:pt idx="3">
                  <c:v>7.2883300000000002</c:v>
                </c:pt>
                <c:pt idx="4">
                  <c:v>7.1292499999999999</c:v>
                </c:pt>
                <c:pt idx="5">
                  <c:v>6.8901399999999997</c:v>
                </c:pt>
                <c:pt idx="6">
                  <c:v>6.6636899999999999</c:v>
                </c:pt>
                <c:pt idx="7">
                  <c:v>6.4891500000000004</c:v>
                </c:pt>
                <c:pt idx="8">
                  <c:v>6.3725800000000001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Sheet1!$A$429:$I$429</c:f>
              <c:numCache>
                <c:formatCode>General</c:formatCode>
                <c:ptCount val="9"/>
                <c:pt idx="0">
                  <c:v>41.997599999999998</c:v>
                </c:pt>
                <c:pt idx="1">
                  <c:v>8.7753200000000007</c:v>
                </c:pt>
                <c:pt idx="2">
                  <c:v>7.3399400000000004</c:v>
                </c:pt>
                <c:pt idx="3">
                  <c:v>7.2880700000000003</c:v>
                </c:pt>
                <c:pt idx="4">
                  <c:v>7.1289600000000002</c:v>
                </c:pt>
                <c:pt idx="5">
                  <c:v>6.88985</c:v>
                </c:pt>
                <c:pt idx="6">
                  <c:v>6.6634200000000003</c:v>
                </c:pt>
                <c:pt idx="7">
                  <c:v>6.4889299999999999</c:v>
                </c:pt>
                <c:pt idx="8">
                  <c:v>6.3724100000000004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Sheet1!$A$430:$I$430</c:f>
              <c:numCache>
                <c:formatCode>General</c:formatCode>
                <c:ptCount val="9"/>
                <c:pt idx="0">
                  <c:v>41.999600000000001</c:v>
                </c:pt>
                <c:pt idx="1">
                  <c:v>8.7757900000000006</c:v>
                </c:pt>
                <c:pt idx="2">
                  <c:v>7.3404999999999996</c:v>
                </c:pt>
                <c:pt idx="3">
                  <c:v>7.2886199999999999</c:v>
                </c:pt>
                <c:pt idx="4">
                  <c:v>7.1294700000000004</c:v>
                </c:pt>
                <c:pt idx="5">
                  <c:v>6.8903600000000003</c:v>
                </c:pt>
                <c:pt idx="6">
                  <c:v>6.6639400000000002</c:v>
                </c:pt>
                <c:pt idx="7">
                  <c:v>6.4894800000000004</c:v>
                </c:pt>
                <c:pt idx="8">
                  <c:v>6.3730000000000002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Sheet1!$A$431:$I$431</c:f>
              <c:numCache>
                <c:formatCode>General</c:formatCode>
                <c:ptCount val="9"/>
                <c:pt idx="0">
                  <c:v>41.999899999999997</c:v>
                </c:pt>
                <c:pt idx="1">
                  <c:v>8.7760200000000008</c:v>
                </c:pt>
                <c:pt idx="2">
                  <c:v>7.3408899999999999</c:v>
                </c:pt>
                <c:pt idx="3">
                  <c:v>7.2890100000000002</c:v>
                </c:pt>
                <c:pt idx="4">
                  <c:v>7.1298300000000001</c:v>
                </c:pt>
                <c:pt idx="5">
                  <c:v>6.8907100000000003</c:v>
                </c:pt>
                <c:pt idx="6">
                  <c:v>6.6643100000000004</c:v>
                </c:pt>
                <c:pt idx="7">
                  <c:v>6.4898800000000003</c:v>
                </c:pt>
                <c:pt idx="8">
                  <c:v>6.3734299999999999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Sheet1!$A$432:$I$432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8.7757900000000006</c:v>
                </c:pt>
                <c:pt idx="2">
                  <c:v>7.3407600000000004</c:v>
                </c:pt>
                <c:pt idx="3">
                  <c:v>7.2888099999999998</c:v>
                </c:pt>
                <c:pt idx="4">
                  <c:v>7.1295700000000002</c:v>
                </c:pt>
                <c:pt idx="5">
                  <c:v>6.8904199999999998</c:v>
                </c:pt>
                <c:pt idx="6">
                  <c:v>6.66404</c:v>
                </c:pt>
                <c:pt idx="7">
                  <c:v>6.48963</c:v>
                </c:pt>
                <c:pt idx="8">
                  <c:v>6.3732199999999999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Sheet1!$A$433:$I$433</c:f>
              <c:numCache>
                <c:formatCode>General</c:formatCode>
                <c:ptCount val="9"/>
                <c:pt idx="0">
                  <c:v>41.9983</c:v>
                </c:pt>
                <c:pt idx="1">
                  <c:v>8.7753300000000003</c:v>
                </c:pt>
                <c:pt idx="2">
                  <c:v>7.3403900000000002</c:v>
                </c:pt>
                <c:pt idx="3">
                  <c:v>7.2883300000000002</c:v>
                </c:pt>
                <c:pt idx="4">
                  <c:v>7.1289999999999996</c:v>
                </c:pt>
                <c:pt idx="5">
                  <c:v>6.8898299999999999</c:v>
                </c:pt>
                <c:pt idx="6">
                  <c:v>6.6634500000000001</c:v>
                </c:pt>
                <c:pt idx="7">
                  <c:v>6.4890699999999999</c:v>
                </c:pt>
                <c:pt idx="8">
                  <c:v>6.3726900000000004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Sheet1!$A$434:$I$434</c:f>
              <c:numCache>
                <c:formatCode>General</c:formatCode>
                <c:ptCount val="9"/>
                <c:pt idx="0">
                  <c:v>41.997700000000002</c:v>
                </c:pt>
                <c:pt idx="1">
                  <c:v>8.7754600000000007</c:v>
                </c:pt>
                <c:pt idx="2">
                  <c:v>7.3406500000000001</c:v>
                </c:pt>
                <c:pt idx="3">
                  <c:v>7.2885499999999999</c:v>
                </c:pt>
                <c:pt idx="4">
                  <c:v>7.1291799999999999</c:v>
                </c:pt>
                <c:pt idx="5">
                  <c:v>6.8899699999999999</c:v>
                </c:pt>
                <c:pt idx="6">
                  <c:v>6.6635900000000001</c:v>
                </c:pt>
                <c:pt idx="7">
                  <c:v>6.4892300000000001</c:v>
                </c:pt>
                <c:pt idx="8">
                  <c:v>6.3728800000000003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Sheet1!$A$435:$I$435</c:f>
              <c:numCache>
                <c:formatCode>General</c:formatCode>
                <c:ptCount val="9"/>
                <c:pt idx="0">
                  <c:v>41.999200000000002</c:v>
                </c:pt>
                <c:pt idx="1">
                  <c:v>8.7757699999999996</c:v>
                </c:pt>
                <c:pt idx="2">
                  <c:v>7.3410399999999996</c:v>
                </c:pt>
                <c:pt idx="3">
                  <c:v>7.2889299999999997</c:v>
                </c:pt>
                <c:pt idx="4">
                  <c:v>7.1295299999999999</c:v>
                </c:pt>
                <c:pt idx="5">
                  <c:v>6.8903299999999996</c:v>
                </c:pt>
                <c:pt idx="6">
                  <c:v>6.6639600000000003</c:v>
                </c:pt>
                <c:pt idx="7">
                  <c:v>6.48963</c:v>
                </c:pt>
                <c:pt idx="8">
                  <c:v>6.37331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Sheet1!$A$436:$I$436</c:f>
              <c:numCache>
                <c:formatCode>General</c:formatCode>
                <c:ptCount val="9"/>
                <c:pt idx="0">
                  <c:v>41.999400000000001</c:v>
                </c:pt>
                <c:pt idx="1">
                  <c:v>8.7757199999999997</c:v>
                </c:pt>
                <c:pt idx="2">
                  <c:v>7.3410500000000001</c:v>
                </c:pt>
                <c:pt idx="3">
                  <c:v>7.2888900000000003</c:v>
                </c:pt>
                <c:pt idx="4">
                  <c:v>7.1294300000000002</c:v>
                </c:pt>
                <c:pt idx="5">
                  <c:v>6.8902000000000001</c:v>
                </c:pt>
                <c:pt idx="6">
                  <c:v>6.6638400000000004</c:v>
                </c:pt>
                <c:pt idx="7">
                  <c:v>6.4895300000000002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Sheet1!$A$437:$I$437</c:f>
              <c:numCache>
                <c:formatCode>General</c:formatCode>
                <c:ptCount val="9"/>
                <c:pt idx="0">
                  <c:v>41.997799999999998</c:v>
                </c:pt>
                <c:pt idx="1">
                  <c:v>8.7752599999999994</c:v>
                </c:pt>
                <c:pt idx="2">
                  <c:v>7.3407099999999996</c:v>
                </c:pt>
                <c:pt idx="3">
                  <c:v>7.2884700000000002</c:v>
                </c:pt>
                <c:pt idx="4">
                  <c:v>7.1289699999999998</c:v>
                </c:pt>
                <c:pt idx="5">
                  <c:v>6.8897199999999996</c:v>
                </c:pt>
                <c:pt idx="6">
                  <c:v>6.6633800000000001</c:v>
                </c:pt>
                <c:pt idx="7">
                  <c:v>6.48909</c:v>
                </c:pt>
                <c:pt idx="8">
                  <c:v>6.3728400000000001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Sheet1!$A$438:$I$438</c:f>
              <c:numCache>
                <c:formatCode>General</c:formatCode>
                <c:ptCount val="9"/>
                <c:pt idx="0">
                  <c:v>41.999699999999997</c:v>
                </c:pt>
                <c:pt idx="1">
                  <c:v>8.7757100000000001</c:v>
                </c:pt>
                <c:pt idx="2">
                  <c:v>7.3412100000000002</c:v>
                </c:pt>
                <c:pt idx="3">
                  <c:v>7.2889600000000003</c:v>
                </c:pt>
                <c:pt idx="4">
                  <c:v>7.1294199999999996</c:v>
                </c:pt>
                <c:pt idx="5">
                  <c:v>6.8901700000000003</c:v>
                </c:pt>
                <c:pt idx="6">
                  <c:v>6.6638299999999999</c:v>
                </c:pt>
                <c:pt idx="7">
                  <c:v>6.48956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Sheet1!$A$439:$I$439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8.7756500000000006</c:v>
                </c:pt>
                <c:pt idx="2">
                  <c:v>7.3412199999999999</c:v>
                </c:pt>
                <c:pt idx="3">
                  <c:v>7.2889200000000001</c:v>
                </c:pt>
                <c:pt idx="4">
                  <c:v>7.12934</c:v>
                </c:pt>
                <c:pt idx="5">
                  <c:v>6.8900699999999997</c:v>
                </c:pt>
                <c:pt idx="6">
                  <c:v>6.6637300000000002</c:v>
                </c:pt>
                <c:pt idx="7">
                  <c:v>6.4894800000000004</c:v>
                </c:pt>
                <c:pt idx="8">
                  <c:v>6.3732699999999998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Sheet1!$A$440:$I$440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Sheet1!$A$441:$I$441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8.7754100000000008</c:v>
                </c:pt>
                <c:pt idx="2">
                  <c:v>7.3411200000000001</c:v>
                </c:pt>
                <c:pt idx="3">
                  <c:v>7.2887599999999999</c:v>
                </c:pt>
                <c:pt idx="4">
                  <c:v>7.1291200000000003</c:v>
                </c:pt>
                <c:pt idx="5">
                  <c:v>6.8898299999999999</c:v>
                </c:pt>
                <c:pt idx="6">
                  <c:v>6.6635200000000001</c:v>
                </c:pt>
                <c:pt idx="7">
                  <c:v>6.4893200000000002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Sheet1!$A$442:$I$442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8.7751999999999999</c:v>
                </c:pt>
                <c:pt idx="2">
                  <c:v>7.3410200000000003</c:v>
                </c:pt>
                <c:pt idx="3">
                  <c:v>7.2886600000000001</c:v>
                </c:pt>
                <c:pt idx="4">
                  <c:v>7.1290100000000001</c:v>
                </c:pt>
                <c:pt idx="5">
                  <c:v>6.8897399999999998</c:v>
                </c:pt>
                <c:pt idx="6">
                  <c:v>6.6634599999999997</c:v>
                </c:pt>
                <c:pt idx="7">
                  <c:v>6.4892899999999996</c:v>
                </c:pt>
                <c:pt idx="8">
                  <c:v>6.3731600000000004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Sheet1!$A$443:$I$443</c:f>
              <c:numCache>
                <c:formatCode>General</c:formatCode>
                <c:ptCount val="9"/>
                <c:pt idx="0">
                  <c:v>41.999499999999998</c:v>
                </c:pt>
                <c:pt idx="1">
                  <c:v>8.7755700000000001</c:v>
                </c:pt>
                <c:pt idx="2">
                  <c:v>7.3414599999999997</c:v>
                </c:pt>
                <c:pt idx="3">
                  <c:v>7.2891000000000004</c:v>
                </c:pt>
                <c:pt idx="4">
                  <c:v>7.1294300000000002</c:v>
                </c:pt>
                <c:pt idx="5">
                  <c:v>6.8901500000000002</c:v>
                </c:pt>
                <c:pt idx="6">
                  <c:v>6.6638599999999997</c:v>
                </c:pt>
                <c:pt idx="7">
                  <c:v>6.4897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Sheet1!$A$444:$I$444</c:f>
              <c:numCache>
                <c:formatCode>General</c:formatCode>
                <c:ptCount val="9"/>
                <c:pt idx="0">
                  <c:v>41.9998</c:v>
                </c:pt>
                <c:pt idx="1">
                  <c:v>8.7754300000000001</c:v>
                </c:pt>
                <c:pt idx="2">
                  <c:v>7.3413700000000004</c:v>
                </c:pt>
                <c:pt idx="3">
                  <c:v>7.2889999999999997</c:v>
                </c:pt>
                <c:pt idx="4">
                  <c:v>7.1293199999999999</c:v>
                </c:pt>
                <c:pt idx="5">
                  <c:v>6.8900399999999999</c:v>
                </c:pt>
                <c:pt idx="6">
                  <c:v>6.6637700000000004</c:v>
                </c:pt>
                <c:pt idx="7">
                  <c:v>6.48963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Sheet1!$A$445:$I$445</c:f>
              <c:numCache>
                <c:formatCode>General</c:formatCode>
                <c:ptCount val="9"/>
                <c:pt idx="0">
                  <c:v>42.000599999999999</c:v>
                </c:pt>
                <c:pt idx="1">
                  <c:v>8.7754799999999999</c:v>
                </c:pt>
                <c:pt idx="2">
                  <c:v>7.3414400000000004</c:v>
                </c:pt>
                <c:pt idx="3">
                  <c:v>7.28904</c:v>
                </c:pt>
                <c:pt idx="4">
                  <c:v>7.1293300000000004</c:v>
                </c:pt>
                <c:pt idx="5">
                  <c:v>6.8900499999999996</c:v>
                </c:pt>
                <c:pt idx="6">
                  <c:v>6.6637899999999997</c:v>
                </c:pt>
                <c:pt idx="7">
                  <c:v>6.4896599999999998</c:v>
                </c:pt>
                <c:pt idx="8">
                  <c:v>6.3735900000000001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Sheet1!$A$446:$I$446</c:f>
              <c:numCache>
                <c:formatCode>General</c:formatCode>
                <c:ptCount val="9"/>
                <c:pt idx="0">
                  <c:v>41.998399999999997</c:v>
                </c:pt>
                <c:pt idx="1">
                  <c:v>8.7749699999999997</c:v>
                </c:pt>
                <c:pt idx="2">
                  <c:v>7.3410200000000003</c:v>
                </c:pt>
                <c:pt idx="3">
                  <c:v>7.28857</c:v>
                </c:pt>
                <c:pt idx="4">
                  <c:v>7.1288299999999998</c:v>
                </c:pt>
                <c:pt idx="5">
                  <c:v>6.8895299999999997</c:v>
                </c:pt>
                <c:pt idx="6">
                  <c:v>6.6632800000000003</c:v>
                </c:pt>
                <c:pt idx="7">
                  <c:v>6.48916</c:v>
                </c:pt>
                <c:pt idx="8">
                  <c:v>6.3731099999999996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Sheet1!$A$447:$I$447</c:f>
              <c:numCache>
                <c:formatCode>General</c:formatCode>
                <c:ptCount val="9"/>
                <c:pt idx="0">
                  <c:v>41.997300000000003</c:v>
                </c:pt>
                <c:pt idx="1">
                  <c:v>8.7747600000000006</c:v>
                </c:pt>
                <c:pt idx="2">
                  <c:v>7.3408899999999999</c:v>
                </c:pt>
                <c:pt idx="3">
                  <c:v>7.2884099999999998</c:v>
                </c:pt>
                <c:pt idx="4">
                  <c:v>7.1286399999999999</c:v>
                </c:pt>
                <c:pt idx="5">
                  <c:v>6.8893399999999998</c:v>
                </c:pt>
                <c:pt idx="6">
                  <c:v>6.6630900000000004</c:v>
                </c:pt>
                <c:pt idx="7">
                  <c:v>6.4889900000000003</c:v>
                </c:pt>
                <c:pt idx="8">
                  <c:v>6.3729500000000003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Sheet1!$A$448:$I$448</c:f>
              <c:numCache>
                <c:formatCode>General</c:formatCode>
                <c:ptCount val="9"/>
                <c:pt idx="0">
                  <c:v>41.995199999999997</c:v>
                </c:pt>
                <c:pt idx="1">
                  <c:v>8.7742599999999999</c:v>
                </c:pt>
                <c:pt idx="2">
                  <c:v>7.3404800000000003</c:v>
                </c:pt>
                <c:pt idx="3">
                  <c:v>7.28796</c:v>
                </c:pt>
                <c:pt idx="4">
                  <c:v>7.1281699999999999</c:v>
                </c:pt>
                <c:pt idx="5">
                  <c:v>6.8888499999999997</c:v>
                </c:pt>
                <c:pt idx="6">
                  <c:v>6.6626099999999999</c:v>
                </c:pt>
                <c:pt idx="7">
                  <c:v>6.4885200000000003</c:v>
                </c:pt>
                <c:pt idx="8">
                  <c:v>6.3724999999999996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Sheet1!$A$449:$I$449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8.77501</c:v>
                </c:pt>
                <c:pt idx="2">
                  <c:v>7.3412300000000004</c:v>
                </c:pt>
                <c:pt idx="3">
                  <c:v>7.2887599999999999</c:v>
                </c:pt>
                <c:pt idx="4">
                  <c:v>7.1289800000000003</c:v>
                </c:pt>
                <c:pt idx="5">
                  <c:v>6.8896699999999997</c:v>
                </c:pt>
                <c:pt idx="6">
                  <c:v>6.66343</c:v>
                </c:pt>
                <c:pt idx="7">
                  <c:v>6.48935</c:v>
                </c:pt>
                <c:pt idx="8">
                  <c:v>6.3733399999999998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Sheet1!$A$450:$I$450</c:f>
              <c:numCache>
                <c:formatCode>General</c:formatCode>
                <c:ptCount val="9"/>
                <c:pt idx="0">
                  <c:v>41.9983</c:v>
                </c:pt>
                <c:pt idx="1">
                  <c:v>8.7749799999999993</c:v>
                </c:pt>
                <c:pt idx="2">
                  <c:v>7.3412300000000004</c:v>
                </c:pt>
                <c:pt idx="3">
                  <c:v>7.2887399999999998</c:v>
                </c:pt>
                <c:pt idx="4">
                  <c:v>7.1289499999999997</c:v>
                </c:pt>
                <c:pt idx="5">
                  <c:v>6.88964</c:v>
                </c:pt>
                <c:pt idx="6">
                  <c:v>6.6634000000000002</c:v>
                </c:pt>
                <c:pt idx="7">
                  <c:v>6.4893299999999998</c:v>
                </c:pt>
                <c:pt idx="8">
                  <c:v>6.3733300000000002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Sheet1!$A$451:$I$451</c:f>
              <c:numCache>
                <c:formatCode>General</c:formatCode>
                <c:ptCount val="9"/>
                <c:pt idx="0">
                  <c:v>41.998699999999999</c:v>
                </c:pt>
                <c:pt idx="1">
                  <c:v>8.7749400000000009</c:v>
                </c:pt>
                <c:pt idx="2">
                  <c:v>7.3411799999999996</c:v>
                </c:pt>
                <c:pt idx="3">
                  <c:v>7.2886699999999998</c:v>
                </c:pt>
                <c:pt idx="4">
                  <c:v>7.1288499999999999</c:v>
                </c:pt>
                <c:pt idx="5">
                  <c:v>6.8895299999999997</c:v>
                </c:pt>
                <c:pt idx="6">
                  <c:v>6.6632999999999996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Sheet1!$A$452:$I$452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8.7748600000000003</c:v>
                </c:pt>
                <c:pt idx="2">
                  <c:v>7.3411600000000004</c:v>
                </c:pt>
                <c:pt idx="3">
                  <c:v>7.28864</c:v>
                </c:pt>
                <c:pt idx="4">
                  <c:v>7.1288299999999998</c:v>
                </c:pt>
                <c:pt idx="5">
                  <c:v>6.8895099999999996</c:v>
                </c:pt>
                <c:pt idx="6">
                  <c:v>6.6632899999999999</c:v>
                </c:pt>
                <c:pt idx="7">
                  <c:v>6.4892300000000001</c:v>
                </c:pt>
                <c:pt idx="8">
                  <c:v>6.37324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Sheet1!$A$453:$I$453</c:f>
              <c:numCache>
                <c:formatCode>General</c:formatCode>
                <c:ptCount val="9"/>
                <c:pt idx="0">
                  <c:v>41.998100000000001</c:v>
                </c:pt>
                <c:pt idx="1">
                  <c:v>8.7750199999999996</c:v>
                </c:pt>
                <c:pt idx="2">
                  <c:v>7.3413399999999998</c:v>
                </c:pt>
                <c:pt idx="3">
                  <c:v>7.2888299999999999</c:v>
                </c:pt>
                <c:pt idx="4">
                  <c:v>7.1290100000000001</c:v>
                </c:pt>
                <c:pt idx="5">
                  <c:v>6.8896800000000002</c:v>
                </c:pt>
                <c:pt idx="6">
                  <c:v>6.6634500000000001</c:v>
                </c:pt>
                <c:pt idx="7">
                  <c:v>6.4893900000000002</c:v>
                </c:pt>
                <c:pt idx="8">
                  <c:v>6.3734099999999998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Sheet1!$A$454:$I$454</c:f>
              <c:numCache>
                <c:formatCode>General</c:formatCode>
                <c:ptCount val="9"/>
                <c:pt idx="0">
                  <c:v>41.998899999999999</c:v>
                </c:pt>
                <c:pt idx="1">
                  <c:v>8.7751699999999992</c:v>
                </c:pt>
                <c:pt idx="2">
                  <c:v>7.3414799999999998</c:v>
                </c:pt>
                <c:pt idx="3">
                  <c:v>7.2889600000000003</c:v>
                </c:pt>
                <c:pt idx="4">
                  <c:v>7.1291399999999996</c:v>
                </c:pt>
                <c:pt idx="5">
                  <c:v>6.8898099999999998</c:v>
                </c:pt>
                <c:pt idx="6">
                  <c:v>6.6635799999999996</c:v>
                </c:pt>
                <c:pt idx="7">
                  <c:v>6.4895199999999997</c:v>
                </c:pt>
                <c:pt idx="8">
                  <c:v>6.3735400000000002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Sheet1!$A$455:$I$455</c:f>
              <c:numCache>
                <c:formatCode>General</c:formatCode>
                <c:ptCount val="9"/>
                <c:pt idx="0">
                  <c:v>41.998600000000003</c:v>
                </c:pt>
                <c:pt idx="1">
                  <c:v>8.7750900000000005</c:v>
                </c:pt>
                <c:pt idx="2">
                  <c:v>7.3414099999999998</c:v>
                </c:pt>
                <c:pt idx="3">
                  <c:v>7.2888900000000003</c:v>
                </c:pt>
                <c:pt idx="4">
                  <c:v>7.1290500000000003</c:v>
                </c:pt>
                <c:pt idx="5">
                  <c:v>6.8897199999999996</c:v>
                </c:pt>
                <c:pt idx="6">
                  <c:v>6.6634900000000004</c:v>
                </c:pt>
                <c:pt idx="7">
                  <c:v>6.4894400000000001</c:v>
                </c:pt>
                <c:pt idx="8">
                  <c:v>6.3734599999999997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Sheet1!$A$456:$I$456</c:f>
              <c:numCache>
                <c:formatCode>General</c:formatCode>
                <c:ptCount val="9"/>
                <c:pt idx="0">
                  <c:v>41.998199999999997</c:v>
                </c:pt>
                <c:pt idx="1">
                  <c:v>8.7749500000000005</c:v>
                </c:pt>
                <c:pt idx="2">
                  <c:v>7.3412800000000002</c:v>
                </c:pt>
                <c:pt idx="3">
                  <c:v>7.2887399999999998</c:v>
                </c:pt>
                <c:pt idx="4">
                  <c:v>7.1288999999999998</c:v>
                </c:pt>
                <c:pt idx="5">
                  <c:v>6.88957</c:v>
                </c:pt>
                <c:pt idx="6">
                  <c:v>6.6633399999999998</c:v>
                </c:pt>
                <c:pt idx="7">
                  <c:v>6.4892799999999999</c:v>
                </c:pt>
                <c:pt idx="8">
                  <c:v>6.37331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67696"/>
        <c:axId val="1312458448"/>
      </c:lineChart>
      <c:catAx>
        <c:axId val="131246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58448"/>
        <c:crosses val="autoZero"/>
        <c:auto val="1"/>
        <c:lblAlgn val="ctr"/>
        <c:lblOffset val="100"/>
        <c:noMultiLvlLbl val="0"/>
      </c:catAx>
      <c:valAx>
        <c:axId val="13124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15111262396003E-2"/>
          <c:y val="3.6071121566495994E-2"/>
          <c:w val="0.98984888737603993"/>
          <c:h val="0.95382450325190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Sheet1!$A$205:$I$205</c:f>
              <c:numCache>
                <c:formatCode>General</c:formatCode>
                <c:ptCount val="9"/>
                <c:pt idx="0">
                  <c:v>41.997900000000001</c:v>
                </c:pt>
                <c:pt idx="1">
                  <c:v>8.7751000000000001</c:v>
                </c:pt>
                <c:pt idx="2">
                  <c:v>7.3407600000000004</c:v>
                </c:pt>
                <c:pt idx="3">
                  <c:v>7.2883899999999997</c:v>
                </c:pt>
                <c:pt idx="4">
                  <c:v>7.1287599999999998</c:v>
                </c:pt>
                <c:pt idx="5">
                  <c:v>6.8894799999999998</c:v>
                </c:pt>
                <c:pt idx="6">
                  <c:v>6.6631499999999999</c:v>
                </c:pt>
                <c:pt idx="7">
                  <c:v>6.4889299999999999</c:v>
                </c:pt>
                <c:pt idx="8">
                  <c:v>6.3727499999999999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Sheet1!$A$206:$I$206</c:f>
              <c:numCache>
                <c:formatCode>General</c:formatCode>
                <c:ptCount val="9"/>
                <c:pt idx="0">
                  <c:v>42</c:v>
                </c:pt>
                <c:pt idx="1">
                  <c:v>8.7360000000000007</c:v>
                </c:pt>
                <c:pt idx="2">
                  <c:v>7.4340000000000002</c:v>
                </c:pt>
                <c:pt idx="3">
                  <c:v>7.266</c:v>
                </c:pt>
                <c:pt idx="4">
                  <c:v>7.056</c:v>
                </c:pt>
                <c:pt idx="5">
                  <c:v>6.8879999999999999</c:v>
                </c:pt>
                <c:pt idx="6">
                  <c:v>6.72</c:v>
                </c:pt>
                <c:pt idx="7">
                  <c:v>6.51</c:v>
                </c:pt>
                <c:pt idx="8">
                  <c:v>6.3419999999999996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68784"/>
        <c:axId val="1312465520"/>
      </c:lineChart>
      <c:catAx>
        <c:axId val="131246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5520"/>
        <c:crosses val="autoZero"/>
        <c:auto val="1"/>
        <c:lblAlgn val="ctr"/>
        <c:lblOffset val="100"/>
        <c:noMultiLvlLbl val="0"/>
      </c:catAx>
      <c:valAx>
        <c:axId val="13124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Sheet1!$A$472:$I$472</c:f>
              <c:numCache>
                <c:formatCode>General</c:formatCode>
                <c:ptCount val="9"/>
                <c:pt idx="0">
                  <c:v>95.132400000000004</c:v>
                </c:pt>
                <c:pt idx="1">
                  <c:v>11.197800000000001</c:v>
                </c:pt>
                <c:pt idx="2">
                  <c:v>1.2070000000000001</c:v>
                </c:pt>
                <c:pt idx="3">
                  <c:v>0.12881000000000001</c:v>
                </c:pt>
                <c:pt idx="4">
                  <c:v>1.3731800000000001E-2</c:v>
                </c:pt>
                <c:pt idx="5">
                  <c:v>1.46371E-3</c:v>
                </c:pt>
                <c:pt idx="6">
                  <c:v>1.56019E-4</c:v>
                </c:pt>
                <c:pt idx="7" formatCode="0.00E+00">
                  <c:v>1.6630299999999999E-5</c:v>
                </c:pt>
                <c:pt idx="8" formatCode="0.00E+00">
                  <c:v>1.77264E-6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07840"/>
        <c:axId val="1456202400"/>
      </c:lineChart>
      <c:catAx>
        <c:axId val="145620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02400"/>
        <c:crosses val="autoZero"/>
        <c:auto val="1"/>
        <c:lblAlgn val="ctr"/>
        <c:lblOffset val="100"/>
        <c:noMultiLvlLbl val="0"/>
      </c:catAx>
      <c:valAx>
        <c:axId val="14562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Sheet1!$A$473:$I$473</c:f>
              <c:numCache>
                <c:formatCode>General</c:formatCode>
                <c:ptCount val="9"/>
                <c:pt idx="0">
                  <c:v>450</c:v>
                </c:pt>
                <c:pt idx="1">
                  <c:v>93.6</c:v>
                </c:pt>
                <c:pt idx="2">
                  <c:v>79.650000000000006</c:v>
                </c:pt>
                <c:pt idx="3">
                  <c:v>77.849999999999994</c:v>
                </c:pt>
                <c:pt idx="4">
                  <c:v>75.599999999999994</c:v>
                </c:pt>
                <c:pt idx="5">
                  <c:v>73.8</c:v>
                </c:pt>
                <c:pt idx="6">
                  <c:v>72</c:v>
                </c:pt>
                <c:pt idx="7">
                  <c:v>69.75</c:v>
                </c:pt>
                <c:pt idx="8">
                  <c:v>67.95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208384"/>
        <c:axId val="1456209472"/>
      </c:lineChart>
      <c:catAx>
        <c:axId val="14562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09472"/>
        <c:crosses val="autoZero"/>
        <c:auto val="1"/>
        <c:lblAlgn val="ctr"/>
        <c:lblOffset val="100"/>
        <c:noMultiLvlLbl val="0"/>
      </c:catAx>
      <c:valAx>
        <c:axId val="14562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Sheet1!$A$474:$I$474</c:f>
              <c:numCache>
                <c:formatCode>General</c:formatCode>
                <c:ptCount val="9"/>
                <c:pt idx="0">
                  <c:v>60.752099999999999</c:v>
                </c:pt>
                <c:pt idx="1">
                  <c:v>4.3860200000000003</c:v>
                </c:pt>
                <c:pt idx="2">
                  <c:v>0.29807600000000001</c:v>
                </c:pt>
                <c:pt idx="3">
                  <c:v>2.0171600000000001E-2</c:v>
                </c:pt>
                <c:pt idx="4">
                  <c:v>1.3646699999999999E-3</c:v>
                </c:pt>
                <c:pt idx="5" formatCode="0.00E+00">
                  <c:v>9.2322299999999995E-5</c:v>
                </c:pt>
                <c:pt idx="6" formatCode="0.00E+00">
                  <c:v>6.2457600000000002E-6</c:v>
                </c:pt>
                <c:pt idx="7" formatCode="0.00E+00">
                  <c:v>4.2253600000000002E-7</c:v>
                </c:pt>
                <c:pt idx="8" formatCode="0.00E+00">
                  <c:v>2.8585300000000001E-8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11648"/>
        <c:axId val="1456202944"/>
      </c:lineChart>
      <c:catAx>
        <c:axId val="145621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02944"/>
        <c:crosses val="autoZero"/>
        <c:auto val="1"/>
        <c:lblAlgn val="ctr"/>
        <c:lblOffset val="100"/>
        <c:noMultiLvlLbl val="0"/>
      </c:catAx>
      <c:valAx>
        <c:axId val="14562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348727</xdr:colOff>
      <xdr:row>2</xdr:row>
      <xdr:rowOff>158675</xdr:rowOff>
    </xdr:from>
    <xdr:to>
      <xdr:col>47</xdr:col>
      <xdr:colOff>394447</xdr:colOff>
      <xdr:row>98</xdr:row>
      <xdr:rowOff>143435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532504</xdr:colOff>
      <xdr:row>102</xdr:row>
      <xdr:rowOff>30480</xdr:rowOff>
    </xdr:from>
    <xdr:to>
      <xdr:col>45</xdr:col>
      <xdr:colOff>365760</xdr:colOff>
      <xdr:row>201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74919</xdr:colOff>
      <xdr:row>206</xdr:row>
      <xdr:rowOff>95412</xdr:rowOff>
    </xdr:from>
    <xdr:to>
      <xdr:col>50</xdr:col>
      <xdr:colOff>119743</xdr:colOff>
      <xdr:row>357</xdr:row>
      <xdr:rowOff>32658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446313</xdr:colOff>
      <xdr:row>164</xdr:row>
      <xdr:rowOff>41564</xdr:rowOff>
    </xdr:from>
    <xdr:to>
      <xdr:col>67</xdr:col>
      <xdr:colOff>457200</xdr:colOff>
      <xdr:row>207</xdr:row>
      <xdr:rowOff>13062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107576</xdr:colOff>
      <xdr:row>456</xdr:row>
      <xdr:rowOff>26894</xdr:rowOff>
    </xdr:from>
    <xdr:to>
      <xdr:col>17</xdr:col>
      <xdr:colOff>412376</xdr:colOff>
      <xdr:row>471</xdr:row>
      <xdr:rowOff>80683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466164</xdr:colOff>
      <xdr:row>456</xdr:row>
      <xdr:rowOff>107576</xdr:rowOff>
    </xdr:from>
    <xdr:to>
      <xdr:col>25</xdr:col>
      <xdr:colOff>161364</xdr:colOff>
      <xdr:row>471</xdr:row>
      <xdr:rowOff>161365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107576</xdr:colOff>
      <xdr:row>472</xdr:row>
      <xdr:rowOff>8965</xdr:rowOff>
    </xdr:from>
    <xdr:to>
      <xdr:col>17</xdr:col>
      <xdr:colOff>412376</xdr:colOff>
      <xdr:row>487</xdr:row>
      <xdr:rowOff>62754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abSelected="1" topLeftCell="A456" zoomScale="85" zoomScaleNormal="85" workbookViewId="0">
      <selection activeCell="A474" sqref="A474:I474"/>
    </sheetView>
  </sheetViews>
  <sheetFormatPr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>
        <v>42</v>
      </c>
      <c r="B2">
        <v>8.7360000000000007</v>
      </c>
      <c r="C2">
        <v>7.4340000000000002</v>
      </c>
      <c r="D2">
        <v>7.266</v>
      </c>
      <c r="E2">
        <v>7.056</v>
      </c>
      <c r="F2">
        <v>6.8879999999999999</v>
      </c>
      <c r="G2">
        <v>6.72</v>
      </c>
      <c r="H2">
        <v>6.51</v>
      </c>
      <c r="I2">
        <v>6.3419999999999996</v>
      </c>
    </row>
    <row r="3" spans="1:9" x14ac:dyDescent="0.3">
      <c r="A3">
        <v>33.480800000000002</v>
      </c>
      <c r="B3">
        <v>20.922599999999999</v>
      </c>
      <c r="C3">
        <v>13.266</v>
      </c>
      <c r="D3">
        <v>8.6710899999999995</v>
      </c>
      <c r="E3">
        <v>5.9060499999999996</v>
      </c>
      <c r="F3">
        <v>4.2149599999999996</v>
      </c>
      <c r="G3">
        <v>3.1548400000000001</v>
      </c>
      <c r="H3">
        <v>2.4708199999999998</v>
      </c>
      <c r="I3">
        <v>2.01613</v>
      </c>
    </row>
    <row r="4" spans="1:9" x14ac:dyDescent="0.3">
      <c r="A4">
        <v>37.392400000000002</v>
      </c>
      <c r="B4">
        <v>19.255700000000001</v>
      </c>
      <c r="C4">
        <v>10.314399999999999</v>
      </c>
      <c r="D4">
        <v>5.9488799999999999</v>
      </c>
      <c r="E4">
        <v>3.7515200000000002</v>
      </c>
      <c r="F4">
        <v>2.5863900000000002</v>
      </c>
      <c r="G4">
        <v>1.93109</v>
      </c>
      <c r="H4">
        <v>1.5409999999999999</v>
      </c>
      <c r="I4">
        <v>1.2967900000000001</v>
      </c>
    </row>
    <row r="5" spans="1:9" x14ac:dyDescent="0.3">
      <c r="A5">
        <v>38.589599999999997</v>
      </c>
      <c r="B5">
        <v>18.2437</v>
      </c>
      <c r="C5">
        <v>9.2902100000000001</v>
      </c>
      <c r="D5">
        <v>5.3197799999999997</v>
      </c>
      <c r="E5">
        <v>3.4508200000000002</v>
      </c>
      <c r="F5">
        <v>2.5003000000000002</v>
      </c>
      <c r="G5">
        <v>1.97994</v>
      </c>
      <c r="H5">
        <v>1.67726</v>
      </c>
      <c r="I5">
        <v>1.49302</v>
      </c>
    </row>
    <row r="6" spans="1:9" x14ac:dyDescent="0.3">
      <c r="A6">
        <v>39.348300000000002</v>
      </c>
      <c r="B6">
        <v>17.84</v>
      </c>
      <c r="C6">
        <v>9.1477299999999993</v>
      </c>
      <c r="D6">
        <v>5.5130100000000004</v>
      </c>
      <c r="E6">
        <v>3.8558699999999999</v>
      </c>
      <c r="F6">
        <v>3.03098</v>
      </c>
      <c r="G6">
        <v>2.59301</v>
      </c>
      <c r="H6">
        <v>2.3531300000000002</v>
      </c>
      <c r="I6">
        <v>2.2233200000000002</v>
      </c>
    </row>
    <row r="7" spans="1:9" x14ac:dyDescent="0.3">
      <c r="A7">
        <v>40.154699999999998</v>
      </c>
      <c r="B7">
        <v>17.4998</v>
      </c>
      <c r="C7">
        <v>9.2309199999999993</v>
      </c>
      <c r="D7">
        <v>5.9966400000000002</v>
      </c>
      <c r="E7">
        <v>4.5925900000000004</v>
      </c>
      <c r="F7">
        <v>3.9395600000000002</v>
      </c>
      <c r="G7">
        <v>3.6378699999999999</v>
      </c>
      <c r="H7">
        <v>3.5200800000000001</v>
      </c>
      <c r="I7">
        <v>3.5071599999999998</v>
      </c>
    </row>
    <row r="8" spans="1:9" x14ac:dyDescent="0.3">
      <c r="A8">
        <v>40.139800000000001</v>
      </c>
      <c r="B8">
        <v>16.347899999999999</v>
      </c>
      <c r="C8">
        <v>8.7959899999999998</v>
      </c>
      <c r="D8">
        <v>6.13497</v>
      </c>
      <c r="E8">
        <v>5.1107399999999998</v>
      </c>
      <c r="F8">
        <v>4.7415000000000003</v>
      </c>
      <c r="G8">
        <v>4.6814299999999998</v>
      </c>
      <c r="H8">
        <v>4.7866400000000002</v>
      </c>
      <c r="I8">
        <v>4.9872800000000002</v>
      </c>
    </row>
    <row r="9" spans="1:9" x14ac:dyDescent="0.3">
      <c r="A9">
        <v>40.347099999999998</v>
      </c>
      <c r="B9">
        <v>15.0418</v>
      </c>
      <c r="C9">
        <v>8.1128099999999996</v>
      </c>
      <c r="D9">
        <v>5.96366</v>
      </c>
      <c r="E9">
        <v>5.2994300000000001</v>
      </c>
      <c r="F9">
        <v>5.2213000000000003</v>
      </c>
      <c r="G9">
        <v>5.4257099999999996</v>
      </c>
      <c r="H9">
        <v>5.7856699999999996</v>
      </c>
      <c r="I9">
        <v>6.2362099999999998</v>
      </c>
    </row>
    <row r="10" spans="1:9" x14ac:dyDescent="0.3">
      <c r="A10">
        <v>40.888800000000003</v>
      </c>
      <c r="B10">
        <v>14.040100000000001</v>
      </c>
      <c r="C10">
        <v>7.5274999999999999</v>
      </c>
      <c r="D10">
        <v>5.7260099999999996</v>
      </c>
      <c r="E10">
        <v>5.3110499999999998</v>
      </c>
      <c r="F10">
        <v>5.4423899999999996</v>
      </c>
      <c r="G10">
        <v>5.8444200000000004</v>
      </c>
      <c r="H10">
        <v>6.4001999999999999</v>
      </c>
      <c r="I10">
        <v>7.0464799999999999</v>
      </c>
    </row>
    <row r="11" spans="1:9" x14ac:dyDescent="0.3">
      <c r="A11">
        <v>41.081000000000003</v>
      </c>
      <c r="B11">
        <v>13.2179</v>
      </c>
      <c r="C11">
        <v>7.0475599999999998</v>
      </c>
      <c r="D11">
        <v>5.4863799999999996</v>
      </c>
      <c r="E11">
        <v>5.2313099999999997</v>
      </c>
      <c r="F11">
        <v>5.49153</v>
      </c>
      <c r="G11">
        <v>6.01234</v>
      </c>
      <c r="H11">
        <v>6.6842100000000002</v>
      </c>
      <c r="I11">
        <v>7.4453300000000002</v>
      </c>
    </row>
    <row r="12" spans="1:9" x14ac:dyDescent="0.3">
      <c r="A12">
        <v>41.131500000000003</v>
      </c>
      <c r="B12">
        <v>12.6495</v>
      </c>
      <c r="C12">
        <v>6.7353699999999996</v>
      </c>
      <c r="D12">
        <v>5.3323600000000004</v>
      </c>
      <c r="E12">
        <v>5.1753900000000002</v>
      </c>
      <c r="F12">
        <v>5.5098900000000004</v>
      </c>
      <c r="G12">
        <v>6.0953799999999996</v>
      </c>
      <c r="H12">
        <v>6.8273299999999999</v>
      </c>
      <c r="I12">
        <v>7.6451700000000002</v>
      </c>
    </row>
    <row r="13" spans="1:9" x14ac:dyDescent="0.3">
      <c r="A13">
        <v>41.417900000000003</v>
      </c>
      <c r="B13">
        <v>12.3612</v>
      </c>
      <c r="C13">
        <v>6.5989000000000004</v>
      </c>
      <c r="D13">
        <v>5.2959399999999999</v>
      </c>
      <c r="E13">
        <v>5.2029800000000002</v>
      </c>
      <c r="F13">
        <v>5.5862299999999996</v>
      </c>
      <c r="G13">
        <v>6.2130599999999996</v>
      </c>
      <c r="H13">
        <v>6.9816200000000004</v>
      </c>
      <c r="I13">
        <v>7.8319900000000002</v>
      </c>
    </row>
    <row r="14" spans="1:9" x14ac:dyDescent="0.3">
      <c r="A14">
        <v>41.389099999999999</v>
      </c>
      <c r="B14">
        <v>12.0768</v>
      </c>
      <c r="C14">
        <v>6.4678500000000003</v>
      </c>
      <c r="D14">
        <v>5.2437300000000002</v>
      </c>
      <c r="E14">
        <v>5.1914800000000003</v>
      </c>
      <c r="F14">
        <v>5.5975799999999998</v>
      </c>
      <c r="G14">
        <v>6.2367600000000003</v>
      </c>
      <c r="H14">
        <v>7.0100800000000003</v>
      </c>
      <c r="I14">
        <v>7.85914</v>
      </c>
    </row>
    <row r="15" spans="1:9" x14ac:dyDescent="0.3">
      <c r="A15">
        <v>41.503100000000003</v>
      </c>
      <c r="B15">
        <v>11.9267</v>
      </c>
      <c r="C15">
        <v>6.4206099999999999</v>
      </c>
      <c r="D15">
        <v>5.2520300000000004</v>
      </c>
      <c r="E15">
        <v>5.2287400000000002</v>
      </c>
      <c r="F15">
        <v>5.6500500000000002</v>
      </c>
      <c r="G15">
        <v>6.2952500000000002</v>
      </c>
      <c r="H15">
        <v>7.06738</v>
      </c>
      <c r="I15">
        <v>7.90923</v>
      </c>
    </row>
    <row r="16" spans="1:9" x14ac:dyDescent="0.3">
      <c r="A16">
        <v>41.505499999999998</v>
      </c>
      <c r="B16">
        <v>11.7842</v>
      </c>
      <c r="C16">
        <v>6.3771699999999996</v>
      </c>
      <c r="D16">
        <v>5.25474</v>
      </c>
      <c r="E16">
        <v>5.2509800000000002</v>
      </c>
      <c r="F16">
        <v>5.6773499999999997</v>
      </c>
      <c r="G16">
        <v>6.3175699999999999</v>
      </c>
      <c r="H16">
        <v>7.0767899999999999</v>
      </c>
      <c r="I16">
        <v>7.8993399999999996</v>
      </c>
    </row>
    <row r="17" spans="1:9" x14ac:dyDescent="0.3">
      <c r="A17">
        <v>41.535800000000002</v>
      </c>
      <c r="B17">
        <v>11.681800000000001</v>
      </c>
      <c r="C17">
        <v>6.3583999999999996</v>
      </c>
      <c r="D17">
        <v>5.2746500000000003</v>
      </c>
      <c r="E17">
        <v>5.2865000000000002</v>
      </c>
      <c r="F17">
        <v>5.7153600000000004</v>
      </c>
      <c r="G17">
        <v>6.3485899999999997</v>
      </c>
      <c r="H17">
        <v>7.0932599999999999</v>
      </c>
      <c r="I17">
        <v>7.8952</v>
      </c>
    </row>
    <row r="18" spans="1:9" x14ac:dyDescent="0.3">
      <c r="A18">
        <v>41.481299999999997</v>
      </c>
      <c r="B18">
        <v>11.571099999999999</v>
      </c>
      <c r="C18">
        <v>6.3325500000000003</v>
      </c>
      <c r="D18">
        <v>5.2832800000000004</v>
      </c>
      <c r="E18">
        <v>5.30565</v>
      </c>
      <c r="F18">
        <v>5.7313400000000003</v>
      </c>
      <c r="G18">
        <v>6.3515499999999996</v>
      </c>
      <c r="H18">
        <v>7.0755100000000004</v>
      </c>
      <c r="I18">
        <v>7.8507499999999997</v>
      </c>
    </row>
    <row r="19" spans="1:9" x14ac:dyDescent="0.3">
      <c r="A19">
        <v>41.542299999999997</v>
      </c>
      <c r="B19">
        <v>11.5207</v>
      </c>
      <c r="C19">
        <v>6.3449</v>
      </c>
      <c r="D19">
        <v>5.3241300000000003</v>
      </c>
      <c r="E19">
        <v>5.3567200000000001</v>
      </c>
      <c r="F19">
        <v>5.7813999999999997</v>
      </c>
      <c r="G19">
        <v>6.3921599999999996</v>
      </c>
      <c r="H19">
        <v>7.09985</v>
      </c>
      <c r="I19">
        <v>7.8534800000000002</v>
      </c>
    </row>
    <row r="20" spans="1:9" x14ac:dyDescent="0.3">
      <c r="A20">
        <v>41.619599999999998</v>
      </c>
      <c r="B20">
        <v>11.484400000000001</v>
      </c>
      <c r="C20">
        <v>6.3635900000000003</v>
      </c>
      <c r="D20">
        <v>5.3676199999999996</v>
      </c>
      <c r="E20">
        <v>5.4081099999999998</v>
      </c>
      <c r="F20">
        <v>5.8299500000000002</v>
      </c>
      <c r="G20">
        <v>6.4297199999999997</v>
      </c>
      <c r="H20">
        <v>7.1199300000000001</v>
      </c>
      <c r="I20">
        <v>7.8510400000000002</v>
      </c>
    </row>
    <row r="21" spans="1:9" x14ac:dyDescent="0.3">
      <c r="A21">
        <v>41.693300000000001</v>
      </c>
      <c r="B21">
        <v>11.4474</v>
      </c>
      <c r="C21">
        <v>6.3798399999999997</v>
      </c>
      <c r="D21">
        <v>5.4076000000000004</v>
      </c>
      <c r="E21">
        <v>5.4552100000000001</v>
      </c>
      <c r="F21">
        <v>5.8736499999999996</v>
      </c>
      <c r="G21">
        <v>6.4621500000000003</v>
      </c>
      <c r="H21">
        <v>7.1349299999999998</v>
      </c>
      <c r="I21">
        <v>7.8439100000000002</v>
      </c>
    </row>
    <row r="22" spans="1:9" x14ac:dyDescent="0.3">
      <c r="A22">
        <v>41.691699999999997</v>
      </c>
      <c r="B22">
        <v>11.389200000000001</v>
      </c>
      <c r="C22">
        <v>6.3817700000000004</v>
      </c>
      <c r="D22">
        <v>5.4334100000000003</v>
      </c>
      <c r="E22">
        <v>5.4866799999999998</v>
      </c>
      <c r="F22">
        <v>5.8997599999999997</v>
      </c>
      <c r="G22">
        <v>6.4749299999999996</v>
      </c>
      <c r="H22">
        <v>7.1283300000000001</v>
      </c>
      <c r="I22">
        <v>7.8134699999999997</v>
      </c>
    </row>
    <row r="23" spans="1:9" x14ac:dyDescent="0.3">
      <c r="A23">
        <v>41.645699999999998</v>
      </c>
      <c r="B23">
        <v>11.3195</v>
      </c>
      <c r="C23">
        <v>6.3751100000000003</v>
      </c>
      <c r="D23">
        <v>5.4500700000000002</v>
      </c>
      <c r="E23">
        <v>5.5077699999999998</v>
      </c>
      <c r="F23">
        <v>5.9141300000000001</v>
      </c>
      <c r="G23">
        <v>6.4747199999999996</v>
      </c>
      <c r="H23">
        <v>7.1077000000000004</v>
      </c>
      <c r="I23">
        <v>7.7682200000000003</v>
      </c>
    </row>
    <row r="24" spans="1:9" x14ac:dyDescent="0.3">
      <c r="A24">
        <v>41.685000000000002</v>
      </c>
      <c r="B24">
        <v>11.2849</v>
      </c>
      <c r="C24">
        <v>6.3908199999999997</v>
      </c>
      <c r="D24">
        <v>5.4868699999999997</v>
      </c>
      <c r="E24">
        <v>5.55016</v>
      </c>
      <c r="F24">
        <v>5.9524499999999998</v>
      </c>
      <c r="G24">
        <v>6.5019900000000002</v>
      </c>
      <c r="H24">
        <v>7.1186699999999998</v>
      </c>
      <c r="I24">
        <v>7.7590599999999998</v>
      </c>
    </row>
    <row r="25" spans="1:9" x14ac:dyDescent="0.3">
      <c r="A25">
        <v>41.681800000000003</v>
      </c>
      <c r="B25">
        <v>11.2347</v>
      </c>
      <c r="C25">
        <v>6.3951500000000001</v>
      </c>
      <c r="D25">
        <v>5.5125700000000002</v>
      </c>
      <c r="E25">
        <v>5.5807399999999996</v>
      </c>
      <c r="F25">
        <v>5.9780199999999999</v>
      </c>
      <c r="G25">
        <v>6.5156000000000001</v>
      </c>
      <c r="H25">
        <v>7.11524</v>
      </c>
      <c r="I25">
        <v>7.7349800000000002</v>
      </c>
    </row>
    <row r="26" spans="1:9" x14ac:dyDescent="0.3">
      <c r="A26">
        <v>41.696100000000001</v>
      </c>
      <c r="B26">
        <v>11.1952</v>
      </c>
      <c r="C26">
        <v>6.4038700000000004</v>
      </c>
      <c r="D26">
        <v>5.5400200000000002</v>
      </c>
      <c r="E26">
        <v>5.6115700000000004</v>
      </c>
      <c r="F26">
        <v>6.0028199999999998</v>
      </c>
      <c r="G26">
        <v>6.5277700000000003</v>
      </c>
      <c r="H26">
        <v>7.1099800000000002</v>
      </c>
      <c r="I26">
        <v>7.7089600000000003</v>
      </c>
    </row>
    <row r="27" spans="1:9" x14ac:dyDescent="0.3">
      <c r="A27">
        <v>41.681800000000003</v>
      </c>
      <c r="B27">
        <v>11.148199999999999</v>
      </c>
      <c r="C27">
        <v>6.4074499999999999</v>
      </c>
      <c r="D27">
        <v>5.5626100000000003</v>
      </c>
      <c r="E27">
        <v>5.6375999999999999</v>
      </c>
      <c r="F27">
        <v>6.0229900000000001</v>
      </c>
      <c r="G27">
        <v>6.5356699999999996</v>
      </c>
      <c r="H27">
        <v>7.1010600000000004</v>
      </c>
      <c r="I27">
        <v>7.6801000000000004</v>
      </c>
    </row>
    <row r="28" spans="1:9" x14ac:dyDescent="0.3">
      <c r="A28">
        <v>41.717199999999998</v>
      </c>
      <c r="B28">
        <v>11.121499999999999</v>
      </c>
      <c r="C28">
        <v>6.4226999999999999</v>
      </c>
      <c r="D28">
        <v>5.5946899999999999</v>
      </c>
      <c r="E28">
        <v>5.6728500000000004</v>
      </c>
      <c r="F28">
        <v>6.0529099999999998</v>
      </c>
      <c r="G28">
        <v>6.5543300000000002</v>
      </c>
      <c r="H28">
        <v>7.1042100000000001</v>
      </c>
      <c r="I28">
        <v>7.6648699999999996</v>
      </c>
    </row>
    <row r="29" spans="1:9" x14ac:dyDescent="0.3">
      <c r="A29">
        <v>41.649299999999997</v>
      </c>
      <c r="B29">
        <v>11.059799999999999</v>
      </c>
      <c r="C29">
        <v>6.4140600000000001</v>
      </c>
      <c r="D29">
        <v>5.60398</v>
      </c>
      <c r="E29">
        <v>5.6839399999999998</v>
      </c>
      <c r="F29">
        <v>6.0565499999999997</v>
      </c>
      <c r="G29">
        <v>6.5444100000000001</v>
      </c>
      <c r="H29">
        <v>7.0765799999999999</v>
      </c>
      <c r="I29">
        <v>7.6168300000000002</v>
      </c>
    </row>
    <row r="30" spans="1:9" x14ac:dyDescent="0.3">
      <c r="A30">
        <v>41.673900000000003</v>
      </c>
      <c r="B30">
        <v>11.029</v>
      </c>
      <c r="C30">
        <v>6.4247699999999996</v>
      </c>
      <c r="D30">
        <v>5.6311499999999999</v>
      </c>
      <c r="E30">
        <v>5.7142999999999997</v>
      </c>
      <c r="F30">
        <v>6.0819799999999997</v>
      </c>
      <c r="G30">
        <v>6.5594299999999999</v>
      </c>
      <c r="H30">
        <v>7.0773599999999997</v>
      </c>
      <c r="I30">
        <v>7.6008500000000003</v>
      </c>
    </row>
    <row r="31" spans="1:9" x14ac:dyDescent="0.3">
      <c r="A31">
        <v>41.684699999999999</v>
      </c>
      <c r="B31">
        <v>10.9961</v>
      </c>
      <c r="C31">
        <v>6.4333799999999997</v>
      </c>
      <c r="D31">
        <v>5.6558200000000003</v>
      </c>
      <c r="E31">
        <v>5.74186</v>
      </c>
      <c r="F31">
        <v>6.1045199999999999</v>
      </c>
      <c r="G31">
        <v>6.5716299999999999</v>
      </c>
      <c r="H31">
        <v>7.0755800000000004</v>
      </c>
      <c r="I31">
        <v>7.5827299999999997</v>
      </c>
    </row>
    <row r="32" spans="1:9" x14ac:dyDescent="0.3">
      <c r="A32">
        <v>41.758699999999997</v>
      </c>
      <c r="B32">
        <v>10.983599999999999</v>
      </c>
      <c r="C32">
        <v>6.45357</v>
      </c>
      <c r="D32">
        <v>5.6902900000000001</v>
      </c>
      <c r="E32">
        <v>5.7793000000000001</v>
      </c>
      <c r="F32">
        <v>6.1377199999999998</v>
      </c>
      <c r="G32">
        <v>6.5956299999999999</v>
      </c>
      <c r="H32">
        <v>7.0869900000000001</v>
      </c>
      <c r="I32">
        <v>7.5793299999999997</v>
      </c>
    </row>
    <row r="33" spans="1:9" x14ac:dyDescent="0.3">
      <c r="A33">
        <v>41.724499999999999</v>
      </c>
      <c r="B33">
        <v>10.9434</v>
      </c>
      <c r="C33">
        <v>6.4562200000000001</v>
      </c>
      <c r="D33">
        <v>5.7079800000000001</v>
      </c>
      <c r="E33">
        <v>5.7987500000000001</v>
      </c>
      <c r="F33">
        <v>6.1511699999999996</v>
      </c>
      <c r="G33">
        <v>6.5980600000000003</v>
      </c>
      <c r="H33">
        <v>7.0750900000000003</v>
      </c>
      <c r="I33">
        <v>7.5510299999999999</v>
      </c>
    </row>
    <row r="34" spans="1:9" x14ac:dyDescent="0.3">
      <c r="A34">
        <v>41.775700000000001</v>
      </c>
      <c r="B34">
        <v>10.928599999999999</v>
      </c>
      <c r="C34">
        <v>6.4736900000000004</v>
      </c>
      <c r="D34">
        <v>5.7387800000000002</v>
      </c>
      <c r="E34">
        <v>5.8318700000000003</v>
      </c>
      <c r="F34">
        <v>6.1797300000000002</v>
      </c>
      <c r="G34">
        <v>6.6174499999999998</v>
      </c>
      <c r="H34">
        <v>7.0822000000000003</v>
      </c>
      <c r="I34">
        <v>7.5439400000000001</v>
      </c>
    </row>
    <row r="35" spans="1:9" x14ac:dyDescent="0.3">
      <c r="A35">
        <v>41.7468</v>
      </c>
      <c r="B35">
        <v>10.889799999999999</v>
      </c>
      <c r="C35">
        <v>6.4754100000000001</v>
      </c>
      <c r="D35">
        <v>5.7548700000000004</v>
      </c>
      <c r="E35">
        <v>5.8497500000000002</v>
      </c>
      <c r="F35">
        <v>6.1921299999999997</v>
      </c>
      <c r="G35">
        <v>6.61972</v>
      </c>
      <c r="H35">
        <v>7.0713299999999997</v>
      </c>
      <c r="I35">
        <v>7.5181199999999997</v>
      </c>
    </row>
    <row r="36" spans="1:9" x14ac:dyDescent="0.3">
      <c r="A36">
        <v>41.737299999999998</v>
      </c>
      <c r="B36">
        <v>10.853199999999999</v>
      </c>
      <c r="C36">
        <v>6.4760900000000001</v>
      </c>
      <c r="D36">
        <v>5.76891</v>
      </c>
      <c r="E36">
        <v>5.8651600000000004</v>
      </c>
      <c r="F36">
        <v>6.2019099999999998</v>
      </c>
      <c r="G36">
        <v>6.6194199999999999</v>
      </c>
      <c r="H36">
        <v>7.0581300000000002</v>
      </c>
      <c r="I36">
        <v>7.4903500000000003</v>
      </c>
    </row>
    <row r="37" spans="1:9" x14ac:dyDescent="0.3">
      <c r="A37">
        <v>41.730400000000003</v>
      </c>
      <c r="B37">
        <v>10.821999999999999</v>
      </c>
      <c r="C37">
        <v>6.4807199999999998</v>
      </c>
      <c r="D37">
        <v>5.7866299999999997</v>
      </c>
      <c r="E37">
        <v>5.8845400000000003</v>
      </c>
      <c r="F37">
        <v>6.2162300000000004</v>
      </c>
      <c r="G37">
        <v>6.6244300000000003</v>
      </c>
      <c r="H37">
        <v>7.0511200000000001</v>
      </c>
      <c r="I37">
        <v>7.4697399999999998</v>
      </c>
    </row>
    <row r="38" spans="1:9" x14ac:dyDescent="0.3">
      <c r="A38">
        <v>41.798400000000001</v>
      </c>
      <c r="B38">
        <v>10.817600000000001</v>
      </c>
      <c r="C38">
        <v>6.50197</v>
      </c>
      <c r="D38">
        <v>5.8191100000000002</v>
      </c>
      <c r="E38">
        <v>5.9189499999999997</v>
      </c>
      <c r="F38">
        <v>6.2466100000000004</v>
      </c>
      <c r="G38">
        <v>6.6468400000000001</v>
      </c>
      <c r="H38">
        <v>7.0630199999999999</v>
      </c>
      <c r="I38">
        <v>7.4695999999999998</v>
      </c>
    </row>
    <row r="39" spans="1:9" x14ac:dyDescent="0.3">
      <c r="A39">
        <v>41.774900000000002</v>
      </c>
      <c r="B39">
        <v>10.7835</v>
      </c>
      <c r="C39">
        <v>6.5037099999999999</v>
      </c>
      <c r="D39">
        <v>5.8335600000000003</v>
      </c>
      <c r="E39">
        <v>5.93492</v>
      </c>
      <c r="F39">
        <v>6.2576799999999997</v>
      </c>
      <c r="G39">
        <v>6.6490099999999996</v>
      </c>
      <c r="H39">
        <v>7.0537999999999998</v>
      </c>
      <c r="I39">
        <v>7.4475899999999999</v>
      </c>
    </row>
    <row r="40" spans="1:9" x14ac:dyDescent="0.3">
      <c r="A40">
        <v>41.822600000000001</v>
      </c>
      <c r="B40">
        <v>10.7699</v>
      </c>
      <c r="C40">
        <v>6.5173100000000002</v>
      </c>
      <c r="D40">
        <v>5.8585200000000004</v>
      </c>
      <c r="E40">
        <v>5.9618399999999996</v>
      </c>
      <c r="F40">
        <v>6.2807599999999999</v>
      </c>
      <c r="G40">
        <v>6.6645200000000004</v>
      </c>
      <c r="H40">
        <v>7.0593899999999996</v>
      </c>
      <c r="I40">
        <v>7.4419000000000004</v>
      </c>
    </row>
    <row r="41" spans="1:9" x14ac:dyDescent="0.3">
      <c r="A41">
        <v>41.7468</v>
      </c>
      <c r="B41">
        <v>10.724399999999999</v>
      </c>
      <c r="C41">
        <v>6.5098900000000004</v>
      </c>
      <c r="D41">
        <v>5.8627799999999999</v>
      </c>
      <c r="E41">
        <v>5.96624</v>
      </c>
      <c r="F41">
        <v>6.2789599999999997</v>
      </c>
      <c r="G41">
        <v>6.6527599999999998</v>
      </c>
      <c r="H41">
        <v>7.0354299999999999</v>
      </c>
      <c r="I41">
        <v>7.4045899999999998</v>
      </c>
    </row>
    <row r="42" spans="1:9" x14ac:dyDescent="0.3">
      <c r="A42">
        <v>41.8185</v>
      </c>
      <c r="B42">
        <v>10.720800000000001</v>
      </c>
      <c r="C42">
        <v>6.5289099999999998</v>
      </c>
      <c r="D42">
        <v>5.8921200000000002</v>
      </c>
      <c r="E42">
        <v>5.9975500000000004</v>
      </c>
      <c r="F42">
        <v>6.3069100000000002</v>
      </c>
      <c r="G42">
        <v>6.6738900000000001</v>
      </c>
      <c r="H42">
        <v>7.04758</v>
      </c>
      <c r="I42">
        <v>7.4065399999999997</v>
      </c>
    </row>
    <row r="43" spans="1:9" x14ac:dyDescent="0.3">
      <c r="A43">
        <v>41.846400000000003</v>
      </c>
      <c r="B43">
        <v>10.7049</v>
      </c>
      <c r="C43">
        <v>6.5393299999999996</v>
      </c>
      <c r="D43">
        <v>5.9128999999999996</v>
      </c>
      <c r="E43">
        <v>6.0197500000000002</v>
      </c>
      <c r="F43">
        <v>6.3250999999999999</v>
      </c>
      <c r="G43">
        <v>6.6846899999999998</v>
      </c>
      <c r="H43">
        <v>7.0489300000000004</v>
      </c>
      <c r="I43">
        <v>7.3973199999999997</v>
      </c>
    </row>
    <row r="44" spans="1:9" x14ac:dyDescent="0.3">
      <c r="A44">
        <v>41.800699999999999</v>
      </c>
      <c r="B44">
        <v>10.667899999999999</v>
      </c>
      <c r="C44">
        <v>6.5353199999999996</v>
      </c>
      <c r="D44">
        <v>5.9196900000000001</v>
      </c>
      <c r="E44">
        <v>6.0271400000000002</v>
      </c>
      <c r="F44">
        <v>6.3274499999999998</v>
      </c>
      <c r="G44">
        <v>6.6786099999999999</v>
      </c>
      <c r="H44">
        <v>7.0324900000000001</v>
      </c>
      <c r="I44">
        <v>7.3695300000000001</v>
      </c>
    </row>
    <row r="45" spans="1:9" x14ac:dyDescent="0.3">
      <c r="A45">
        <v>41.738300000000002</v>
      </c>
      <c r="B45">
        <v>10.6264</v>
      </c>
      <c r="C45">
        <v>6.5277799999999999</v>
      </c>
      <c r="D45">
        <v>5.9228399999999999</v>
      </c>
      <c r="E45">
        <v>6.03071</v>
      </c>
      <c r="F45">
        <v>6.3258400000000004</v>
      </c>
      <c r="G45">
        <v>6.6685699999999999</v>
      </c>
      <c r="H45">
        <v>7.0121500000000001</v>
      </c>
      <c r="I45">
        <v>7.3379899999999996</v>
      </c>
    </row>
    <row r="46" spans="1:9" x14ac:dyDescent="0.3">
      <c r="A46">
        <v>41.787399999999998</v>
      </c>
      <c r="B46">
        <v>10.616899999999999</v>
      </c>
      <c r="C46">
        <v>6.5401699999999998</v>
      </c>
      <c r="D46">
        <v>5.9444999999999997</v>
      </c>
      <c r="E46">
        <v>6.0537700000000001</v>
      </c>
      <c r="F46">
        <v>6.34544</v>
      </c>
      <c r="G46">
        <v>6.6816700000000004</v>
      </c>
      <c r="H46">
        <v>7.0169499999999996</v>
      </c>
      <c r="I46">
        <v>7.33352</v>
      </c>
    </row>
    <row r="47" spans="1:9" x14ac:dyDescent="0.3">
      <c r="A47">
        <v>41.831699999999998</v>
      </c>
      <c r="B47">
        <v>10.608000000000001</v>
      </c>
      <c r="C47">
        <v>6.5526499999999999</v>
      </c>
      <c r="D47">
        <v>5.9659800000000001</v>
      </c>
      <c r="E47">
        <v>6.0765599999999997</v>
      </c>
      <c r="F47">
        <v>6.3647900000000002</v>
      </c>
      <c r="G47">
        <v>6.6946399999999997</v>
      </c>
      <c r="H47">
        <v>7.0217900000000002</v>
      </c>
      <c r="I47">
        <v>7.3293400000000002</v>
      </c>
    </row>
    <row r="48" spans="1:9" x14ac:dyDescent="0.3">
      <c r="A48">
        <v>41.777799999999999</v>
      </c>
      <c r="B48">
        <v>10.576599999999999</v>
      </c>
      <c r="C48">
        <v>6.5511499999999998</v>
      </c>
      <c r="D48">
        <v>5.9739199999999997</v>
      </c>
      <c r="E48">
        <v>6.0848199999999997</v>
      </c>
      <c r="F48">
        <v>6.3683500000000004</v>
      </c>
      <c r="G48">
        <v>6.6905799999999997</v>
      </c>
      <c r="H48">
        <v>7.0084799999999996</v>
      </c>
      <c r="I48">
        <v>7.3060099999999997</v>
      </c>
    </row>
    <row r="49" spans="1:9" x14ac:dyDescent="0.3">
      <c r="A49">
        <v>41.817700000000002</v>
      </c>
      <c r="B49">
        <v>10.565300000000001</v>
      </c>
      <c r="C49">
        <v>6.5601099999999999</v>
      </c>
      <c r="D49">
        <v>5.9910899999999998</v>
      </c>
      <c r="E49">
        <v>6.10283</v>
      </c>
      <c r="F49">
        <v>6.3826900000000002</v>
      </c>
      <c r="G49">
        <v>6.6985000000000001</v>
      </c>
      <c r="H49">
        <v>7.0084099999999996</v>
      </c>
      <c r="I49">
        <v>7.2971899999999996</v>
      </c>
    </row>
    <row r="50" spans="1:9" x14ac:dyDescent="0.3">
      <c r="A50">
        <v>41.807000000000002</v>
      </c>
      <c r="B50">
        <v>10.5436</v>
      </c>
      <c r="C50">
        <v>6.5630699999999997</v>
      </c>
      <c r="D50">
        <v>6.0027499999999998</v>
      </c>
      <c r="E50">
        <v>6.1151900000000001</v>
      </c>
      <c r="F50">
        <v>6.3911699999999998</v>
      </c>
      <c r="G50">
        <v>6.7004000000000001</v>
      </c>
      <c r="H50">
        <v>7.0022099999999998</v>
      </c>
      <c r="I50">
        <v>7.2821800000000003</v>
      </c>
    </row>
    <row r="51" spans="1:9" x14ac:dyDescent="0.3">
      <c r="A51">
        <v>41.788800000000002</v>
      </c>
      <c r="B51">
        <v>10.518700000000001</v>
      </c>
      <c r="C51">
        <v>6.5630100000000002</v>
      </c>
      <c r="D51">
        <v>6.0111600000000003</v>
      </c>
      <c r="E51">
        <v>6.1241099999999999</v>
      </c>
      <c r="F51">
        <v>6.3961100000000002</v>
      </c>
      <c r="G51">
        <v>6.6987500000000004</v>
      </c>
      <c r="H51">
        <v>6.9925300000000004</v>
      </c>
      <c r="I51">
        <v>7.2638299999999996</v>
      </c>
    </row>
    <row r="52" spans="1:9" x14ac:dyDescent="0.3">
      <c r="A52">
        <v>41.814399999999999</v>
      </c>
      <c r="B52">
        <v>10.5122</v>
      </c>
      <c r="C52">
        <v>6.5758799999999997</v>
      </c>
      <c r="D52">
        <v>6.0318800000000001</v>
      </c>
      <c r="E52">
        <v>6.1459000000000001</v>
      </c>
      <c r="F52">
        <v>6.4148199999999997</v>
      </c>
      <c r="G52">
        <v>6.7118700000000002</v>
      </c>
      <c r="H52">
        <v>6.9986100000000002</v>
      </c>
      <c r="I52">
        <v>7.2621799999999999</v>
      </c>
    </row>
    <row r="53" spans="1:9" x14ac:dyDescent="0.3">
      <c r="A53">
        <v>41.81</v>
      </c>
      <c r="B53">
        <v>10.4917</v>
      </c>
      <c r="C53">
        <v>6.5767899999999999</v>
      </c>
      <c r="D53">
        <v>6.0401199999999999</v>
      </c>
      <c r="E53">
        <v>6.1542000000000003</v>
      </c>
      <c r="F53">
        <v>6.4190100000000001</v>
      </c>
      <c r="G53">
        <v>6.7095500000000001</v>
      </c>
      <c r="H53">
        <v>6.9885000000000002</v>
      </c>
      <c r="I53">
        <v>7.2437399999999998</v>
      </c>
    </row>
    <row r="54" spans="1:9" x14ac:dyDescent="0.3">
      <c r="A54">
        <v>41.808999999999997</v>
      </c>
      <c r="B54">
        <v>10.4764</v>
      </c>
      <c r="C54">
        <v>6.5822200000000004</v>
      </c>
      <c r="D54">
        <v>6.0530499999999998</v>
      </c>
      <c r="E54">
        <v>6.1677099999999996</v>
      </c>
      <c r="F54">
        <v>6.4290799999999999</v>
      </c>
      <c r="G54">
        <v>6.7138299999999997</v>
      </c>
      <c r="H54">
        <v>6.9857100000000001</v>
      </c>
      <c r="I54">
        <v>7.2332999999999998</v>
      </c>
    </row>
    <row r="55" spans="1:9" x14ac:dyDescent="0.3">
      <c r="A55">
        <v>41.808700000000002</v>
      </c>
      <c r="B55">
        <v>10.459</v>
      </c>
      <c r="C55">
        <v>6.5849000000000002</v>
      </c>
      <c r="D55">
        <v>6.0628299999999999</v>
      </c>
      <c r="E55">
        <v>6.1778000000000004</v>
      </c>
      <c r="F55">
        <v>6.4355700000000002</v>
      </c>
      <c r="G55">
        <v>6.7144599999999999</v>
      </c>
      <c r="H55">
        <v>6.97926</v>
      </c>
      <c r="I55">
        <v>7.21929</v>
      </c>
    </row>
    <row r="56" spans="1:9" x14ac:dyDescent="0.3">
      <c r="A56">
        <v>41.825899999999997</v>
      </c>
      <c r="B56">
        <v>10.4475</v>
      </c>
      <c r="C56">
        <v>6.5913700000000004</v>
      </c>
      <c r="D56">
        <v>6.0762200000000002</v>
      </c>
      <c r="E56">
        <v>6.19184</v>
      </c>
      <c r="F56">
        <v>6.4465199999999996</v>
      </c>
      <c r="G56">
        <v>6.7201300000000002</v>
      </c>
      <c r="H56">
        <v>6.9784699999999997</v>
      </c>
      <c r="I56">
        <v>7.2115099999999996</v>
      </c>
    </row>
    <row r="57" spans="1:9" x14ac:dyDescent="0.3">
      <c r="A57">
        <v>41.821399999999997</v>
      </c>
      <c r="B57">
        <v>10.4312</v>
      </c>
      <c r="C57">
        <v>6.5942999999999996</v>
      </c>
      <c r="D57">
        <v>6.0858999999999996</v>
      </c>
      <c r="E57">
        <v>6.2018500000000003</v>
      </c>
      <c r="F57">
        <v>6.4531900000000002</v>
      </c>
      <c r="G57">
        <v>6.7213399999999996</v>
      </c>
      <c r="H57">
        <v>6.9730999999999996</v>
      </c>
      <c r="I57">
        <v>7.1990999999999996</v>
      </c>
    </row>
    <row r="58" spans="1:9" x14ac:dyDescent="0.3">
      <c r="A58">
        <v>41.842100000000002</v>
      </c>
      <c r="B58">
        <v>10.4221</v>
      </c>
      <c r="C58">
        <v>6.6016300000000001</v>
      </c>
      <c r="D58">
        <v>6.0996600000000001</v>
      </c>
      <c r="E58">
        <v>6.2162100000000002</v>
      </c>
      <c r="F58">
        <v>6.4646499999999998</v>
      </c>
      <c r="G58">
        <v>6.7278399999999996</v>
      </c>
      <c r="H58">
        <v>6.9735399999999998</v>
      </c>
      <c r="I58">
        <v>7.1930199999999997</v>
      </c>
    </row>
    <row r="59" spans="1:9" x14ac:dyDescent="0.3">
      <c r="A59">
        <v>41.867600000000003</v>
      </c>
      <c r="B59">
        <v>10.4217</v>
      </c>
      <c r="C59">
        <v>6.6158700000000001</v>
      </c>
      <c r="D59">
        <v>6.1200200000000002</v>
      </c>
      <c r="E59">
        <v>6.2373500000000002</v>
      </c>
      <c r="F59">
        <v>6.4832000000000001</v>
      </c>
      <c r="G59">
        <v>6.7417999999999996</v>
      </c>
      <c r="H59">
        <v>6.9818100000000003</v>
      </c>
      <c r="I59">
        <v>7.1951299999999998</v>
      </c>
    </row>
    <row r="60" spans="1:9" x14ac:dyDescent="0.3">
      <c r="A60">
        <v>41.834499999999998</v>
      </c>
      <c r="B60">
        <v>10.394399999999999</v>
      </c>
      <c r="C60">
        <v>6.6087899999999999</v>
      </c>
      <c r="D60">
        <v>6.11897</v>
      </c>
      <c r="E60">
        <v>6.2358500000000001</v>
      </c>
      <c r="F60">
        <v>6.4778200000000004</v>
      </c>
      <c r="G60">
        <v>6.7306600000000003</v>
      </c>
      <c r="H60">
        <v>6.9640199999999997</v>
      </c>
      <c r="I60">
        <v>7.1704100000000004</v>
      </c>
    </row>
    <row r="61" spans="1:9" x14ac:dyDescent="0.3">
      <c r="A61">
        <v>41.828600000000002</v>
      </c>
      <c r="B61">
        <v>10.3786</v>
      </c>
      <c r="C61">
        <v>6.6103399999999999</v>
      </c>
      <c r="D61">
        <v>6.1265700000000001</v>
      </c>
      <c r="E61">
        <v>6.24376</v>
      </c>
      <c r="F61">
        <v>6.4827599999999999</v>
      </c>
      <c r="G61">
        <v>6.7308000000000003</v>
      </c>
      <c r="H61">
        <v>6.9584000000000001</v>
      </c>
      <c r="I61">
        <v>7.1586699999999999</v>
      </c>
    </row>
    <row r="62" spans="1:9" x14ac:dyDescent="0.3">
      <c r="A62">
        <v>41.8431</v>
      </c>
      <c r="B62">
        <v>10.3689</v>
      </c>
      <c r="C62">
        <v>6.6155799999999996</v>
      </c>
      <c r="D62">
        <v>6.1376200000000001</v>
      </c>
      <c r="E62">
        <v>6.2553799999999997</v>
      </c>
      <c r="F62">
        <v>6.4918399999999998</v>
      </c>
      <c r="G62">
        <v>6.7355400000000003</v>
      </c>
      <c r="H62">
        <v>6.9578699999999998</v>
      </c>
      <c r="I62">
        <v>7.1524900000000002</v>
      </c>
    </row>
    <row r="63" spans="1:9" x14ac:dyDescent="0.3">
      <c r="A63">
        <v>41.828499999999998</v>
      </c>
      <c r="B63">
        <v>10.353300000000001</v>
      </c>
      <c r="C63">
        <v>6.6170099999999996</v>
      </c>
      <c r="D63">
        <v>6.1447900000000004</v>
      </c>
      <c r="E63">
        <v>6.2628000000000004</v>
      </c>
      <c r="F63">
        <v>6.49641</v>
      </c>
      <c r="G63">
        <v>6.7355299999999998</v>
      </c>
      <c r="H63">
        <v>6.9523999999999999</v>
      </c>
      <c r="I63">
        <v>7.1412500000000003</v>
      </c>
    </row>
    <row r="64" spans="1:9" x14ac:dyDescent="0.3">
      <c r="A64">
        <v>41.816899999999997</v>
      </c>
      <c r="B64">
        <v>10.338200000000001</v>
      </c>
      <c r="C64">
        <v>6.6178499999999998</v>
      </c>
      <c r="D64">
        <v>6.1509799999999997</v>
      </c>
      <c r="E64">
        <v>6.2690400000000004</v>
      </c>
      <c r="F64">
        <v>6.4997400000000001</v>
      </c>
      <c r="G64">
        <v>6.7342899999999997</v>
      </c>
      <c r="H64">
        <v>6.9457800000000001</v>
      </c>
      <c r="I64">
        <v>7.1289800000000003</v>
      </c>
    </row>
    <row r="65" spans="1:9" x14ac:dyDescent="0.3">
      <c r="A65">
        <v>41.822899999999997</v>
      </c>
      <c r="B65">
        <v>10.3279</v>
      </c>
      <c r="C65">
        <v>6.6216200000000001</v>
      </c>
      <c r="D65">
        <v>6.1599199999999996</v>
      </c>
      <c r="E65">
        <v>6.2783100000000003</v>
      </c>
      <c r="F65">
        <v>6.5064799999999998</v>
      </c>
      <c r="G65">
        <v>6.73691</v>
      </c>
      <c r="H65">
        <v>6.9434500000000003</v>
      </c>
      <c r="I65">
        <v>7.1214199999999996</v>
      </c>
    </row>
    <row r="66" spans="1:9" x14ac:dyDescent="0.3">
      <c r="A66">
        <v>41.892099999999999</v>
      </c>
      <c r="B66">
        <v>10.3361</v>
      </c>
      <c r="C66">
        <v>6.6379000000000001</v>
      </c>
      <c r="D66">
        <v>6.1810700000000001</v>
      </c>
      <c r="E66">
        <v>6.3005800000000001</v>
      </c>
      <c r="F66">
        <v>6.5272800000000002</v>
      </c>
      <c r="G66">
        <v>6.7546200000000001</v>
      </c>
      <c r="H66">
        <v>6.9571899999999998</v>
      </c>
      <c r="I66">
        <v>7.1307999999999998</v>
      </c>
    </row>
    <row r="67" spans="1:9" x14ac:dyDescent="0.3">
      <c r="A67">
        <v>41.855600000000003</v>
      </c>
      <c r="B67">
        <v>10.3165</v>
      </c>
      <c r="C67">
        <v>6.6349200000000002</v>
      </c>
      <c r="D67">
        <v>6.1830400000000001</v>
      </c>
      <c r="E67">
        <v>6.3023499999999997</v>
      </c>
      <c r="F67">
        <v>6.5260899999999999</v>
      </c>
      <c r="G67">
        <v>6.7489999999999997</v>
      </c>
      <c r="H67">
        <v>6.9464499999999996</v>
      </c>
      <c r="I67">
        <v>7.1147299999999998</v>
      </c>
    </row>
    <row r="68" spans="1:9" x14ac:dyDescent="0.3">
      <c r="A68">
        <v>41.845399999999998</v>
      </c>
      <c r="B68">
        <v>10.3027</v>
      </c>
      <c r="C68">
        <v>6.6349900000000002</v>
      </c>
      <c r="D68">
        <v>6.1876600000000002</v>
      </c>
      <c r="E68">
        <v>6.3068799999999996</v>
      </c>
      <c r="F68">
        <v>6.5279499999999997</v>
      </c>
      <c r="G68">
        <v>6.7467699999999997</v>
      </c>
      <c r="H68">
        <v>6.9394499999999999</v>
      </c>
      <c r="I68">
        <v>7.1027800000000001</v>
      </c>
    </row>
    <row r="69" spans="1:9" x14ac:dyDescent="0.3">
      <c r="A69">
        <v>41.863500000000002</v>
      </c>
      <c r="B69">
        <v>10.2948</v>
      </c>
      <c r="C69">
        <v>6.6385800000000001</v>
      </c>
      <c r="D69">
        <v>6.1958700000000002</v>
      </c>
      <c r="E69">
        <v>6.3155799999999997</v>
      </c>
      <c r="F69">
        <v>6.5346599999999997</v>
      </c>
      <c r="G69">
        <v>6.7500999999999998</v>
      </c>
      <c r="H69">
        <v>6.9386900000000002</v>
      </c>
      <c r="I69">
        <v>7.0976699999999999</v>
      </c>
    </row>
    <row r="70" spans="1:9" x14ac:dyDescent="0.3">
      <c r="A70">
        <v>41.857999999999997</v>
      </c>
      <c r="B70">
        <v>10.283200000000001</v>
      </c>
      <c r="C70">
        <v>6.6399100000000004</v>
      </c>
      <c r="D70">
        <v>6.2016999999999998</v>
      </c>
      <c r="E70">
        <v>6.3216599999999996</v>
      </c>
      <c r="F70">
        <v>6.5385600000000004</v>
      </c>
      <c r="G70">
        <v>6.7504799999999996</v>
      </c>
      <c r="H70">
        <v>6.9348999999999998</v>
      </c>
      <c r="I70">
        <v>7.0894899999999996</v>
      </c>
    </row>
    <row r="71" spans="1:9" x14ac:dyDescent="0.3">
      <c r="A71">
        <v>41.882800000000003</v>
      </c>
      <c r="B71">
        <v>10.283099999999999</v>
      </c>
      <c r="C71">
        <v>6.6495199999999999</v>
      </c>
      <c r="D71">
        <v>6.2156700000000003</v>
      </c>
      <c r="E71">
        <v>6.33636</v>
      </c>
      <c r="F71">
        <v>6.5517000000000003</v>
      </c>
      <c r="G71">
        <v>6.7607100000000004</v>
      </c>
      <c r="H71">
        <v>6.9415199999999997</v>
      </c>
      <c r="I71">
        <v>7.0922299999999998</v>
      </c>
    </row>
    <row r="72" spans="1:9" x14ac:dyDescent="0.3">
      <c r="A72">
        <v>41.861699999999999</v>
      </c>
      <c r="B72">
        <v>10.268599999999999</v>
      </c>
      <c r="C72">
        <v>6.6480800000000002</v>
      </c>
      <c r="D72">
        <v>6.2182300000000001</v>
      </c>
      <c r="E72">
        <v>6.3387500000000001</v>
      </c>
      <c r="F72">
        <v>6.55166</v>
      </c>
      <c r="G72">
        <v>6.7570199999999998</v>
      </c>
      <c r="H72">
        <v>6.93363</v>
      </c>
      <c r="I72">
        <v>7.0800099999999997</v>
      </c>
    </row>
    <row r="73" spans="1:9" x14ac:dyDescent="0.3">
      <c r="A73">
        <v>41.882100000000001</v>
      </c>
      <c r="B73">
        <v>10.2658</v>
      </c>
      <c r="C73">
        <v>6.6542199999999996</v>
      </c>
      <c r="D73">
        <v>6.22811</v>
      </c>
      <c r="E73">
        <v>6.3489399999999998</v>
      </c>
      <c r="F73">
        <v>6.5600500000000004</v>
      </c>
      <c r="G73">
        <v>6.7624199999999997</v>
      </c>
      <c r="H73">
        <v>6.9354500000000003</v>
      </c>
      <c r="I73">
        <v>7.0780399999999997</v>
      </c>
    </row>
    <row r="74" spans="1:9" x14ac:dyDescent="0.3">
      <c r="A74">
        <v>41.842199999999998</v>
      </c>
      <c r="B74">
        <v>10.2438</v>
      </c>
      <c r="C74">
        <v>6.6459900000000003</v>
      </c>
      <c r="D74">
        <v>6.2234600000000002</v>
      </c>
      <c r="E74">
        <v>6.3436700000000004</v>
      </c>
      <c r="F74">
        <v>6.5520500000000004</v>
      </c>
      <c r="G74">
        <v>6.7506300000000001</v>
      </c>
      <c r="H74">
        <v>6.9194300000000002</v>
      </c>
      <c r="I74">
        <v>7.05776</v>
      </c>
    </row>
    <row r="75" spans="1:9" x14ac:dyDescent="0.3">
      <c r="A75">
        <v>41.839199999999998</v>
      </c>
      <c r="B75">
        <v>10.237500000000001</v>
      </c>
      <c r="C75">
        <v>6.6499899999999998</v>
      </c>
      <c r="D75">
        <v>6.2312000000000003</v>
      </c>
      <c r="E75">
        <v>6.3516899999999996</v>
      </c>
      <c r="F75">
        <v>6.5583499999999999</v>
      </c>
      <c r="G75">
        <v>6.7541000000000002</v>
      </c>
      <c r="H75">
        <v>6.91953</v>
      </c>
      <c r="I75">
        <v>7.0542999999999996</v>
      </c>
    </row>
    <row r="76" spans="1:9" x14ac:dyDescent="0.3">
      <c r="A76">
        <v>41.860100000000003</v>
      </c>
      <c r="B76">
        <v>10.233000000000001</v>
      </c>
      <c r="C76">
        <v>6.6536</v>
      </c>
      <c r="D76">
        <v>6.2382099999999996</v>
      </c>
      <c r="E76">
        <v>6.3590200000000001</v>
      </c>
      <c r="F76">
        <v>6.5641400000000001</v>
      </c>
      <c r="G76">
        <v>6.7572900000000002</v>
      </c>
      <c r="H76">
        <v>6.9196</v>
      </c>
      <c r="I76">
        <v>7.0510900000000003</v>
      </c>
    </row>
    <row r="77" spans="1:9" x14ac:dyDescent="0.3">
      <c r="A77">
        <v>41.831299999999999</v>
      </c>
      <c r="B77">
        <v>10.2188</v>
      </c>
      <c r="C77">
        <v>6.6510899999999999</v>
      </c>
      <c r="D77">
        <v>6.2391300000000003</v>
      </c>
      <c r="E77">
        <v>6.35982</v>
      </c>
      <c r="F77">
        <v>6.5629299999999997</v>
      </c>
      <c r="G77">
        <v>6.7530900000000003</v>
      </c>
      <c r="H77">
        <v>6.9119900000000003</v>
      </c>
      <c r="I77">
        <v>7.0399700000000003</v>
      </c>
    </row>
    <row r="78" spans="1:9" x14ac:dyDescent="0.3">
      <c r="A78">
        <v>41.862400000000001</v>
      </c>
      <c r="B78">
        <v>10.221399999999999</v>
      </c>
      <c r="C78">
        <v>6.6599300000000001</v>
      </c>
      <c r="D78">
        <v>6.2511599999999996</v>
      </c>
      <c r="E78">
        <v>6.3724400000000001</v>
      </c>
      <c r="F78">
        <v>6.5744400000000001</v>
      </c>
      <c r="G78">
        <v>6.76248</v>
      </c>
      <c r="H78">
        <v>6.9187200000000004</v>
      </c>
      <c r="I78">
        <v>7.0438499999999999</v>
      </c>
    </row>
    <row r="79" spans="1:9" x14ac:dyDescent="0.3">
      <c r="A79">
        <v>41.8491</v>
      </c>
      <c r="B79">
        <v>10.2087</v>
      </c>
      <c r="C79">
        <v>6.6568899999999998</v>
      </c>
      <c r="D79">
        <v>6.25101</v>
      </c>
      <c r="E79">
        <v>6.3720600000000003</v>
      </c>
      <c r="F79">
        <v>6.5721499999999997</v>
      </c>
      <c r="G79">
        <v>6.7574100000000001</v>
      </c>
      <c r="H79">
        <v>6.9104999999999999</v>
      </c>
      <c r="I79">
        <v>7.0324299999999997</v>
      </c>
    </row>
    <row r="80" spans="1:9" x14ac:dyDescent="0.3">
      <c r="A80">
        <v>41.867100000000001</v>
      </c>
      <c r="B80">
        <v>10.2081</v>
      </c>
      <c r="C80">
        <v>6.6630500000000001</v>
      </c>
      <c r="D80">
        <v>6.26023</v>
      </c>
      <c r="E80">
        <v>6.3818299999999999</v>
      </c>
      <c r="F80">
        <v>6.5808600000000004</v>
      </c>
      <c r="G80">
        <v>6.7641499999999999</v>
      </c>
      <c r="H80">
        <v>6.91479</v>
      </c>
      <c r="I80">
        <v>7.0341100000000001</v>
      </c>
    </row>
    <row r="81" spans="1:9" x14ac:dyDescent="0.3">
      <c r="A81">
        <v>41.888300000000001</v>
      </c>
      <c r="B81">
        <v>10.2082</v>
      </c>
      <c r="C81">
        <v>6.6689699999999998</v>
      </c>
      <c r="D81">
        <v>6.26884</v>
      </c>
      <c r="E81">
        <v>6.3907800000000003</v>
      </c>
      <c r="F81">
        <v>6.58866</v>
      </c>
      <c r="G81">
        <v>6.7699299999999996</v>
      </c>
      <c r="H81">
        <v>6.9181400000000002</v>
      </c>
      <c r="I81">
        <v>7.0348800000000002</v>
      </c>
    </row>
    <row r="82" spans="1:9" x14ac:dyDescent="0.3">
      <c r="A82">
        <v>41.881900000000002</v>
      </c>
      <c r="B82">
        <v>10.1996</v>
      </c>
      <c r="C82">
        <v>6.6683700000000004</v>
      </c>
      <c r="D82">
        <v>6.2708599999999999</v>
      </c>
      <c r="E82">
        <v>6.3927899999999998</v>
      </c>
      <c r="F82">
        <v>6.5892099999999996</v>
      </c>
      <c r="G82">
        <v>6.7682500000000001</v>
      </c>
      <c r="H82">
        <v>6.9138799999999998</v>
      </c>
      <c r="I82">
        <v>7.0279699999999998</v>
      </c>
    </row>
    <row r="83" spans="1:9" x14ac:dyDescent="0.3">
      <c r="A83">
        <v>41.855600000000003</v>
      </c>
      <c r="B83">
        <v>10.1869</v>
      </c>
      <c r="C83">
        <v>6.66472</v>
      </c>
      <c r="D83">
        <v>6.26966</v>
      </c>
      <c r="E83">
        <v>6.3913000000000002</v>
      </c>
      <c r="F83">
        <v>6.5860300000000001</v>
      </c>
      <c r="G83">
        <v>6.76267</v>
      </c>
      <c r="H83">
        <v>6.9056199999999999</v>
      </c>
      <c r="I83">
        <v>7.0169899999999998</v>
      </c>
    </row>
    <row r="84" spans="1:9" x14ac:dyDescent="0.3">
      <c r="A84">
        <v>41.877800000000001</v>
      </c>
      <c r="B84">
        <v>10.189299999999999</v>
      </c>
      <c r="C84">
        <v>6.6717700000000004</v>
      </c>
      <c r="D84">
        <v>6.2790900000000001</v>
      </c>
      <c r="E84">
        <v>6.4011800000000001</v>
      </c>
      <c r="F84">
        <v>6.5950600000000001</v>
      </c>
      <c r="G84">
        <v>6.7701000000000002</v>
      </c>
      <c r="H84">
        <v>6.91106</v>
      </c>
      <c r="I84">
        <v>7.0203100000000003</v>
      </c>
    </row>
    <row r="85" spans="1:9" x14ac:dyDescent="0.3">
      <c r="A85">
        <v>41.869599999999998</v>
      </c>
      <c r="B85">
        <v>10.181699999999999</v>
      </c>
      <c r="C85">
        <v>6.6710700000000003</v>
      </c>
      <c r="D85">
        <v>6.2805900000000001</v>
      </c>
      <c r="E85">
        <v>6.4026100000000001</v>
      </c>
      <c r="F85">
        <v>6.5952000000000002</v>
      </c>
      <c r="G85">
        <v>6.7683099999999996</v>
      </c>
      <c r="H85">
        <v>6.9070499999999999</v>
      </c>
      <c r="I85">
        <v>7.01403</v>
      </c>
    </row>
    <row r="86" spans="1:9" x14ac:dyDescent="0.3">
      <c r="A86">
        <v>41.862900000000003</v>
      </c>
      <c r="B86">
        <v>10.1745</v>
      </c>
      <c r="C86">
        <v>6.6703299999999999</v>
      </c>
      <c r="D86">
        <v>6.2819599999999998</v>
      </c>
      <c r="E86">
        <v>6.4039700000000002</v>
      </c>
      <c r="F86">
        <v>6.5953799999999996</v>
      </c>
      <c r="G86">
        <v>6.7667000000000002</v>
      </c>
      <c r="H86">
        <v>6.9033800000000003</v>
      </c>
      <c r="I86">
        <v>7.0082500000000003</v>
      </c>
    </row>
    <row r="87" spans="1:9" x14ac:dyDescent="0.3">
      <c r="A87">
        <v>41.861400000000003</v>
      </c>
      <c r="B87">
        <v>10.1699</v>
      </c>
      <c r="C87">
        <v>6.6713300000000002</v>
      </c>
      <c r="D87">
        <v>6.2849000000000004</v>
      </c>
      <c r="E87">
        <v>6.4069500000000001</v>
      </c>
      <c r="F87">
        <v>6.5973199999999999</v>
      </c>
      <c r="G87">
        <v>6.7670000000000003</v>
      </c>
      <c r="H87">
        <v>6.9017900000000001</v>
      </c>
      <c r="I87">
        <v>7.0046999999999997</v>
      </c>
    </row>
    <row r="88" spans="1:9" x14ac:dyDescent="0.3">
      <c r="A88">
        <v>41.877600000000001</v>
      </c>
      <c r="B88">
        <v>10.170999999999999</v>
      </c>
      <c r="C88">
        <v>6.6761200000000001</v>
      </c>
      <c r="D88">
        <v>6.2915099999999997</v>
      </c>
      <c r="E88">
        <v>6.4138400000000004</v>
      </c>
      <c r="F88">
        <v>6.6034800000000002</v>
      </c>
      <c r="G88">
        <v>6.7718600000000002</v>
      </c>
      <c r="H88">
        <v>6.9050599999999998</v>
      </c>
      <c r="I88">
        <v>7.0062800000000003</v>
      </c>
    </row>
    <row r="89" spans="1:9" x14ac:dyDescent="0.3">
      <c r="A89">
        <v>41.862000000000002</v>
      </c>
      <c r="B89">
        <v>10.162800000000001</v>
      </c>
      <c r="C89">
        <v>6.6739300000000004</v>
      </c>
      <c r="D89">
        <v>6.2909499999999996</v>
      </c>
      <c r="E89">
        <v>6.4130599999999998</v>
      </c>
      <c r="F89">
        <v>6.60154</v>
      </c>
      <c r="G89">
        <v>6.7682799999999999</v>
      </c>
      <c r="H89">
        <v>6.8996399999999998</v>
      </c>
      <c r="I89">
        <v>6.9990199999999998</v>
      </c>
    </row>
    <row r="90" spans="1:9" x14ac:dyDescent="0.3">
      <c r="A90">
        <v>41.865200000000002</v>
      </c>
      <c r="B90">
        <v>10.159700000000001</v>
      </c>
      <c r="C90">
        <v>6.6750100000000003</v>
      </c>
      <c r="D90">
        <v>6.2935800000000004</v>
      </c>
      <c r="E90">
        <v>6.4157599999999997</v>
      </c>
      <c r="F90">
        <v>6.6034300000000004</v>
      </c>
      <c r="G90">
        <v>6.7688800000000002</v>
      </c>
      <c r="H90">
        <v>6.8987600000000002</v>
      </c>
      <c r="I90">
        <v>6.9965900000000003</v>
      </c>
    </row>
    <row r="91" spans="1:9" x14ac:dyDescent="0.3">
      <c r="A91">
        <v>41.872</v>
      </c>
      <c r="B91">
        <v>10.1587</v>
      </c>
      <c r="C91">
        <v>6.6774399999999998</v>
      </c>
      <c r="D91">
        <v>6.2974300000000003</v>
      </c>
      <c r="E91">
        <v>6.4197199999999999</v>
      </c>
      <c r="F91">
        <v>6.6067099999999996</v>
      </c>
      <c r="G91">
        <v>6.7710299999999997</v>
      </c>
      <c r="H91">
        <v>6.8995699999999998</v>
      </c>
      <c r="I91">
        <v>6.9960000000000004</v>
      </c>
    </row>
    <row r="92" spans="1:9" x14ac:dyDescent="0.3">
      <c r="A92">
        <v>41.864699999999999</v>
      </c>
      <c r="B92">
        <v>10.1532</v>
      </c>
      <c r="C92">
        <v>6.6763000000000003</v>
      </c>
      <c r="D92">
        <v>6.2976099999999997</v>
      </c>
      <c r="E92">
        <v>6.4198399999999998</v>
      </c>
      <c r="F92">
        <v>6.60602</v>
      </c>
      <c r="G92">
        <v>6.7691600000000003</v>
      </c>
      <c r="H92">
        <v>6.89635</v>
      </c>
      <c r="I92">
        <v>6.9914300000000003</v>
      </c>
    </row>
    <row r="93" spans="1:9" x14ac:dyDescent="0.3">
      <c r="A93">
        <v>41.888100000000001</v>
      </c>
      <c r="B93">
        <v>10.158300000000001</v>
      </c>
      <c r="C93">
        <v>6.6828599999999998</v>
      </c>
      <c r="D93">
        <v>6.3054600000000001</v>
      </c>
      <c r="E93">
        <v>6.4281300000000003</v>
      </c>
      <c r="F93">
        <v>6.61409</v>
      </c>
      <c r="G93">
        <v>6.7765899999999997</v>
      </c>
      <c r="H93">
        <v>6.9028999999999998</v>
      </c>
      <c r="I93">
        <v>6.9969999999999999</v>
      </c>
    </row>
    <row r="94" spans="1:9" x14ac:dyDescent="0.3">
      <c r="A94">
        <v>41.870899999999999</v>
      </c>
      <c r="B94">
        <v>10.150700000000001</v>
      </c>
      <c r="C94">
        <v>6.6795900000000001</v>
      </c>
      <c r="D94">
        <v>6.3031899999999998</v>
      </c>
      <c r="E94">
        <v>6.4255800000000001</v>
      </c>
      <c r="F94">
        <v>6.6106600000000002</v>
      </c>
      <c r="G94">
        <v>6.7719899999999997</v>
      </c>
      <c r="H94">
        <v>6.8970500000000001</v>
      </c>
      <c r="I94">
        <v>6.9899100000000001</v>
      </c>
    </row>
    <row r="95" spans="1:9" x14ac:dyDescent="0.3">
      <c r="A95">
        <v>41.879800000000003</v>
      </c>
      <c r="B95">
        <v>10.1511</v>
      </c>
      <c r="C95">
        <v>6.6819499999999996</v>
      </c>
      <c r="D95">
        <v>6.3064900000000002</v>
      </c>
      <c r="E95">
        <v>6.4290099999999999</v>
      </c>
      <c r="F95">
        <v>6.6136900000000001</v>
      </c>
      <c r="G95">
        <v>6.77433</v>
      </c>
      <c r="H95">
        <v>6.8985399999999997</v>
      </c>
      <c r="I95">
        <v>6.9905099999999996</v>
      </c>
    </row>
    <row r="96" spans="1:9" x14ac:dyDescent="0.3">
      <c r="A96">
        <v>41.872999999999998</v>
      </c>
      <c r="B96">
        <v>10.1473</v>
      </c>
      <c r="C96">
        <v>6.6810099999999997</v>
      </c>
      <c r="D96">
        <v>6.30633</v>
      </c>
      <c r="E96">
        <v>6.4287599999999996</v>
      </c>
      <c r="F96">
        <v>6.6128600000000004</v>
      </c>
      <c r="G96">
        <v>6.7726899999999999</v>
      </c>
      <c r="H96">
        <v>6.8960100000000004</v>
      </c>
      <c r="I96">
        <v>6.9870799999999997</v>
      </c>
    </row>
    <row r="97" spans="1:9" x14ac:dyDescent="0.3">
      <c r="A97">
        <v>41.873199999999997</v>
      </c>
      <c r="B97">
        <v>10.146100000000001</v>
      </c>
      <c r="C97">
        <v>6.6817200000000003</v>
      </c>
      <c r="D97">
        <v>6.3077300000000003</v>
      </c>
      <c r="E97">
        <v>6.4301500000000003</v>
      </c>
      <c r="F97">
        <v>6.6138599999999999</v>
      </c>
      <c r="G97">
        <v>6.7730800000000002</v>
      </c>
      <c r="H97">
        <v>6.8956999999999997</v>
      </c>
      <c r="I97">
        <v>6.9860499999999996</v>
      </c>
    </row>
    <row r="98" spans="1:9" x14ac:dyDescent="0.3">
      <c r="A98">
        <v>41.860799999999998</v>
      </c>
      <c r="B98">
        <v>10.1411</v>
      </c>
      <c r="C98">
        <v>6.6793699999999996</v>
      </c>
      <c r="D98">
        <v>6.3059399999999997</v>
      </c>
      <c r="E98">
        <v>6.4281899999999998</v>
      </c>
      <c r="F98">
        <v>6.6113999999999997</v>
      </c>
      <c r="G98">
        <v>6.7699499999999997</v>
      </c>
      <c r="H98">
        <v>6.8918600000000003</v>
      </c>
      <c r="I98">
        <v>6.9815100000000001</v>
      </c>
    </row>
    <row r="99" spans="1:9" x14ac:dyDescent="0.3">
      <c r="A99">
        <v>41.874000000000002</v>
      </c>
      <c r="B99">
        <v>10.143800000000001</v>
      </c>
      <c r="C99">
        <v>6.6823800000000002</v>
      </c>
      <c r="D99">
        <v>6.30945</v>
      </c>
      <c r="E99">
        <v>6.4319100000000002</v>
      </c>
      <c r="F99">
        <v>6.6150500000000001</v>
      </c>
      <c r="G99">
        <v>6.77339</v>
      </c>
      <c r="H99">
        <v>6.8949699999999998</v>
      </c>
      <c r="I99">
        <v>6.9842599999999999</v>
      </c>
    </row>
    <row r="100" spans="1:9" x14ac:dyDescent="0.3">
      <c r="A100">
        <v>41.865600000000001</v>
      </c>
      <c r="B100">
        <v>10.140499999999999</v>
      </c>
      <c r="C100">
        <v>6.6807400000000001</v>
      </c>
      <c r="D100">
        <v>6.3081699999999996</v>
      </c>
      <c r="E100">
        <v>6.4305199999999996</v>
      </c>
      <c r="F100">
        <v>6.6133600000000001</v>
      </c>
      <c r="G100">
        <v>6.7712899999999996</v>
      </c>
      <c r="H100">
        <v>6.8924599999999998</v>
      </c>
      <c r="I100">
        <v>6.9813299999999998</v>
      </c>
    </row>
    <row r="101" spans="1:9" x14ac:dyDescent="0.3">
      <c r="A101">
        <v>41.876800000000003</v>
      </c>
      <c r="B101">
        <v>10.1433</v>
      </c>
      <c r="C101">
        <v>6.6832599999999998</v>
      </c>
      <c r="D101">
        <v>6.3109299999999999</v>
      </c>
      <c r="E101">
        <v>6.43344</v>
      </c>
      <c r="F101">
        <v>6.6163100000000004</v>
      </c>
      <c r="G101">
        <v>6.7741800000000003</v>
      </c>
      <c r="H101">
        <v>6.8952200000000001</v>
      </c>
      <c r="I101">
        <v>6.9839399999999996</v>
      </c>
    </row>
    <row r="102" spans="1:9" x14ac:dyDescent="0.3">
      <c r="A102" t="s">
        <v>0</v>
      </c>
      <c r="B102" t="s">
        <v>2</v>
      </c>
    </row>
    <row r="103" spans="1:9" x14ac:dyDescent="0.3">
      <c r="A103">
        <v>42</v>
      </c>
      <c r="B103">
        <v>8.7360000000000007</v>
      </c>
      <c r="C103">
        <v>7.4340000000000002</v>
      </c>
      <c r="D103">
        <v>7.266</v>
      </c>
      <c r="E103">
        <v>7.056</v>
      </c>
      <c r="F103">
        <v>6.8879999999999999</v>
      </c>
      <c r="G103">
        <v>6.72</v>
      </c>
      <c r="H103">
        <v>6.51</v>
      </c>
      <c r="I103">
        <v>6.3419999999999996</v>
      </c>
    </row>
    <row r="104" spans="1:9" x14ac:dyDescent="0.3">
      <c r="A104">
        <v>20.266500000000001</v>
      </c>
      <c r="B104">
        <v>17.2819</v>
      </c>
      <c r="C104">
        <v>14.757400000000001</v>
      </c>
      <c r="D104">
        <v>12.630800000000001</v>
      </c>
      <c r="E104">
        <v>10.8446</v>
      </c>
      <c r="F104">
        <v>9.3472799999999996</v>
      </c>
      <c r="G104">
        <v>8.0933200000000003</v>
      </c>
      <c r="H104">
        <v>7.0432499999999996</v>
      </c>
      <c r="I104">
        <v>6.1632499999999997</v>
      </c>
    </row>
    <row r="105" spans="1:9" x14ac:dyDescent="0.3">
      <c r="A105">
        <v>22.5884</v>
      </c>
      <c r="B105">
        <v>18.4329</v>
      </c>
      <c r="C105">
        <v>15.077199999999999</v>
      </c>
      <c r="D105">
        <v>12.3833</v>
      </c>
      <c r="E105">
        <v>10.228999999999999</v>
      </c>
      <c r="F105">
        <v>8.5093999999999994</v>
      </c>
      <c r="G105">
        <v>7.1369699999999998</v>
      </c>
      <c r="H105">
        <v>6.0400099999999997</v>
      </c>
      <c r="I105">
        <v>5.1608099999999997</v>
      </c>
    </row>
    <row r="106" spans="1:9" x14ac:dyDescent="0.3">
      <c r="A106">
        <v>24.507899999999999</v>
      </c>
      <c r="B106">
        <v>19.232299999999999</v>
      </c>
      <c r="C106">
        <v>15.1442</v>
      </c>
      <c r="D106">
        <v>12.0008</v>
      </c>
      <c r="E106">
        <v>9.5943900000000006</v>
      </c>
      <c r="F106">
        <v>7.75441</v>
      </c>
      <c r="G106">
        <v>6.3455700000000004</v>
      </c>
      <c r="H106">
        <v>5.2629000000000001</v>
      </c>
      <c r="I106">
        <v>4.4264099999999997</v>
      </c>
    </row>
    <row r="107" spans="1:9" x14ac:dyDescent="0.3">
      <c r="A107">
        <v>26.132400000000001</v>
      </c>
      <c r="B107">
        <v>19.770900000000001</v>
      </c>
      <c r="C107">
        <v>15.0275</v>
      </c>
      <c r="D107">
        <v>11.5242</v>
      </c>
      <c r="E107">
        <v>8.9483300000000003</v>
      </c>
      <c r="F107">
        <v>7.05457</v>
      </c>
      <c r="G107">
        <v>5.6573500000000001</v>
      </c>
      <c r="H107">
        <v>4.6198899999999998</v>
      </c>
      <c r="I107">
        <v>3.8430200000000001</v>
      </c>
    </row>
    <row r="108" spans="1:9" x14ac:dyDescent="0.3">
      <c r="A108">
        <v>27.637</v>
      </c>
      <c r="B108">
        <v>20.202400000000001</v>
      </c>
      <c r="C108">
        <v>14.8558</v>
      </c>
      <c r="D108">
        <v>11.053100000000001</v>
      </c>
      <c r="E108">
        <v>8.3597999999999999</v>
      </c>
      <c r="F108">
        <v>6.4494100000000003</v>
      </c>
      <c r="G108">
        <v>5.0860000000000003</v>
      </c>
      <c r="H108">
        <v>4.1036400000000004</v>
      </c>
      <c r="I108">
        <v>3.3874599999999999</v>
      </c>
    </row>
    <row r="109" spans="1:9" x14ac:dyDescent="0.3">
      <c r="A109">
        <v>28.934200000000001</v>
      </c>
      <c r="B109">
        <v>20.465199999999999</v>
      </c>
      <c r="C109">
        <v>14.5817</v>
      </c>
      <c r="D109">
        <v>10.544700000000001</v>
      </c>
      <c r="E109">
        <v>7.7847</v>
      </c>
      <c r="F109">
        <v>5.89086</v>
      </c>
      <c r="G109">
        <v>4.5794300000000003</v>
      </c>
      <c r="H109">
        <v>3.65944</v>
      </c>
      <c r="I109">
        <v>3.00414</v>
      </c>
    </row>
    <row r="110" spans="1:9" x14ac:dyDescent="0.3">
      <c r="A110">
        <v>30.041599999999999</v>
      </c>
      <c r="B110">
        <v>20.591999999999999</v>
      </c>
      <c r="C110">
        <v>14.24</v>
      </c>
      <c r="D110">
        <v>10.0273</v>
      </c>
      <c r="E110">
        <v>7.24071</v>
      </c>
      <c r="F110">
        <v>5.3861400000000001</v>
      </c>
      <c r="G110">
        <v>4.1363799999999999</v>
      </c>
      <c r="H110">
        <v>3.2801</v>
      </c>
      <c r="I110">
        <v>2.6823100000000002</v>
      </c>
    </row>
    <row r="111" spans="1:9" x14ac:dyDescent="0.3">
      <c r="A111">
        <v>31.071200000000001</v>
      </c>
      <c r="B111">
        <v>20.675699999999999</v>
      </c>
      <c r="C111">
        <v>13.901999999999999</v>
      </c>
      <c r="D111">
        <v>9.5511099999999995</v>
      </c>
      <c r="E111">
        <v>6.7600699999999998</v>
      </c>
      <c r="F111">
        <v>4.9537000000000004</v>
      </c>
      <c r="G111">
        <v>3.7657600000000002</v>
      </c>
      <c r="H111">
        <v>2.96854</v>
      </c>
      <c r="I111">
        <v>2.4215</v>
      </c>
    </row>
    <row r="112" spans="1:9" x14ac:dyDescent="0.3">
      <c r="A112">
        <v>31.8934</v>
      </c>
      <c r="B112">
        <v>20.633199999999999</v>
      </c>
      <c r="C112">
        <v>13.510400000000001</v>
      </c>
      <c r="D112">
        <v>9.0716400000000004</v>
      </c>
      <c r="E112">
        <v>6.3046800000000003</v>
      </c>
      <c r="F112">
        <v>4.5592300000000003</v>
      </c>
      <c r="G112">
        <v>3.4363199999999998</v>
      </c>
      <c r="H112">
        <v>2.6963900000000001</v>
      </c>
      <c r="I112">
        <v>2.19618</v>
      </c>
    </row>
    <row r="113" spans="1:9" x14ac:dyDescent="0.3">
      <c r="A113">
        <v>32.714700000000001</v>
      </c>
      <c r="B113">
        <v>20.618200000000002</v>
      </c>
      <c r="C113">
        <v>13.1746</v>
      </c>
      <c r="D113">
        <v>8.6641700000000004</v>
      </c>
      <c r="E113">
        <v>5.9253099999999996</v>
      </c>
      <c r="F113">
        <v>4.2370299999999999</v>
      </c>
      <c r="G113">
        <v>3.1718000000000002</v>
      </c>
      <c r="H113">
        <v>2.4809000000000001</v>
      </c>
      <c r="I113">
        <v>2.0196999999999998</v>
      </c>
    </row>
    <row r="114" spans="1:9" x14ac:dyDescent="0.3">
      <c r="A114">
        <v>33.3874</v>
      </c>
      <c r="B114">
        <v>20.532299999999999</v>
      </c>
      <c r="C114">
        <v>12.8247</v>
      </c>
      <c r="D114">
        <v>8.2750599999999999</v>
      </c>
      <c r="E114">
        <v>5.5785499999999999</v>
      </c>
      <c r="F114">
        <v>3.95086</v>
      </c>
      <c r="G114">
        <v>2.9414899999999999</v>
      </c>
      <c r="H114">
        <v>2.29582</v>
      </c>
      <c r="I114">
        <v>1.86947</v>
      </c>
    </row>
    <row r="115" spans="1:9" x14ac:dyDescent="0.3">
      <c r="A115">
        <v>33.990400000000001</v>
      </c>
      <c r="B115">
        <v>20.4285</v>
      </c>
      <c r="C115">
        <v>12.4933</v>
      </c>
      <c r="D115">
        <v>7.9226999999999999</v>
      </c>
      <c r="E115">
        <v>5.2735900000000004</v>
      </c>
      <c r="F115">
        <v>3.7046700000000001</v>
      </c>
      <c r="G115">
        <v>2.7466300000000001</v>
      </c>
      <c r="H115">
        <v>2.1411500000000001</v>
      </c>
      <c r="I115">
        <v>1.74505</v>
      </c>
    </row>
    <row r="116" spans="1:9" x14ac:dyDescent="0.3">
      <c r="A116">
        <v>34.468899999999998</v>
      </c>
      <c r="B116">
        <v>20.276299999999999</v>
      </c>
      <c r="C116">
        <v>12.160500000000001</v>
      </c>
      <c r="D116">
        <v>7.59131</v>
      </c>
      <c r="E116">
        <v>4.9969000000000001</v>
      </c>
      <c r="F116">
        <v>3.4866100000000002</v>
      </c>
      <c r="G116">
        <v>2.5769099999999998</v>
      </c>
      <c r="H116">
        <v>2.0080200000000001</v>
      </c>
      <c r="I116">
        <v>1.6388</v>
      </c>
    </row>
    <row r="117" spans="1:9" x14ac:dyDescent="0.3">
      <c r="A117">
        <v>34.892200000000003</v>
      </c>
      <c r="B117">
        <v>20.120699999999999</v>
      </c>
      <c r="C117">
        <v>11.8528</v>
      </c>
      <c r="D117">
        <v>7.2954800000000004</v>
      </c>
      <c r="E117">
        <v>4.7560099999999998</v>
      </c>
      <c r="F117">
        <v>3.30043</v>
      </c>
      <c r="G117">
        <v>2.43424</v>
      </c>
      <c r="H117">
        <v>1.89747</v>
      </c>
      <c r="I117">
        <v>1.55145</v>
      </c>
    </row>
    <row r="118" spans="1:9" x14ac:dyDescent="0.3">
      <c r="A118">
        <v>35.3917</v>
      </c>
      <c r="B118">
        <v>20.044499999999999</v>
      </c>
      <c r="C118">
        <v>11.6204</v>
      </c>
      <c r="D118">
        <v>7.0651700000000002</v>
      </c>
      <c r="E118">
        <v>4.5692700000000004</v>
      </c>
      <c r="F118">
        <v>3.1580400000000002</v>
      </c>
      <c r="G118">
        <v>2.3269600000000001</v>
      </c>
      <c r="H118">
        <v>1.8159099999999999</v>
      </c>
      <c r="I118">
        <v>1.4883200000000001</v>
      </c>
    </row>
    <row r="119" spans="1:9" x14ac:dyDescent="0.3">
      <c r="A119">
        <v>35.678400000000003</v>
      </c>
      <c r="B119">
        <v>19.8626</v>
      </c>
      <c r="C119">
        <v>11.342700000000001</v>
      </c>
      <c r="D119">
        <v>6.8188500000000003</v>
      </c>
      <c r="E119">
        <v>4.3788999999999998</v>
      </c>
      <c r="F119">
        <v>3.0165199999999999</v>
      </c>
      <c r="G119">
        <v>2.2217500000000001</v>
      </c>
      <c r="H119">
        <v>1.7363900000000001</v>
      </c>
      <c r="I119">
        <v>1.4268000000000001</v>
      </c>
    </row>
    <row r="120" spans="1:9" x14ac:dyDescent="0.3">
      <c r="A120">
        <v>36.001100000000001</v>
      </c>
      <c r="B120">
        <v>19.730599999999999</v>
      </c>
      <c r="C120">
        <v>11.1157</v>
      </c>
      <c r="D120">
        <v>6.6169700000000002</v>
      </c>
      <c r="E120">
        <v>4.2248599999999996</v>
      </c>
      <c r="F120">
        <v>2.9039700000000002</v>
      </c>
      <c r="G120">
        <v>2.1396999999999999</v>
      </c>
      <c r="H120">
        <v>1.6756899999999999</v>
      </c>
      <c r="I120">
        <v>1.3809499999999999</v>
      </c>
    </row>
    <row r="121" spans="1:9" x14ac:dyDescent="0.3">
      <c r="A121">
        <v>36.247900000000001</v>
      </c>
      <c r="B121">
        <v>19.5779</v>
      </c>
      <c r="C121">
        <v>10.893599999999999</v>
      </c>
      <c r="D121">
        <v>6.4284699999999999</v>
      </c>
      <c r="E121">
        <v>4.0849799999999998</v>
      </c>
      <c r="F121">
        <v>2.8038400000000001</v>
      </c>
      <c r="G121">
        <v>2.06793</v>
      </c>
      <c r="H121">
        <v>1.62341</v>
      </c>
      <c r="I121">
        <v>1.3420700000000001</v>
      </c>
    </row>
    <row r="122" spans="1:9" x14ac:dyDescent="0.3">
      <c r="A122">
        <v>36.582500000000003</v>
      </c>
      <c r="B122">
        <v>19.500399999999999</v>
      </c>
      <c r="C122">
        <v>10.731999999999999</v>
      </c>
      <c r="D122">
        <v>6.2865700000000002</v>
      </c>
      <c r="E122">
        <v>3.9804900000000001</v>
      </c>
      <c r="F122">
        <v>2.73082</v>
      </c>
      <c r="G122">
        <v>2.0174400000000001</v>
      </c>
      <c r="H122">
        <v>1.5883799999999999</v>
      </c>
      <c r="I122">
        <v>1.3176300000000001</v>
      </c>
    </row>
    <row r="123" spans="1:9" x14ac:dyDescent="0.3">
      <c r="A123">
        <v>36.767899999999997</v>
      </c>
      <c r="B123">
        <v>19.354800000000001</v>
      </c>
      <c r="C123">
        <v>10.542899999999999</v>
      </c>
      <c r="D123">
        <v>6.1347500000000004</v>
      </c>
      <c r="E123">
        <v>3.87283</v>
      </c>
      <c r="F123">
        <v>2.6569600000000002</v>
      </c>
      <c r="G123">
        <v>1.9667600000000001</v>
      </c>
      <c r="H123">
        <v>1.55324</v>
      </c>
      <c r="I123">
        <v>1.2929999999999999</v>
      </c>
    </row>
    <row r="124" spans="1:9" x14ac:dyDescent="0.3">
      <c r="A124">
        <v>36.9968</v>
      </c>
      <c r="B124">
        <v>19.255099999999999</v>
      </c>
      <c r="C124">
        <v>10.393599999999999</v>
      </c>
      <c r="D124">
        <v>6.0143399999999998</v>
      </c>
      <c r="E124">
        <v>3.78912</v>
      </c>
      <c r="F124">
        <v>2.6014300000000001</v>
      </c>
      <c r="G124">
        <v>1.93048</v>
      </c>
      <c r="H124">
        <v>1.52979</v>
      </c>
      <c r="I124">
        <v>1.2782100000000001</v>
      </c>
    </row>
    <row r="125" spans="1:9" x14ac:dyDescent="0.3">
      <c r="A125">
        <v>37.146999999999998</v>
      </c>
      <c r="B125">
        <v>19.127600000000001</v>
      </c>
      <c r="C125">
        <v>10.238799999999999</v>
      </c>
      <c r="D125">
        <v>5.8960800000000004</v>
      </c>
      <c r="E125">
        <v>3.70933</v>
      </c>
      <c r="F125">
        <v>2.5496500000000002</v>
      </c>
      <c r="G125">
        <v>1.89734</v>
      </c>
      <c r="H125">
        <v>1.50891</v>
      </c>
      <c r="I125">
        <v>1.26553</v>
      </c>
    </row>
    <row r="126" spans="1:9" x14ac:dyDescent="0.3">
      <c r="A126">
        <v>37.312100000000001</v>
      </c>
      <c r="B126">
        <v>19.025700000000001</v>
      </c>
      <c r="C126">
        <v>10.1088</v>
      </c>
      <c r="D126">
        <v>5.7981100000000003</v>
      </c>
      <c r="E126">
        <v>3.6451500000000001</v>
      </c>
      <c r="F126">
        <v>2.5098600000000002</v>
      </c>
      <c r="G126">
        <v>1.87365</v>
      </c>
      <c r="H126">
        <v>1.4957400000000001</v>
      </c>
      <c r="I126">
        <v>1.25939</v>
      </c>
    </row>
    <row r="127" spans="1:9" x14ac:dyDescent="0.3">
      <c r="A127">
        <v>37.4938</v>
      </c>
      <c r="B127">
        <v>18.949200000000001</v>
      </c>
      <c r="C127">
        <v>10.002800000000001</v>
      </c>
      <c r="D127">
        <v>5.7192499999999997</v>
      </c>
      <c r="E127">
        <v>3.5955599999999999</v>
      </c>
      <c r="F127">
        <v>2.4812599999999998</v>
      </c>
      <c r="G127">
        <v>1.8588</v>
      </c>
      <c r="H127">
        <v>1.4898499999999999</v>
      </c>
      <c r="I127">
        <v>1.2594799999999999</v>
      </c>
    </row>
    <row r="128" spans="1:9" x14ac:dyDescent="0.3">
      <c r="A128">
        <v>37.624600000000001</v>
      </c>
      <c r="B128">
        <v>18.857199999999999</v>
      </c>
      <c r="C128">
        <v>9.8951899999999995</v>
      </c>
      <c r="D128">
        <v>5.6431100000000001</v>
      </c>
      <c r="E128">
        <v>3.54928</v>
      </c>
      <c r="F128">
        <v>2.4556</v>
      </c>
      <c r="G128">
        <v>1.8464</v>
      </c>
      <c r="H128">
        <v>1.4859899999999999</v>
      </c>
      <c r="I128">
        <v>1.26132</v>
      </c>
    </row>
    <row r="129" spans="1:9" x14ac:dyDescent="0.3">
      <c r="A129">
        <v>37.763199999999998</v>
      </c>
      <c r="B129">
        <v>18.7822</v>
      </c>
      <c r="C129">
        <v>9.8044600000000006</v>
      </c>
      <c r="D129">
        <v>5.5805400000000001</v>
      </c>
      <c r="E129">
        <v>3.51335</v>
      </c>
      <c r="F129">
        <v>2.4378899999999999</v>
      </c>
      <c r="G129">
        <v>1.8403099999999999</v>
      </c>
      <c r="H129">
        <v>1.4873799999999999</v>
      </c>
      <c r="I129">
        <v>1.26769</v>
      </c>
    </row>
    <row r="130" spans="1:9" x14ac:dyDescent="0.3">
      <c r="A130">
        <v>37.866</v>
      </c>
      <c r="B130">
        <v>18.6997</v>
      </c>
      <c r="C130">
        <v>9.7159899999999997</v>
      </c>
      <c r="D130">
        <v>5.5224000000000002</v>
      </c>
      <c r="E130">
        <v>3.4815999999999998</v>
      </c>
      <c r="F130">
        <v>2.4236399999999998</v>
      </c>
      <c r="G130">
        <v>1.83707</v>
      </c>
      <c r="H130">
        <v>1.4911700000000001</v>
      </c>
      <c r="I130">
        <v>1.2761899999999999</v>
      </c>
    </row>
    <row r="131" spans="1:9" x14ac:dyDescent="0.3">
      <c r="A131">
        <v>38.013399999999997</v>
      </c>
      <c r="B131">
        <v>18.652799999999999</v>
      </c>
      <c r="C131">
        <v>9.6535299999999999</v>
      </c>
      <c r="D131">
        <v>5.4827300000000001</v>
      </c>
      <c r="E131">
        <v>3.46319</v>
      </c>
      <c r="F131">
        <v>2.4194800000000001</v>
      </c>
      <c r="G131">
        <v>1.84188</v>
      </c>
      <c r="H131">
        <v>1.5017400000000001</v>
      </c>
      <c r="I131">
        <v>1.2906500000000001</v>
      </c>
    </row>
    <row r="132" spans="1:9" x14ac:dyDescent="0.3">
      <c r="A132">
        <v>38.067500000000003</v>
      </c>
      <c r="B132">
        <v>18.5623</v>
      </c>
      <c r="C132">
        <v>9.5707699999999996</v>
      </c>
      <c r="D132">
        <v>5.4326800000000004</v>
      </c>
      <c r="E132">
        <v>3.43866</v>
      </c>
      <c r="F132">
        <v>2.4111500000000001</v>
      </c>
      <c r="G132">
        <v>1.84351</v>
      </c>
      <c r="H132">
        <v>1.5097</v>
      </c>
      <c r="I132">
        <v>1.30288</v>
      </c>
    </row>
    <row r="133" spans="1:9" x14ac:dyDescent="0.3">
      <c r="A133">
        <v>38.165900000000001</v>
      </c>
      <c r="B133">
        <v>18.505299999999998</v>
      </c>
      <c r="C133">
        <v>9.5117100000000008</v>
      </c>
      <c r="D133">
        <v>5.3991400000000001</v>
      </c>
      <c r="E133">
        <v>3.4259599999999999</v>
      </c>
      <c r="F133">
        <v>2.41174</v>
      </c>
      <c r="G133">
        <v>1.8523099999999999</v>
      </c>
      <c r="H133">
        <v>1.5237499999999999</v>
      </c>
      <c r="I133">
        <v>1.3205100000000001</v>
      </c>
    </row>
    <row r="134" spans="1:9" x14ac:dyDescent="0.3">
      <c r="A134">
        <v>38.244799999999998</v>
      </c>
      <c r="B134">
        <v>18.446400000000001</v>
      </c>
      <c r="C134">
        <v>9.4559800000000003</v>
      </c>
      <c r="D134">
        <v>5.3695500000000003</v>
      </c>
      <c r="E134">
        <v>3.4166599999999998</v>
      </c>
      <c r="F134">
        <v>2.4151500000000001</v>
      </c>
      <c r="G134">
        <v>1.86347</v>
      </c>
      <c r="H134">
        <v>1.5398799999999999</v>
      </c>
      <c r="I134">
        <v>1.34006</v>
      </c>
    </row>
    <row r="135" spans="1:9" x14ac:dyDescent="0.3">
      <c r="A135">
        <v>38.3386</v>
      </c>
      <c r="B135">
        <v>18.402999999999999</v>
      </c>
      <c r="C135">
        <v>9.4127200000000002</v>
      </c>
      <c r="D135">
        <v>5.3492100000000002</v>
      </c>
      <c r="E135">
        <v>3.4142299999999999</v>
      </c>
      <c r="F135">
        <v>2.42387</v>
      </c>
      <c r="G135">
        <v>1.8790100000000001</v>
      </c>
      <c r="H135">
        <v>1.5598099999999999</v>
      </c>
      <c r="I135">
        <v>1.3630899999999999</v>
      </c>
    </row>
    <row r="136" spans="1:9" x14ac:dyDescent="0.3">
      <c r="A136">
        <v>38.394599999999997</v>
      </c>
      <c r="B136">
        <v>18.345099999999999</v>
      </c>
      <c r="C136">
        <v>9.3644700000000007</v>
      </c>
      <c r="D136">
        <v>5.3271699999999997</v>
      </c>
      <c r="E136">
        <v>3.4111899999999999</v>
      </c>
      <c r="F136">
        <v>2.4323700000000001</v>
      </c>
      <c r="G136">
        <v>1.8945000000000001</v>
      </c>
      <c r="H136">
        <v>1.5798099999999999</v>
      </c>
      <c r="I136">
        <v>1.38626</v>
      </c>
    </row>
    <row r="137" spans="1:9" x14ac:dyDescent="0.3">
      <c r="A137">
        <v>38.438699999999997</v>
      </c>
      <c r="B137">
        <v>18.287700000000001</v>
      </c>
      <c r="C137">
        <v>9.31982</v>
      </c>
      <c r="D137">
        <v>5.3087499999999999</v>
      </c>
      <c r="E137">
        <v>3.41113</v>
      </c>
      <c r="F137">
        <v>2.44333</v>
      </c>
      <c r="G137">
        <v>1.9120900000000001</v>
      </c>
      <c r="H137">
        <v>1.6016999999999999</v>
      </c>
      <c r="I137">
        <v>1.41124</v>
      </c>
    </row>
    <row r="138" spans="1:9" x14ac:dyDescent="0.3">
      <c r="A138">
        <v>38.557000000000002</v>
      </c>
      <c r="B138">
        <v>18.275500000000001</v>
      </c>
      <c r="C138">
        <v>9.3032500000000002</v>
      </c>
      <c r="D138">
        <v>5.3086500000000001</v>
      </c>
      <c r="E138">
        <v>3.4239799999999998</v>
      </c>
      <c r="F138">
        <v>2.4641299999999999</v>
      </c>
      <c r="G138">
        <v>1.9377899999999999</v>
      </c>
      <c r="H138">
        <v>1.6306799999999999</v>
      </c>
      <c r="I138">
        <v>1.4427000000000001</v>
      </c>
    </row>
    <row r="139" spans="1:9" x14ac:dyDescent="0.3">
      <c r="A139">
        <v>38.565399999999997</v>
      </c>
      <c r="B139">
        <v>18.209399999999999</v>
      </c>
      <c r="C139">
        <v>9.2590599999999998</v>
      </c>
      <c r="D139">
        <v>5.2927299999999997</v>
      </c>
      <c r="E139">
        <v>3.4265099999999999</v>
      </c>
      <c r="F139">
        <v>2.47742</v>
      </c>
      <c r="G139">
        <v>1.95753</v>
      </c>
      <c r="H139">
        <v>1.65466</v>
      </c>
      <c r="I139">
        <v>1.46977</v>
      </c>
    </row>
    <row r="140" spans="1:9" x14ac:dyDescent="0.3">
      <c r="A140">
        <v>38.635399999999997</v>
      </c>
      <c r="B140">
        <v>18.1816</v>
      </c>
      <c r="C140">
        <v>9.2388399999999997</v>
      </c>
      <c r="D140">
        <v>5.2925399999999998</v>
      </c>
      <c r="E140">
        <v>3.4401899999999999</v>
      </c>
      <c r="F140">
        <v>2.4993099999999999</v>
      </c>
      <c r="G140">
        <v>1.9844200000000001</v>
      </c>
      <c r="H140">
        <v>1.6849400000000001</v>
      </c>
      <c r="I140">
        <v>1.50267</v>
      </c>
    </row>
    <row r="141" spans="1:9" x14ac:dyDescent="0.3">
      <c r="A141">
        <v>38.689500000000002</v>
      </c>
      <c r="B141">
        <v>18.1494</v>
      </c>
      <c r="C141">
        <v>9.2181800000000003</v>
      </c>
      <c r="D141">
        <v>5.2929399999999998</v>
      </c>
      <c r="E141">
        <v>3.4546299999999999</v>
      </c>
      <c r="F141">
        <v>2.52196</v>
      </c>
      <c r="G141">
        <v>2.0120800000000001</v>
      </c>
      <c r="H141">
        <v>1.71604</v>
      </c>
      <c r="I141">
        <v>1.5364500000000001</v>
      </c>
    </row>
    <row r="142" spans="1:9" x14ac:dyDescent="0.3">
      <c r="A142">
        <v>38.717399999999998</v>
      </c>
      <c r="B142">
        <v>18.1066</v>
      </c>
      <c r="C142">
        <v>9.1933299999999996</v>
      </c>
      <c r="D142">
        <v>5.2914700000000003</v>
      </c>
      <c r="E142">
        <v>3.4680900000000001</v>
      </c>
      <c r="F142">
        <v>2.5440399999999999</v>
      </c>
      <c r="G142">
        <v>2.0394199999999998</v>
      </c>
      <c r="H142">
        <v>1.74698</v>
      </c>
      <c r="I142">
        <v>1.5702</v>
      </c>
    </row>
    <row r="143" spans="1:9" x14ac:dyDescent="0.3">
      <c r="A143">
        <v>38.777900000000002</v>
      </c>
      <c r="B143">
        <v>18.085100000000001</v>
      </c>
      <c r="C143">
        <v>9.1822599999999994</v>
      </c>
      <c r="D143">
        <v>5.2992800000000004</v>
      </c>
      <c r="E143">
        <v>3.4882900000000001</v>
      </c>
      <c r="F143">
        <v>2.57145</v>
      </c>
      <c r="G143">
        <v>2.0712999999999999</v>
      </c>
      <c r="H143">
        <v>1.7820400000000001</v>
      </c>
      <c r="I143">
        <v>1.60788</v>
      </c>
    </row>
    <row r="144" spans="1:9" x14ac:dyDescent="0.3">
      <c r="A144">
        <v>38.834200000000003</v>
      </c>
      <c r="B144">
        <v>18.064499999999999</v>
      </c>
      <c r="C144">
        <v>9.1732600000000009</v>
      </c>
      <c r="D144">
        <v>5.3090200000000003</v>
      </c>
      <c r="E144">
        <v>3.5101100000000001</v>
      </c>
      <c r="F144">
        <v>2.6002800000000001</v>
      </c>
      <c r="G144">
        <v>2.1045199999999999</v>
      </c>
      <c r="H144">
        <v>1.8184400000000001</v>
      </c>
      <c r="I144">
        <v>1.6469100000000001</v>
      </c>
    </row>
    <row r="145" spans="1:9" x14ac:dyDescent="0.3">
      <c r="A145">
        <v>38.832000000000001</v>
      </c>
      <c r="B145">
        <v>18.015000000000001</v>
      </c>
      <c r="C145">
        <v>9.1491500000000006</v>
      </c>
      <c r="D145">
        <v>5.3097700000000003</v>
      </c>
      <c r="E145">
        <v>3.5258400000000001</v>
      </c>
      <c r="F145">
        <v>2.6245400000000001</v>
      </c>
      <c r="G145">
        <v>2.1340300000000001</v>
      </c>
      <c r="H145">
        <v>1.8516699999999999</v>
      </c>
      <c r="I145">
        <v>1.68316</v>
      </c>
    </row>
    <row r="146" spans="1:9" x14ac:dyDescent="0.3">
      <c r="A146">
        <v>38.909300000000002</v>
      </c>
      <c r="B146">
        <v>18.009799999999998</v>
      </c>
      <c r="C146">
        <v>9.1509800000000006</v>
      </c>
      <c r="D146">
        <v>5.32714</v>
      </c>
      <c r="E146">
        <v>3.5533999999999999</v>
      </c>
      <c r="F146">
        <v>2.6581000000000001</v>
      </c>
      <c r="G146">
        <v>2.1714899999999999</v>
      </c>
      <c r="H146">
        <v>1.8920999999999999</v>
      </c>
      <c r="I146">
        <v>1.7262</v>
      </c>
    </row>
    <row r="147" spans="1:9" x14ac:dyDescent="0.3">
      <c r="A147">
        <v>38.9803</v>
      </c>
      <c r="B147">
        <v>18.003299999999999</v>
      </c>
      <c r="C147">
        <v>9.1531199999999995</v>
      </c>
      <c r="D147">
        <v>5.3451500000000003</v>
      </c>
      <c r="E147">
        <v>3.5816300000000001</v>
      </c>
      <c r="F147">
        <v>2.6923499999999998</v>
      </c>
      <c r="G147">
        <v>2.2096800000000001</v>
      </c>
      <c r="H147">
        <v>1.9333400000000001</v>
      </c>
      <c r="I147">
        <v>1.77014</v>
      </c>
    </row>
    <row r="148" spans="1:9" x14ac:dyDescent="0.3">
      <c r="A148">
        <v>38.950299999999999</v>
      </c>
      <c r="B148">
        <v>17.945799999999998</v>
      </c>
      <c r="C148">
        <v>9.1277200000000001</v>
      </c>
      <c r="D148">
        <v>5.3462699999999996</v>
      </c>
      <c r="E148">
        <v>3.5981000000000001</v>
      </c>
      <c r="F148">
        <v>2.7175199999999999</v>
      </c>
      <c r="G148">
        <v>2.2403</v>
      </c>
      <c r="H148">
        <v>1.96791</v>
      </c>
      <c r="I148">
        <v>1.80799</v>
      </c>
    </row>
    <row r="149" spans="1:9" x14ac:dyDescent="0.3">
      <c r="A149">
        <v>39.005800000000001</v>
      </c>
      <c r="B149">
        <v>17.9345</v>
      </c>
      <c r="C149">
        <v>9.1288400000000003</v>
      </c>
      <c r="D149">
        <v>5.3642599999999998</v>
      </c>
      <c r="E149">
        <v>3.6265999999999998</v>
      </c>
      <c r="F149">
        <v>2.7522199999999999</v>
      </c>
      <c r="G149">
        <v>2.2791199999999998</v>
      </c>
      <c r="H149">
        <v>2.00997</v>
      </c>
      <c r="I149">
        <v>1.8529500000000001</v>
      </c>
    </row>
    <row r="150" spans="1:9" x14ac:dyDescent="0.3">
      <c r="A150">
        <v>39.037199999999999</v>
      </c>
      <c r="B150">
        <v>17.912700000000001</v>
      </c>
      <c r="C150">
        <v>9.1251200000000008</v>
      </c>
      <c r="D150">
        <v>5.3795599999999997</v>
      </c>
      <c r="E150">
        <v>3.6533600000000002</v>
      </c>
      <c r="F150">
        <v>2.7856700000000001</v>
      </c>
      <c r="G150">
        <v>2.3169900000000001</v>
      </c>
      <c r="H150">
        <v>2.0512999999999999</v>
      </c>
      <c r="I150">
        <v>1.8973599999999999</v>
      </c>
    </row>
    <row r="151" spans="1:9" x14ac:dyDescent="0.3">
      <c r="A151">
        <v>39.069000000000003</v>
      </c>
      <c r="B151">
        <v>17.892099999999999</v>
      </c>
      <c r="C151">
        <v>9.1224500000000006</v>
      </c>
      <c r="D151">
        <v>5.3956600000000003</v>
      </c>
      <c r="E151">
        <v>3.6807599999999998</v>
      </c>
      <c r="F151">
        <v>2.8197100000000002</v>
      </c>
      <c r="G151">
        <v>2.35548</v>
      </c>
      <c r="H151">
        <v>2.0933000000000002</v>
      </c>
      <c r="I151">
        <v>1.94251</v>
      </c>
    </row>
    <row r="152" spans="1:9" x14ac:dyDescent="0.3">
      <c r="A152">
        <v>39.103400000000001</v>
      </c>
      <c r="B152">
        <v>17.873899999999999</v>
      </c>
      <c r="C152">
        <v>9.1216399999999993</v>
      </c>
      <c r="D152">
        <v>5.4130900000000004</v>
      </c>
      <c r="E152">
        <v>3.7091699999999999</v>
      </c>
      <c r="F152">
        <v>2.8546200000000002</v>
      </c>
      <c r="G152">
        <v>2.3948200000000002</v>
      </c>
      <c r="H152">
        <v>2.13618</v>
      </c>
      <c r="I152">
        <v>1.9886200000000001</v>
      </c>
    </row>
    <row r="153" spans="1:9" x14ac:dyDescent="0.3">
      <c r="A153">
        <v>39.1248</v>
      </c>
      <c r="B153">
        <v>17.850200000000001</v>
      </c>
      <c r="C153">
        <v>9.1183499999999995</v>
      </c>
      <c r="D153">
        <v>5.4290900000000004</v>
      </c>
      <c r="E153">
        <v>3.7366100000000002</v>
      </c>
      <c r="F153">
        <v>2.8888400000000001</v>
      </c>
      <c r="G153">
        <v>2.43364</v>
      </c>
      <c r="H153">
        <v>2.17869</v>
      </c>
      <c r="I153">
        <v>2.0344699999999998</v>
      </c>
    </row>
    <row r="154" spans="1:9" x14ac:dyDescent="0.3">
      <c r="A154">
        <v>39.160200000000003</v>
      </c>
      <c r="B154">
        <v>17.834299999999999</v>
      </c>
      <c r="C154">
        <v>9.1195500000000003</v>
      </c>
      <c r="D154">
        <v>5.4479600000000001</v>
      </c>
      <c r="E154">
        <v>3.7661199999999999</v>
      </c>
      <c r="F154">
        <v>2.92475</v>
      </c>
      <c r="G154">
        <v>2.4740099999999998</v>
      </c>
      <c r="H154">
        <v>2.2227199999999998</v>
      </c>
      <c r="I154">
        <v>2.0818699999999999</v>
      </c>
    </row>
    <row r="155" spans="1:9" x14ac:dyDescent="0.3">
      <c r="A155">
        <v>39.164000000000001</v>
      </c>
      <c r="B155">
        <v>17.802399999999999</v>
      </c>
      <c r="C155">
        <v>9.1119599999999998</v>
      </c>
      <c r="D155">
        <v>5.4611700000000001</v>
      </c>
      <c r="E155">
        <v>3.79149</v>
      </c>
      <c r="F155">
        <v>2.9573499999999999</v>
      </c>
      <c r="G155">
        <v>2.5115599999999998</v>
      </c>
      <c r="H155">
        <v>2.26424</v>
      </c>
      <c r="I155">
        <v>2.12697</v>
      </c>
    </row>
    <row r="156" spans="1:9" x14ac:dyDescent="0.3">
      <c r="A156">
        <v>39.2012</v>
      </c>
      <c r="B156">
        <v>17.789300000000001</v>
      </c>
      <c r="C156">
        <v>9.1154700000000002</v>
      </c>
      <c r="D156">
        <v>5.4816000000000003</v>
      </c>
      <c r="E156">
        <v>3.8221500000000002</v>
      </c>
      <c r="F156">
        <v>2.9942700000000002</v>
      </c>
      <c r="G156">
        <v>2.55294</v>
      </c>
      <c r="H156">
        <v>2.30938</v>
      </c>
      <c r="I156">
        <v>2.1756099999999998</v>
      </c>
    </row>
    <row r="157" spans="1:9" x14ac:dyDescent="0.3">
      <c r="A157">
        <v>39.215499999999999</v>
      </c>
      <c r="B157">
        <v>17.764099999999999</v>
      </c>
      <c r="C157">
        <v>9.1120300000000007</v>
      </c>
      <c r="D157">
        <v>5.4973999999999998</v>
      </c>
      <c r="E157">
        <v>3.8493400000000002</v>
      </c>
      <c r="F157">
        <v>3.0283600000000002</v>
      </c>
      <c r="G157">
        <v>2.5918899999999998</v>
      </c>
      <c r="H157">
        <v>2.3523299999999998</v>
      </c>
      <c r="I157">
        <v>2.2222300000000001</v>
      </c>
    </row>
    <row r="158" spans="1:9" x14ac:dyDescent="0.3">
      <c r="A158">
        <v>39.219099999999997</v>
      </c>
      <c r="B158">
        <v>17.733899999999998</v>
      </c>
      <c r="C158">
        <v>9.1058599999999998</v>
      </c>
      <c r="D158">
        <v>5.5113500000000002</v>
      </c>
      <c r="E158">
        <v>3.8750800000000001</v>
      </c>
      <c r="F158">
        <v>3.0612499999999998</v>
      </c>
      <c r="G158">
        <v>2.62982</v>
      </c>
      <c r="H158">
        <v>2.3944000000000001</v>
      </c>
      <c r="I158">
        <v>2.2680799999999999</v>
      </c>
    </row>
    <row r="159" spans="1:9" x14ac:dyDescent="0.3">
      <c r="A159">
        <v>39.249000000000002</v>
      </c>
      <c r="B159">
        <v>17.7181</v>
      </c>
      <c r="C159">
        <v>9.1080699999999997</v>
      </c>
      <c r="D159">
        <v>5.5306800000000003</v>
      </c>
      <c r="E159">
        <v>3.9047399999999999</v>
      </c>
      <c r="F159">
        <v>3.0973600000000001</v>
      </c>
      <c r="G159">
        <v>2.6706300000000001</v>
      </c>
      <c r="H159">
        <v>2.4392</v>
      </c>
      <c r="I159">
        <v>2.3166199999999999</v>
      </c>
    </row>
    <row r="160" spans="1:9" x14ac:dyDescent="0.3">
      <c r="A160">
        <v>39.304400000000001</v>
      </c>
      <c r="B160">
        <v>17.7164</v>
      </c>
      <c r="C160">
        <v>9.11843</v>
      </c>
      <c r="D160">
        <v>5.5552700000000002</v>
      </c>
      <c r="E160">
        <v>3.9382600000000001</v>
      </c>
      <c r="F160">
        <v>3.1366499999999999</v>
      </c>
      <c r="G160">
        <v>2.7143000000000002</v>
      </c>
      <c r="H160">
        <v>2.4867400000000002</v>
      </c>
      <c r="I160">
        <v>2.3678900000000001</v>
      </c>
    </row>
    <row r="161" spans="1:9" x14ac:dyDescent="0.3">
      <c r="A161">
        <v>39.331499999999998</v>
      </c>
      <c r="B161">
        <v>17.6998</v>
      </c>
      <c r="C161">
        <v>9.1201299999999996</v>
      </c>
      <c r="D161">
        <v>5.5739700000000001</v>
      </c>
      <c r="E161">
        <v>3.96726</v>
      </c>
      <c r="F161">
        <v>3.1721499999999998</v>
      </c>
      <c r="G161">
        <v>2.7546200000000001</v>
      </c>
      <c r="H161">
        <v>2.5311900000000001</v>
      </c>
      <c r="I161">
        <v>2.41622</v>
      </c>
    </row>
    <row r="162" spans="1:9" x14ac:dyDescent="0.3">
      <c r="A162">
        <v>39.334699999999998</v>
      </c>
      <c r="B162">
        <v>17.671700000000001</v>
      </c>
      <c r="C162">
        <v>9.1153899999999997</v>
      </c>
      <c r="D162">
        <v>5.5883200000000004</v>
      </c>
      <c r="E162">
        <v>3.9928900000000001</v>
      </c>
      <c r="F162">
        <v>3.2048100000000002</v>
      </c>
      <c r="G162">
        <v>2.7923900000000001</v>
      </c>
      <c r="H162">
        <v>2.5732699999999999</v>
      </c>
      <c r="I162">
        <v>2.4622899999999999</v>
      </c>
    </row>
    <row r="163" spans="1:9" x14ac:dyDescent="0.3">
      <c r="A163">
        <v>39.348599999999998</v>
      </c>
      <c r="B163">
        <v>17.649699999999999</v>
      </c>
      <c r="C163">
        <v>9.1141000000000005</v>
      </c>
      <c r="D163">
        <v>5.6047599999999997</v>
      </c>
      <c r="E163">
        <v>4.0199400000000001</v>
      </c>
      <c r="F163">
        <v>3.2385899999999999</v>
      </c>
      <c r="G163">
        <v>2.8311600000000001</v>
      </c>
      <c r="H163">
        <v>2.61632</v>
      </c>
      <c r="I163">
        <v>2.5093299999999998</v>
      </c>
    </row>
    <row r="164" spans="1:9" x14ac:dyDescent="0.3">
      <c r="A164">
        <v>39.384</v>
      </c>
      <c r="B164">
        <v>17.638999999999999</v>
      </c>
      <c r="C164">
        <v>9.1191200000000006</v>
      </c>
      <c r="D164">
        <v>5.6251100000000003</v>
      </c>
      <c r="E164">
        <v>4.0497899999999998</v>
      </c>
      <c r="F164">
        <v>3.2746400000000002</v>
      </c>
      <c r="G164">
        <v>2.8719600000000001</v>
      </c>
      <c r="H164">
        <v>2.6613000000000002</v>
      </c>
      <c r="I164">
        <v>2.5583100000000001</v>
      </c>
    </row>
    <row r="165" spans="1:9" x14ac:dyDescent="0.3">
      <c r="A165">
        <v>39.395499999999998</v>
      </c>
      <c r="B165">
        <v>17.616</v>
      </c>
      <c r="C165">
        <v>9.1168600000000009</v>
      </c>
      <c r="D165">
        <v>5.6403600000000003</v>
      </c>
      <c r="E165">
        <v>4.0755800000000004</v>
      </c>
      <c r="F165">
        <v>3.3071899999999999</v>
      </c>
      <c r="G165">
        <v>2.9095800000000001</v>
      </c>
      <c r="H165">
        <v>2.7032799999999999</v>
      </c>
      <c r="I165">
        <v>2.6043699999999999</v>
      </c>
    </row>
    <row r="166" spans="1:9" x14ac:dyDescent="0.3">
      <c r="A166">
        <v>39.387700000000002</v>
      </c>
      <c r="B166">
        <v>17.583300000000001</v>
      </c>
      <c r="C166">
        <v>9.1088199999999997</v>
      </c>
      <c r="D166">
        <v>5.6514699999999998</v>
      </c>
      <c r="E166">
        <v>4.0980100000000004</v>
      </c>
      <c r="F166">
        <v>3.3367900000000001</v>
      </c>
      <c r="G166">
        <v>2.94448</v>
      </c>
      <c r="H166">
        <v>2.7426599999999999</v>
      </c>
      <c r="I166">
        <v>2.6478899999999999</v>
      </c>
    </row>
    <row r="167" spans="1:9" x14ac:dyDescent="0.3">
      <c r="A167">
        <v>39.4298</v>
      </c>
      <c r="B167">
        <v>17.577000000000002</v>
      </c>
      <c r="C167">
        <v>9.1158900000000003</v>
      </c>
      <c r="D167">
        <v>5.6724199999999998</v>
      </c>
      <c r="E167">
        <v>4.1277699999999999</v>
      </c>
      <c r="F167">
        <v>3.37249</v>
      </c>
      <c r="G167">
        <v>2.98488</v>
      </c>
      <c r="H167">
        <v>2.78728</v>
      </c>
      <c r="I167">
        <v>2.69658</v>
      </c>
    </row>
    <row r="168" spans="1:9" x14ac:dyDescent="0.3">
      <c r="A168">
        <v>39.446399999999997</v>
      </c>
      <c r="B168">
        <v>17.557600000000001</v>
      </c>
      <c r="C168">
        <v>9.1151400000000002</v>
      </c>
      <c r="D168">
        <v>5.6878000000000002</v>
      </c>
      <c r="E168">
        <v>4.1530399999999998</v>
      </c>
      <c r="F168">
        <v>3.4042699999999999</v>
      </c>
      <c r="G168">
        <v>3.0216500000000002</v>
      </c>
      <c r="H168">
        <v>2.82843</v>
      </c>
      <c r="I168">
        <v>2.7418499999999999</v>
      </c>
    </row>
    <row r="169" spans="1:9" x14ac:dyDescent="0.3">
      <c r="A169">
        <v>39.462899999999998</v>
      </c>
      <c r="B169">
        <v>17.538599999999999</v>
      </c>
      <c r="C169">
        <v>9.1143900000000002</v>
      </c>
      <c r="D169">
        <v>5.7028699999999999</v>
      </c>
      <c r="E169">
        <v>4.1778399999999998</v>
      </c>
      <c r="F169">
        <v>3.4355099999999998</v>
      </c>
      <c r="G169">
        <v>3.0578699999999999</v>
      </c>
      <c r="H169">
        <v>2.8690099999999998</v>
      </c>
      <c r="I169">
        <v>2.7865700000000002</v>
      </c>
    </row>
    <row r="170" spans="1:9" x14ac:dyDescent="0.3">
      <c r="A170">
        <v>39.444400000000002</v>
      </c>
      <c r="B170">
        <v>17.502099999999999</v>
      </c>
      <c r="C170">
        <v>9.1033899999999992</v>
      </c>
      <c r="D170">
        <v>5.7107099999999997</v>
      </c>
      <c r="E170">
        <v>4.1967999999999996</v>
      </c>
      <c r="F170">
        <v>3.4615999999999998</v>
      </c>
      <c r="G170">
        <v>3.08928</v>
      </c>
      <c r="H170">
        <v>2.9049399999999999</v>
      </c>
      <c r="I170">
        <v>2.8266499999999999</v>
      </c>
    </row>
    <row r="171" spans="1:9" x14ac:dyDescent="0.3">
      <c r="A171">
        <v>39.4619</v>
      </c>
      <c r="B171">
        <v>17.484400000000001</v>
      </c>
      <c r="C171">
        <v>9.1029999999999998</v>
      </c>
      <c r="D171">
        <v>5.7253400000000001</v>
      </c>
      <c r="E171">
        <v>4.2207499999999998</v>
      </c>
      <c r="F171">
        <v>3.4918</v>
      </c>
      <c r="G171">
        <v>3.1243799999999999</v>
      </c>
      <c r="H171">
        <v>2.9443700000000002</v>
      </c>
      <c r="I171">
        <v>2.87019</v>
      </c>
    </row>
    <row r="172" spans="1:9" x14ac:dyDescent="0.3">
      <c r="A172">
        <v>39.491799999999998</v>
      </c>
      <c r="B172">
        <v>17.473299999999998</v>
      </c>
      <c r="C172">
        <v>9.1059300000000007</v>
      </c>
      <c r="D172">
        <v>5.7417999999999996</v>
      </c>
      <c r="E172">
        <v>4.2458499999999999</v>
      </c>
      <c r="F172">
        <v>3.5228299999999999</v>
      </c>
      <c r="G172">
        <v>3.1601400000000002</v>
      </c>
      <c r="H172">
        <v>2.9843999999999999</v>
      </c>
      <c r="I172">
        <v>2.91431</v>
      </c>
    </row>
    <row r="173" spans="1:9" x14ac:dyDescent="0.3">
      <c r="A173">
        <v>39.496499999999997</v>
      </c>
      <c r="B173">
        <v>17.4498</v>
      </c>
      <c r="C173">
        <v>9.1015599999999992</v>
      </c>
      <c r="D173">
        <v>5.7529700000000004</v>
      </c>
      <c r="E173">
        <v>4.26654</v>
      </c>
      <c r="F173">
        <v>3.54989</v>
      </c>
      <c r="G173">
        <v>3.1921400000000002</v>
      </c>
      <c r="H173">
        <v>3.0207299999999999</v>
      </c>
      <c r="I173">
        <v>2.9546999999999999</v>
      </c>
    </row>
    <row r="174" spans="1:9" x14ac:dyDescent="0.3">
      <c r="A174">
        <v>39.518599999999999</v>
      </c>
      <c r="B174">
        <v>17.435600000000001</v>
      </c>
      <c r="C174">
        <v>9.1022400000000001</v>
      </c>
      <c r="D174">
        <v>5.7671900000000003</v>
      </c>
      <c r="E174">
        <v>4.2893299999999996</v>
      </c>
      <c r="F174">
        <v>3.57857</v>
      </c>
      <c r="G174">
        <v>3.2255400000000001</v>
      </c>
      <c r="H174">
        <v>3.0583499999999999</v>
      </c>
      <c r="I174">
        <v>2.9963600000000001</v>
      </c>
    </row>
    <row r="175" spans="1:9" x14ac:dyDescent="0.3">
      <c r="A175">
        <v>39.5319</v>
      </c>
      <c r="B175">
        <v>17.4178</v>
      </c>
      <c r="C175">
        <v>9.1007599999999993</v>
      </c>
      <c r="D175">
        <v>5.7795800000000002</v>
      </c>
      <c r="E175">
        <v>4.3104199999999997</v>
      </c>
      <c r="F175">
        <v>3.6055899999999999</v>
      </c>
      <c r="G175">
        <v>3.25726</v>
      </c>
      <c r="H175">
        <v>3.0942699999999999</v>
      </c>
      <c r="I175">
        <v>3.03626</v>
      </c>
    </row>
    <row r="176" spans="1:9" x14ac:dyDescent="0.3">
      <c r="A176">
        <v>39.5657</v>
      </c>
      <c r="B176">
        <v>17.410799999999998</v>
      </c>
      <c r="C176">
        <v>9.1051000000000002</v>
      </c>
      <c r="D176">
        <v>5.7955199999999998</v>
      </c>
      <c r="E176">
        <v>4.3339699999999999</v>
      </c>
      <c r="F176">
        <v>3.63456</v>
      </c>
      <c r="G176">
        <v>3.2906900000000001</v>
      </c>
      <c r="H176">
        <v>3.1317699999999999</v>
      </c>
      <c r="I176">
        <v>3.0777000000000001</v>
      </c>
    </row>
    <row r="177" spans="1:9" x14ac:dyDescent="0.3">
      <c r="A177">
        <v>39.570700000000002</v>
      </c>
      <c r="B177">
        <v>17.39</v>
      </c>
      <c r="C177">
        <v>9.1013099999999998</v>
      </c>
      <c r="D177">
        <v>5.8055399999999997</v>
      </c>
      <c r="E177">
        <v>4.3525700000000001</v>
      </c>
      <c r="F177">
        <v>3.6589900000000002</v>
      </c>
      <c r="G177">
        <v>3.31975</v>
      </c>
      <c r="H177">
        <v>3.16493</v>
      </c>
      <c r="I177">
        <v>3.1147300000000002</v>
      </c>
    </row>
    <row r="178" spans="1:9" x14ac:dyDescent="0.3">
      <c r="A178">
        <v>39.583199999999998</v>
      </c>
      <c r="B178">
        <v>17.373200000000001</v>
      </c>
      <c r="C178">
        <v>9.0993999999999993</v>
      </c>
      <c r="D178">
        <v>5.81637</v>
      </c>
      <c r="E178">
        <v>4.3714599999999999</v>
      </c>
      <c r="F178">
        <v>3.6834600000000002</v>
      </c>
      <c r="G178">
        <v>3.3486899999999999</v>
      </c>
      <c r="H178">
        <v>3.1978900000000001</v>
      </c>
      <c r="I178">
        <v>3.1514899999999999</v>
      </c>
    </row>
    <row r="179" spans="1:9" x14ac:dyDescent="0.3">
      <c r="A179">
        <v>39.567300000000003</v>
      </c>
      <c r="B179">
        <v>17.342700000000001</v>
      </c>
      <c r="C179">
        <v>9.0892199999999992</v>
      </c>
      <c r="D179">
        <v>5.8211000000000004</v>
      </c>
      <c r="E179">
        <v>4.3851800000000001</v>
      </c>
      <c r="F179">
        <v>3.7031800000000001</v>
      </c>
      <c r="G179">
        <v>3.37303</v>
      </c>
      <c r="H179">
        <v>3.2262200000000001</v>
      </c>
      <c r="I179">
        <v>3.1835499999999999</v>
      </c>
    </row>
    <row r="180" spans="1:9" x14ac:dyDescent="0.3">
      <c r="A180">
        <v>39.5792</v>
      </c>
      <c r="B180">
        <v>17.327000000000002</v>
      </c>
      <c r="C180">
        <v>9.0873899999999992</v>
      </c>
      <c r="D180">
        <v>5.8311299999999999</v>
      </c>
      <c r="E180">
        <v>4.4027599999999998</v>
      </c>
      <c r="F180">
        <v>3.7260200000000001</v>
      </c>
      <c r="G180">
        <v>3.4001399999999999</v>
      </c>
      <c r="H180">
        <v>3.2571599999999998</v>
      </c>
      <c r="I180">
        <v>3.2181299999999999</v>
      </c>
    </row>
    <row r="181" spans="1:9" x14ac:dyDescent="0.3">
      <c r="A181">
        <v>39.615600000000001</v>
      </c>
      <c r="B181">
        <v>17.324300000000001</v>
      </c>
      <c r="C181">
        <v>9.0927600000000002</v>
      </c>
      <c r="D181">
        <v>5.8456900000000003</v>
      </c>
      <c r="E181">
        <v>4.4236000000000004</v>
      </c>
      <c r="F181">
        <v>3.7515000000000001</v>
      </c>
      <c r="G181">
        <v>3.4295499999999999</v>
      </c>
      <c r="H181">
        <v>3.29026</v>
      </c>
      <c r="I181">
        <v>3.25481</v>
      </c>
    </row>
    <row r="182" spans="1:9" x14ac:dyDescent="0.3">
      <c r="A182">
        <v>39.630000000000003</v>
      </c>
      <c r="B182">
        <v>17.311599999999999</v>
      </c>
      <c r="C182">
        <v>9.0921400000000006</v>
      </c>
      <c r="D182">
        <v>5.8557300000000003</v>
      </c>
      <c r="E182">
        <v>4.4405000000000001</v>
      </c>
      <c r="F182">
        <v>3.7732700000000001</v>
      </c>
      <c r="G182">
        <v>3.4553199999999999</v>
      </c>
      <c r="H182">
        <v>3.3196400000000001</v>
      </c>
      <c r="I182">
        <v>3.2876599999999998</v>
      </c>
    </row>
    <row r="183" spans="1:9" x14ac:dyDescent="0.3">
      <c r="A183">
        <v>39.611600000000003</v>
      </c>
      <c r="B183">
        <v>17.282599999999999</v>
      </c>
      <c r="C183">
        <v>9.0816199999999991</v>
      </c>
      <c r="D183">
        <v>5.8583999999999996</v>
      </c>
      <c r="E183">
        <v>4.4511399999999997</v>
      </c>
      <c r="F183">
        <v>3.78925</v>
      </c>
      <c r="G183">
        <v>3.4754200000000002</v>
      </c>
      <c r="H183">
        <v>3.3433299999999999</v>
      </c>
      <c r="I183">
        <v>3.3146599999999999</v>
      </c>
    </row>
    <row r="184" spans="1:9" x14ac:dyDescent="0.3">
      <c r="A184">
        <v>39.612499999999997</v>
      </c>
      <c r="B184">
        <v>17.264199999999999</v>
      </c>
      <c r="C184">
        <v>9.0769400000000005</v>
      </c>
      <c r="D184">
        <v>5.8646700000000003</v>
      </c>
      <c r="E184">
        <v>4.4642799999999996</v>
      </c>
      <c r="F184">
        <v>3.8071600000000001</v>
      </c>
      <c r="G184">
        <v>3.49716</v>
      </c>
      <c r="H184">
        <v>3.36849</v>
      </c>
      <c r="I184">
        <v>3.3430499999999999</v>
      </c>
    </row>
    <row r="185" spans="1:9" x14ac:dyDescent="0.3">
      <c r="A185">
        <v>39.633099999999999</v>
      </c>
      <c r="B185">
        <v>17.256599999999999</v>
      </c>
      <c r="C185">
        <v>9.0782600000000002</v>
      </c>
      <c r="D185">
        <v>5.8746600000000004</v>
      </c>
      <c r="E185">
        <v>4.4800399999999998</v>
      </c>
      <c r="F185">
        <v>3.8271199999999999</v>
      </c>
      <c r="G185">
        <v>3.5206599999999999</v>
      </c>
      <c r="H185">
        <v>3.3952399999999998</v>
      </c>
      <c r="I185">
        <v>3.3729399999999998</v>
      </c>
    </row>
    <row r="186" spans="1:9" x14ac:dyDescent="0.3">
      <c r="A186">
        <v>39.634099999999997</v>
      </c>
      <c r="B186">
        <v>17.239899999999999</v>
      </c>
      <c r="C186">
        <v>9.0740499999999997</v>
      </c>
      <c r="D186">
        <v>5.8803400000000003</v>
      </c>
      <c r="E186">
        <v>4.4919599999999997</v>
      </c>
      <c r="F186">
        <v>3.84341</v>
      </c>
      <c r="G186">
        <v>3.54047</v>
      </c>
      <c r="H186">
        <v>3.4182000000000001</v>
      </c>
      <c r="I186">
        <v>3.3988900000000002</v>
      </c>
    </row>
    <row r="187" spans="1:9" x14ac:dyDescent="0.3">
      <c r="A187">
        <v>39.660400000000003</v>
      </c>
      <c r="B187">
        <v>17.236899999999999</v>
      </c>
      <c r="C187">
        <v>9.0774399999999993</v>
      </c>
      <c r="D187">
        <v>5.8908500000000004</v>
      </c>
      <c r="E187">
        <v>4.50739</v>
      </c>
      <c r="F187">
        <v>3.86253</v>
      </c>
      <c r="G187">
        <v>3.56277</v>
      </c>
      <c r="H187">
        <v>3.4434800000000001</v>
      </c>
      <c r="I187">
        <v>3.4270700000000001</v>
      </c>
    </row>
    <row r="188" spans="1:9" x14ac:dyDescent="0.3">
      <c r="A188">
        <v>39.655099999999997</v>
      </c>
      <c r="B188">
        <v>17.218900000000001</v>
      </c>
      <c r="C188">
        <v>9.0718599999999991</v>
      </c>
      <c r="D188">
        <v>5.8946699999999996</v>
      </c>
      <c r="E188">
        <v>4.5170399999999997</v>
      </c>
      <c r="F188">
        <v>3.8762300000000001</v>
      </c>
      <c r="G188">
        <v>3.5796999999999999</v>
      </c>
      <c r="H188">
        <v>3.4632900000000002</v>
      </c>
      <c r="I188">
        <v>3.4495800000000001</v>
      </c>
    </row>
    <row r="189" spans="1:9" x14ac:dyDescent="0.3">
      <c r="A189">
        <v>39.676699999999997</v>
      </c>
      <c r="B189">
        <v>17.2151</v>
      </c>
      <c r="C189">
        <v>9.0741300000000003</v>
      </c>
      <c r="D189">
        <v>5.9034399999999998</v>
      </c>
      <c r="E189">
        <v>4.5302899999999999</v>
      </c>
      <c r="F189">
        <v>3.8928400000000001</v>
      </c>
      <c r="G189">
        <v>3.5991900000000001</v>
      </c>
      <c r="H189">
        <v>3.4854699999999998</v>
      </c>
      <c r="I189">
        <v>3.47438</v>
      </c>
    </row>
    <row r="190" spans="1:9" x14ac:dyDescent="0.3">
      <c r="A190">
        <v>39.673200000000001</v>
      </c>
      <c r="B190">
        <v>17.1997</v>
      </c>
      <c r="C190">
        <v>9.0694400000000002</v>
      </c>
      <c r="D190">
        <v>5.9069200000000004</v>
      </c>
      <c r="E190">
        <v>4.5388799999999998</v>
      </c>
      <c r="F190">
        <v>3.9049999999999998</v>
      </c>
      <c r="G190">
        <v>3.6142300000000001</v>
      </c>
      <c r="H190">
        <v>3.5030700000000001</v>
      </c>
      <c r="I190">
        <v>3.4943900000000001</v>
      </c>
    </row>
    <row r="191" spans="1:9" x14ac:dyDescent="0.3">
      <c r="A191">
        <v>39.662999999999997</v>
      </c>
      <c r="B191">
        <v>17.1815</v>
      </c>
      <c r="C191">
        <v>9.0627300000000002</v>
      </c>
      <c r="D191">
        <v>5.9084700000000003</v>
      </c>
      <c r="E191">
        <v>4.5454999999999997</v>
      </c>
      <c r="F191">
        <v>3.9150800000000001</v>
      </c>
      <c r="G191">
        <v>3.6270500000000001</v>
      </c>
      <c r="H191">
        <v>3.5183</v>
      </c>
      <c r="I191">
        <v>3.51187</v>
      </c>
    </row>
    <row r="192" spans="1:9" x14ac:dyDescent="0.3">
      <c r="A192">
        <v>39.684199999999997</v>
      </c>
      <c r="B192">
        <v>17.180199999999999</v>
      </c>
      <c r="C192">
        <v>9.0655699999999992</v>
      </c>
      <c r="D192">
        <v>5.9162299999999997</v>
      </c>
      <c r="E192">
        <v>4.5567399999999996</v>
      </c>
      <c r="F192">
        <v>3.9290099999999999</v>
      </c>
      <c r="G192">
        <v>3.64331</v>
      </c>
      <c r="H192">
        <v>3.5367700000000002</v>
      </c>
      <c r="I192">
        <v>3.5325099999999998</v>
      </c>
    </row>
    <row r="193" spans="1:9" x14ac:dyDescent="0.3">
      <c r="A193">
        <v>39.686199999999999</v>
      </c>
      <c r="B193">
        <v>17.170400000000001</v>
      </c>
      <c r="C193">
        <v>9.0631299999999992</v>
      </c>
      <c r="D193">
        <v>5.9198399999999998</v>
      </c>
      <c r="E193">
        <v>4.5642300000000002</v>
      </c>
      <c r="F193">
        <v>3.93926</v>
      </c>
      <c r="G193">
        <v>3.65584</v>
      </c>
      <c r="H193">
        <v>3.5513599999999999</v>
      </c>
      <c r="I193">
        <v>3.5490400000000002</v>
      </c>
    </row>
    <row r="194" spans="1:9" x14ac:dyDescent="0.3">
      <c r="A194">
        <v>39.689500000000002</v>
      </c>
      <c r="B194">
        <v>17.161899999999999</v>
      </c>
      <c r="C194">
        <v>9.0611599999999992</v>
      </c>
      <c r="D194">
        <v>5.9232699999999996</v>
      </c>
      <c r="E194">
        <v>4.5711500000000003</v>
      </c>
      <c r="F194">
        <v>3.9487000000000001</v>
      </c>
      <c r="G194">
        <v>3.6673499999999999</v>
      </c>
      <c r="H194">
        <v>3.5647500000000001</v>
      </c>
      <c r="I194">
        <v>3.5642299999999998</v>
      </c>
    </row>
    <row r="195" spans="1:9" x14ac:dyDescent="0.3">
      <c r="A195">
        <v>39.698300000000003</v>
      </c>
      <c r="B195">
        <v>17.1572</v>
      </c>
      <c r="C195">
        <v>9.0611300000000004</v>
      </c>
      <c r="D195">
        <v>5.9275900000000004</v>
      </c>
      <c r="E195">
        <v>4.5784000000000002</v>
      </c>
      <c r="F195">
        <v>3.95811</v>
      </c>
      <c r="G195">
        <v>3.6785999999999999</v>
      </c>
      <c r="H195">
        <v>3.5777000000000001</v>
      </c>
      <c r="I195">
        <v>3.5788199999999999</v>
      </c>
    </row>
    <row r="196" spans="1:9" x14ac:dyDescent="0.3">
      <c r="A196">
        <v>39.699599999999997</v>
      </c>
      <c r="B196">
        <v>17.149699999999999</v>
      </c>
      <c r="C196">
        <v>9.0591200000000001</v>
      </c>
      <c r="D196">
        <v>5.93004</v>
      </c>
      <c r="E196">
        <v>4.58371</v>
      </c>
      <c r="F196">
        <v>3.9654699999999998</v>
      </c>
      <c r="G196">
        <v>3.6876500000000001</v>
      </c>
      <c r="H196">
        <v>3.5882700000000001</v>
      </c>
      <c r="I196">
        <v>3.59084</v>
      </c>
    </row>
    <row r="197" spans="1:9" x14ac:dyDescent="0.3">
      <c r="A197">
        <v>39.694400000000002</v>
      </c>
      <c r="B197">
        <v>17.14</v>
      </c>
      <c r="C197">
        <v>9.0555299999999992</v>
      </c>
      <c r="D197">
        <v>5.9309000000000003</v>
      </c>
      <c r="E197">
        <v>4.5873200000000001</v>
      </c>
      <c r="F197">
        <v>3.97098</v>
      </c>
      <c r="G197">
        <v>3.69468</v>
      </c>
      <c r="H197">
        <v>3.5966499999999999</v>
      </c>
      <c r="I197">
        <v>3.6004800000000001</v>
      </c>
    </row>
    <row r="198" spans="1:9" x14ac:dyDescent="0.3">
      <c r="A198">
        <v>39.701000000000001</v>
      </c>
      <c r="B198">
        <v>17.1372</v>
      </c>
      <c r="C198">
        <v>9.0556800000000006</v>
      </c>
      <c r="D198">
        <v>5.9339000000000004</v>
      </c>
      <c r="E198">
        <v>4.5922700000000001</v>
      </c>
      <c r="F198">
        <v>3.9773800000000001</v>
      </c>
      <c r="G198">
        <v>3.7023100000000002</v>
      </c>
      <c r="H198">
        <v>3.6054300000000001</v>
      </c>
      <c r="I198">
        <v>3.6103700000000001</v>
      </c>
    </row>
    <row r="199" spans="1:9" x14ac:dyDescent="0.3">
      <c r="A199">
        <v>39.708199999999998</v>
      </c>
      <c r="B199">
        <v>17.1357</v>
      </c>
      <c r="C199">
        <v>9.0562699999999996</v>
      </c>
      <c r="D199">
        <v>5.9367299999999998</v>
      </c>
      <c r="E199">
        <v>4.5966500000000003</v>
      </c>
      <c r="F199">
        <v>3.9829400000000001</v>
      </c>
      <c r="G199">
        <v>3.7088999999999999</v>
      </c>
      <c r="H199">
        <v>3.6129799999999999</v>
      </c>
      <c r="I199">
        <v>3.6188600000000002</v>
      </c>
    </row>
    <row r="200" spans="1:9" x14ac:dyDescent="0.3">
      <c r="A200">
        <v>39.704300000000003</v>
      </c>
      <c r="B200">
        <v>17.1296</v>
      </c>
      <c r="C200">
        <v>9.0539199999999997</v>
      </c>
      <c r="D200">
        <v>5.9370099999999999</v>
      </c>
      <c r="E200">
        <v>4.5985500000000004</v>
      </c>
      <c r="F200">
        <v>3.9859499999999999</v>
      </c>
      <c r="G200">
        <v>3.71279</v>
      </c>
      <c r="H200">
        <v>3.6176499999999998</v>
      </c>
      <c r="I200">
        <v>3.62425</v>
      </c>
    </row>
    <row r="201" spans="1:9" x14ac:dyDescent="0.3">
      <c r="A201">
        <v>39.707799999999999</v>
      </c>
      <c r="B201">
        <v>17.128299999999999</v>
      </c>
      <c r="C201">
        <v>9.0540599999999998</v>
      </c>
      <c r="D201">
        <v>5.9385599999999998</v>
      </c>
      <c r="E201">
        <v>4.6010600000000004</v>
      </c>
      <c r="F201">
        <v>3.9891899999999998</v>
      </c>
      <c r="G201">
        <v>3.71665</v>
      </c>
      <c r="H201">
        <v>3.62209</v>
      </c>
      <c r="I201">
        <v>3.6292499999999999</v>
      </c>
    </row>
    <row r="202" spans="1:9" x14ac:dyDescent="0.3">
      <c r="A202">
        <v>39.703699999999998</v>
      </c>
      <c r="B202">
        <v>17.124199999999998</v>
      </c>
      <c r="C202">
        <v>9.0522399999999994</v>
      </c>
      <c r="D202">
        <v>5.93825</v>
      </c>
      <c r="E202">
        <v>4.6016399999999997</v>
      </c>
      <c r="F202">
        <v>3.9903599999999999</v>
      </c>
      <c r="G202">
        <v>3.71827</v>
      </c>
      <c r="H202">
        <v>3.6240999999999999</v>
      </c>
      <c r="I202">
        <v>3.6316199999999998</v>
      </c>
    </row>
    <row r="203" spans="1:9" x14ac:dyDescent="0.3">
      <c r="A203">
        <v>39.7059</v>
      </c>
      <c r="B203">
        <v>17.124300000000002</v>
      </c>
      <c r="C203">
        <v>9.0525699999999993</v>
      </c>
      <c r="D203">
        <v>5.9389700000000003</v>
      </c>
      <c r="E203">
        <v>4.6026400000000001</v>
      </c>
      <c r="F203">
        <v>3.99159</v>
      </c>
      <c r="G203">
        <v>3.7197</v>
      </c>
      <c r="H203">
        <v>3.6257199999999998</v>
      </c>
      <c r="I203">
        <v>3.6334300000000002</v>
      </c>
    </row>
    <row r="204" spans="1:9" x14ac:dyDescent="0.3">
      <c r="A204" t="s">
        <v>0</v>
      </c>
      <c r="B204" t="s">
        <v>3</v>
      </c>
    </row>
    <row r="205" spans="1:9" x14ac:dyDescent="0.3">
      <c r="A205">
        <v>41.997900000000001</v>
      </c>
      <c r="B205">
        <v>8.7751000000000001</v>
      </c>
      <c r="C205">
        <v>7.3407600000000004</v>
      </c>
      <c r="D205">
        <v>7.2883899999999997</v>
      </c>
      <c r="E205">
        <v>7.1287599999999998</v>
      </c>
      <c r="F205">
        <v>6.8894799999999998</v>
      </c>
      <c r="G205">
        <v>6.6631499999999999</v>
      </c>
      <c r="H205">
        <v>6.4889299999999999</v>
      </c>
      <c r="I205">
        <v>6.3727499999999999</v>
      </c>
    </row>
    <row r="206" spans="1:9" x14ac:dyDescent="0.3">
      <c r="A206">
        <v>42</v>
      </c>
      <c r="B206">
        <v>8.7360000000000007</v>
      </c>
      <c r="C206">
        <v>7.4340000000000002</v>
      </c>
      <c r="D206">
        <v>7.266</v>
      </c>
      <c r="E206">
        <v>7.056</v>
      </c>
      <c r="F206">
        <v>6.8879999999999999</v>
      </c>
      <c r="G206">
        <v>6.72</v>
      </c>
      <c r="H206">
        <v>6.51</v>
      </c>
      <c r="I206">
        <v>6.3419999999999996</v>
      </c>
    </row>
    <row r="207" spans="1:9" x14ac:dyDescent="0.3">
      <c r="A207">
        <v>41.523299999999999</v>
      </c>
      <c r="B207">
        <v>12.4903</v>
      </c>
      <c r="C207">
        <v>6.6741299999999999</v>
      </c>
      <c r="D207">
        <v>5.3445</v>
      </c>
      <c r="E207">
        <v>5.23597</v>
      </c>
      <c r="F207">
        <v>5.6075100000000004</v>
      </c>
      <c r="G207">
        <v>6.2239800000000001</v>
      </c>
      <c r="H207">
        <v>6.9823899999999997</v>
      </c>
      <c r="I207">
        <v>7.82219</v>
      </c>
    </row>
    <row r="208" spans="1:9" x14ac:dyDescent="0.3">
      <c r="A208">
        <v>41.615299999999998</v>
      </c>
      <c r="B208">
        <v>11.2181</v>
      </c>
      <c r="C208">
        <v>6.3835699999999997</v>
      </c>
      <c r="D208">
        <v>5.5022599999999997</v>
      </c>
      <c r="E208">
        <v>5.5713699999999999</v>
      </c>
      <c r="F208">
        <v>5.9701399999999998</v>
      </c>
      <c r="G208">
        <v>6.50969</v>
      </c>
      <c r="H208">
        <v>7.1111300000000002</v>
      </c>
      <c r="I208">
        <v>7.7316799999999999</v>
      </c>
    </row>
    <row r="209" spans="1:9" x14ac:dyDescent="0.3">
      <c r="A209">
        <v>41.594499999999996</v>
      </c>
      <c r="B209">
        <v>10.7257</v>
      </c>
      <c r="C209">
        <v>6.4623100000000004</v>
      </c>
      <c r="D209">
        <v>5.7928800000000003</v>
      </c>
      <c r="E209">
        <v>5.8912000000000004</v>
      </c>
      <c r="F209">
        <v>6.2101600000000001</v>
      </c>
      <c r="G209">
        <v>6.5976800000000004</v>
      </c>
      <c r="H209">
        <v>6.9984999999999999</v>
      </c>
      <c r="I209">
        <v>7.38774</v>
      </c>
    </row>
    <row r="210" spans="1:9" x14ac:dyDescent="0.3">
      <c r="A210">
        <v>41.936999999999998</v>
      </c>
      <c r="B210">
        <v>10.4575</v>
      </c>
      <c r="C210">
        <v>6.6129699999999998</v>
      </c>
      <c r="D210">
        <v>6.1058199999999996</v>
      </c>
      <c r="E210">
        <v>6.2245100000000004</v>
      </c>
      <c r="F210">
        <v>6.4792500000000004</v>
      </c>
      <c r="G210">
        <v>6.7512299999999996</v>
      </c>
      <c r="H210">
        <v>7.0068599999999996</v>
      </c>
      <c r="I210">
        <v>7.2363400000000002</v>
      </c>
    </row>
    <row r="211" spans="1:9" x14ac:dyDescent="0.3">
      <c r="A211">
        <v>41.909700000000001</v>
      </c>
      <c r="B211">
        <v>10.167999999999999</v>
      </c>
      <c r="C211">
        <v>6.6859400000000004</v>
      </c>
      <c r="D211">
        <v>6.3064600000000004</v>
      </c>
      <c r="E211">
        <v>6.4291499999999999</v>
      </c>
      <c r="F211">
        <v>6.6170400000000003</v>
      </c>
      <c r="G211">
        <v>6.7831400000000004</v>
      </c>
      <c r="H211">
        <v>6.9142599999999996</v>
      </c>
      <c r="I211">
        <v>7.0137499999999999</v>
      </c>
    </row>
    <row r="212" spans="1:9" x14ac:dyDescent="0.3">
      <c r="A212">
        <v>41.842100000000002</v>
      </c>
      <c r="B212">
        <v>9.9188500000000008</v>
      </c>
      <c r="C212">
        <v>6.7376800000000001</v>
      </c>
      <c r="D212">
        <v>6.4623999999999997</v>
      </c>
      <c r="E212">
        <v>6.5848899999999997</v>
      </c>
      <c r="F212">
        <v>6.7134</v>
      </c>
      <c r="G212">
        <v>6.7897699999999999</v>
      </c>
      <c r="H212">
        <v>6.8191300000000004</v>
      </c>
      <c r="I212">
        <v>6.8160600000000002</v>
      </c>
    </row>
    <row r="213" spans="1:9" x14ac:dyDescent="0.3">
      <c r="A213">
        <v>41.929400000000001</v>
      </c>
      <c r="B213">
        <v>9.7451100000000004</v>
      </c>
      <c r="C213">
        <v>6.8019100000000003</v>
      </c>
      <c r="D213">
        <v>6.6128</v>
      </c>
      <c r="E213">
        <v>6.7350099999999999</v>
      </c>
      <c r="F213">
        <v>6.8136400000000004</v>
      </c>
      <c r="G213">
        <v>6.8159000000000001</v>
      </c>
      <c r="H213">
        <v>6.7631600000000001</v>
      </c>
      <c r="I213">
        <v>6.6795200000000001</v>
      </c>
    </row>
    <row r="214" spans="1:9" x14ac:dyDescent="0.3">
      <c r="A214">
        <v>41.9482</v>
      </c>
      <c r="B214">
        <v>9.5964200000000002</v>
      </c>
      <c r="C214">
        <v>6.8509900000000004</v>
      </c>
      <c r="D214">
        <v>6.7319699999999996</v>
      </c>
      <c r="E214">
        <v>6.8519800000000002</v>
      </c>
      <c r="F214">
        <v>6.8875900000000003</v>
      </c>
      <c r="G214">
        <v>6.8281799999999997</v>
      </c>
      <c r="H214">
        <v>6.7090899999999998</v>
      </c>
      <c r="I214">
        <v>6.5621600000000004</v>
      </c>
    </row>
    <row r="215" spans="1:9" x14ac:dyDescent="0.3">
      <c r="A215">
        <v>41.900399999999998</v>
      </c>
      <c r="B215">
        <v>9.4398300000000006</v>
      </c>
      <c r="C215">
        <v>6.86327</v>
      </c>
      <c r="D215">
        <v>6.8022900000000002</v>
      </c>
      <c r="E215">
        <v>6.92042</v>
      </c>
      <c r="F215">
        <v>6.9214399999999996</v>
      </c>
      <c r="G215">
        <v>6.8135000000000003</v>
      </c>
      <c r="H215">
        <v>6.6434300000000004</v>
      </c>
      <c r="I215">
        <v>6.4490699999999999</v>
      </c>
    </row>
    <row r="216" spans="1:9" x14ac:dyDescent="0.3">
      <c r="A216">
        <v>41.939399999999999</v>
      </c>
      <c r="B216">
        <v>9.3475900000000003</v>
      </c>
      <c r="C216">
        <v>6.8997200000000003</v>
      </c>
      <c r="D216">
        <v>6.8829399999999996</v>
      </c>
      <c r="E216">
        <v>6.9970600000000003</v>
      </c>
      <c r="F216">
        <v>6.9680999999999997</v>
      </c>
      <c r="G216">
        <v>6.8200799999999999</v>
      </c>
      <c r="H216">
        <v>6.6092599999999999</v>
      </c>
      <c r="I216">
        <v>6.3780900000000003</v>
      </c>
    </row>
    <row r="217" spans="1:9" x14ac:dyDescent="0.3">
      <c r="A217">
        <v>41.984299999999998</v>
      </c>
      <c r="B217">
        <v>9.2810799999999993</v>
      </c>
      <c r="C217">
        <v>6.9375499999999999</v>
      </c>
      <c r="D217">
        <v>6.9563800000000002</v>
      </c>
      <c r="E217">
        <v>7.0671400000000002</v>
      </c>
      <c r="F217">
        <v>7.0144799999999998</v>
      </c>
      <c r="G217">
        <v>6.8354499999999998</v>
      </c>
      <c r="H217">
        <v>6.5938299999999996</v>
      </c>
      <c r="I217">
        <v>6.3355300000000003</v>
      </c>
    </row>
    <row r="218" spans="1:9" x14ac:dyDescent="0.3">
      <c r="A218">
        <v>41.956099999999999</v>
      </c>
      <c r="B218">
        <v>9.2007399999999997</v>
      </c>
      <c r="C218">
        <v>6.9443700000000002</v>
      </c>
      <c r="D218">
        <v>6.9889000000000001</v>
      </c>
      <c r="E218">
        <v>7.0948000000000002</v>
      </c>
      <c r="F218">
        <v>7.0230300000000003</v>
      </c>
      <c r="G218">
        <v>6.8208799999999998</v>
      </c>
      <c r="H218">
        <v>6.5574899999999996</v>
      </c>
      <c r="I218">
        <v>6.2809299999999997</v>
      </c>
    </row>
    <row r="219" spans="1:9" x14ac:dyDescent="0.3">
      <c r="A219">
        <v>41.954999999999998</v>
      </c>
      <c r="B219">
        <v>9.1501099999999997</v>
      </c>
      <c r="C219">
        <v>6.9617100000000001</v>
      </c>
      <c r="D219">
        <v>7.0243200000000003</v>
      </c>
      <c r="E219">
        <v>7.1239699999999999</v>
      </c>
      <c r="F219">
        <v>7.0356100000000001</v>
      </c>
      <c r="G219">
        <v>6.8148799999999996</v>
      </c>
      <c r="H219">
        <v>6.5349700000000004</v>
      </c>
      <c r="I219">
        <v>6.2453000000000003</v>
      </c>
    </row>
    <row r="220" spans="1:9" x14ac:dyDescent="0.3">
      <c r="A220">
        <v>41.949399999999997</v>
      </c>
      <c r="B220">
        <v>9.1073799999999991</v>
      </c>
      <c r="C220">
        <v>6.9756400000000003</v>
      </c>
      <c r="D220">
        <v>7.0523600000000002</v>
      </c>
      <c r="E220">
        <v>7.1469800000000001</v>
      </c>
      <c r="F220">
        <v>7.0463399999999998</v>
      </c>
      <c r="G220">
        <v>6.8125999999999998</v>
      </c>
      <c r="H220">
        <v>6.5217799999999997</v>
      </c>
      <c r="I220">
        <v>6.2240799999999998</v>
      </c>
    </row>
    <row r="221" spans="1:9" x14ac:dyDescent="0.3">
      <c r="A221">
        <v>41.977699999999999</v>
      </c>
      <c r="B221">
        <v>9.0797799999999995</v>
      </c>
      <c r="C221">
        <v>6.9926300000000001</v>
      </c>
      <c r="D221">
        <v>7.0790600000000001</v>
      </c>
      <c r="E221">
        <v>7.1682199999999998</v>
      </c>
      <c r="F221">
        <v>7.0572900000000001</v>
      </c>
      <c r="G221">
        <v>6.81365</v>
      </c>
      <c r="H221">
        <v>6.5153100000000004</v>
      </c>
      <c r="I221">
        <v>6.2127600000000003</v>
      </c>
    </row>
    <row r="222" spans="1:9" x14ac:dyDescent="0.3">
      <c r="A222">
        <v>42.003799999999998</v>
      </c>
      <c r="B222">
        <v>9.0623299999999993</v>
      </c>
      <c r="C222">
        <v>7.0113899999999996</v>
      </c>
      <c r="D222">
        <v>7.1038699999999997</v>
      </c>
      <c r="E222">
        <v>7.1870900000000004</v>
      </c>
      <c r="F222">
        <v>7.0673599999999999</v>
      </c>
      <c r="G222">
        <v>6.8162399999999996</v>
      </c>
      <c r="H222">
        <v>6.5130100000000004</v>
      </c>
      <c r="I222">
        <v>6.2080900000000003</v>
      </c>
    </row>
    <row r="223" spans="1:9" x14ac:dyDescent="0.3">
      <c r="A223">
        <v>41.957900000000002</v>
      </c>
      <c r="B223">
        <v>9.0311699999999995</v>
      </c>
      <c r="C223">
        <v>7.0135199999999998</v>
      </c>
      <c r="D223">
        <v>7.1087300000000004</v>
      </c>
      <c r="E223">
        <v>7.1853300000000004</v>
      </c>
      <c r="F223">
        <v>7.05823</v>
      </c>
      <c r="G223">
        <v>6.8021000000000003</v>
      </c>
      <c r="H223">
        <v>6.4967199999999998</v>
      </c>
      <c r="I223">
        <v>6.1920200000000003</v>
      </c>
    </row>
    <row r="224" spans="1:9" x14ac:dyDescent="0.3">
      <c r="A224">
        <v>41.988799999999998</v>
      </c>
      <c r="B224">
        <v>9.0224799999999998</v>
      </c>
      <c r="C224">
        <v>7.0301099999999996</v>
      </c>
      <c r="D224">
        <v>7.1271199999999997</v>
      </c>
      <c r="E224">
        <v>7.1978499999999999</v>
      </c>
      <c r="F224">
        <v>7.0646300000000002</v>
      </c>
      <c r="G224">
        <v>6.8047700000000004</v>
      </c>
      <c r="H224">
        <v>6.4983399999999998</v>
      </c>
      <c r="I224">
        <v>6.1947400000000004</v>
      </c>
    </row>
    <row r="225" spans="1:9" x14ac:dyDescent="0.3">
      <c r="A225">
        <v>42.009500000000003</v>
      </c>
      <c r="B225">
        <v>9.0131099999999993</v>
      </c>
      <c r="C225">
        <v>7.0431800000000004</v>
      </c>
      <c r="D225">
        <v>7.1408699999999996</v>
      </c>
      <c r="E225">
        <v>7.2060899999999997</v>
      </c>
      <c r="F225">
        <v>7.0679100000000004</v>
      </c>
      <c r="G225">
        <v>6.8057600000000003</v>
      </c>
      <c r="H225">
        <v>6.4996700000000001</v>
      </c>
      <c r="I225">
        <v>6.1983499999999996</v>
      </c>
    </row>
    <row r="226" spans="1:9" x14ac:dyDescent="0.3">
      <c r="A226">
        <v>42.002400000000002</v>
      </c>
      <c r="B226">
        <v>8.9965899999999994</v>
      </c>
      <c r="C226">
        <v>7.0479200000000004</v>
      </c>
      <c r="D226">
        <v>7.1452400000000003</v>
      </c>
      <c r="E226">
        <v>7.2050400000000003</v>
      </c>
      <c r="F226">
        <v>7.0627700000000004</v>
      </c>
      <c r="G226">
        <v>6.79948</v>
      </c>
      <c r="H226">
        <v>6.4948899999999998</v>
      </c>
      <c r="I226">
        <v>6.1968699999999997</v>
      </c>
    </row>
    <row r="227" spans="1:9" x14ac:dyDescent="0.3">
      <c r="A227">
        <v>41.977899999999998</v>
      </c>
      <c r="B227">
        <v>8.9784400000000009</v>
      </c>
      <c r="C227">
        <v>7.0489899999999999</v>
      </c>
      <c r="D227">
        <v>7.1445400000000001</v>
      </c>
      <c r="E227">
        <v>7.1984500000000002</v>
      </c>
      <c r="F227">
        <v>7.0522600000000004</v>
      </c>
      <c r="G227">
        <v>6.7882999999999996</v>
      </c>
      <c r="H227">
        <v>6.48576</v>
      </c>
      <c r="I227">
        <v>6.1915800000000001</v>
      </c>
    </row>
    <row r="228" spans="1:9" x14ac:dyDescent="0.3">
      <c r="A228">
        <v>41.991799999999998</v>
      </c>
      <c r="B228">
        <v>8.9781600000000008</v>
      </c>
      <c r="C228">
        <v>7.0647599999999997</v>
      </c>
      <c r="D228">
        <v>7.1588799999999999</v>
      </c>
      <c r="E228">
        <v>7.2074299999999996</v>
      </c>
      <c r="F228">
        <v>7.0575400000000004</v>
      </c>
      <c r="G228">
        <v>6.7928499999999996</v>
      </c>
      <c r="H228">
        <v>6.4920900000000001</v>
      </c>
      <c r="I228">
        <v>6.20139</v>
      </c>
    </row>
    <row r="229" spans="1:9" x14ac:dyDescent="0.3">
      <c r="A229">
        <v>41.981200000000001</v>
      </c>
      <c r="B229">
        <v>8.9672900000000002</v>
      </c>
      <c r="C229">
        <v>7.0691899999999999</v>
      </c>
      <c r="D229">
        <v>7.1606199999999998</v>
      </c>
      <c r="E229">
        <v>7.2033500000000004</v>
      </c>
      <c r="F229">
        <v>7.0499499999999999</v>
      </c>
      <c r="G229">
        <v>6.7850099999999998</v>
      </c>
      <c r="H229">
        <v>6.4866400000000004</v>
      </c>
      <c r="I229">
        <v>6.1999700000000004</v>
      </c>
    </row>
    <row r="230" spans="1:9" x14ac:dyDescent="0.3">
      <c r="A230">
        <v>41.952599999999997</v>
      </c>
      <c r="B230">
        <v>8.9501200000000001</v>
      </c>
      <c r="C230">
        <v>7.0667900000000001</v>
      </c>
      <c r="D230">
        <v>7.1550700000000003</v>
      </c>
      <c r="E230">
        <v>7.1922600000000001</v>
      </c>
      <c r="F230">
        <v>7.0359999999999996</v>
      </c>
      <c r="G230">
        <v>6.7715899999999998</v>
      </c>
      <c r="H230">
        <v>6.4762899999999997</v>
      </c>
      <c r="I230">
        <v>6.19421</v>
      </c>
    </row>
    <row r="231" spans="1:9" x14ac:dyDescent="0.3">
      <c r="A231">
        <v>41.980699999999999</v>
      </c>
      <c r="B231">
        <v>8.9531100000000006</v>
      </c>
      <c r="C231">
        <v>7.0816400000000002</v>
      </c>
      <c r="D231">
        <v>7.1677299999999997</v>
      </c>
      <c r="E231">
        <v>7.2001099999999996</v>
      </c>
      <c r="F231">
        <v>7.0411099999999998</v>
      </c>
      <c r="G231">
        <v>6.7768499999999996</v>
      </c>
      <c r="H231">
        <v>6.4840099999999996</v>
      </c>
      <c r="I231">
        <v>6.2058400000000002</v>
      </c>
    </row>
    <row r="232" spans="1:9" x14ac:dyDescent="0.3">
      <c r="A232">
        <v>41.983600000000003</v>
      </c>
      <c r="B232">
        <v>8.9492200000000004</v>
      </c>
      <c r="C232">
        <v>7.0893699999999997</v>
      </c>
      <c r="D232">
        <v>7.1724800000000002</v>
      </c>
      <c r="E232">
        <v>7.1997499999999999</v>
      </c>
      <c r="F232">
        <v>7.0380599999999998</v>
      </c>
      <c r="G232">
        <v>6.7741800000000003</v>
      </c>
      <c r="H232">
        <v>6.48407</v>
      </c>
      <c r="I232">
        <v>6.2100400000000002</v>
      </c>
    </row>
    <row r="233" spans="1:9" x14ac:dyDescent="0.3">
      <c r="A233">
        <v>41.996400000000001</v>
      </c>
      <c r="B233">
        <v>8.9467599999999994</v>
      </c>
      <c r="C233">
        <v>7.0984100000000003</v>
      </c>
      <c r="D233">
        <v>7.1794000000000002</v>
      </c>
      <c r="E233">
        <v>7.2024900000000001</v>
      </c>
      <c r="F233">
        <v>7.0388099999999998</v>
      </c>
      <c r="G233">
        <v>6.7757399999999999</v>
      </c>
      <c r="H233">
        <v>6.4885400000000004</v>
      </c>
      <c r="I233">
        <v>6.2186899999999996</v>
      </c>
    </row>
    <row r="234" spans="1:9" x14ac:dyDescent="0.3">
      <c r="A234">
        <v>41.984299999999998</v>
      </c>
      <c r="B234">
        <v>8.9403299999999994</v>
      </c>
      <c r="C234">
        <v>7.1032599999999997</v>
      </c>
      <c r="D234">
        <v>7.1812300000000002</v>
      </c>
      <c r="E234">
        <v>7.1994300000000004</v>
      </c>
      <c r="F234">
        <v>7.03329</v>
      </c>
      <c r="G234">
        <v>6.7707199999999998</v>
      </c>
      <c r="H234">
        <v>6.4862299999999999</v>
      </c>
      <c r="I234">
        <v>6.2203799999999996</v>
      </c>
    </row>
    <row r="235" spans="1:9" x14ac:dyDescent="0.3">
      <c r="A235">
        <v>41.979799999999997</v>
      </c>
      <c r="B235">
        <v>8.9316200000000006</v>
      </c>
      <c r="C235">
        <v>7.1048</v>
      </c>
      <c r="D235">
        <v>7.1794700000000002</v>
      </c>
      <c r="E235">
        <v>7.1928400000000003</v>
      </c>
      <c r="F235">
        <v>7.0244</v>
      </c>
      <c r="G235">
        <v>6.76248</v>
      </c>
      <c r="H235">
        <v>6.4807899999999998</v>
      </c>
      <c r="I235">
        <v>6.2190000000000003</v>
      </c>
    </row>
    <row r="236" spans="1:9" x14ac:dyDescent="0.3">
      <c r="A236">
        <v>42.0062</v>
      </c>
      <c r="B236">
        <v>8.93445</v>
      </c>
      <c r="C236">
        <v>7.1170600000000004</v>
      </c>
      <c r="D236">
        <v>7.1898400000000002</v>
      </c>
      <c r="E236">
        <v>7.1995899999999997</v>
      </c>
      <c r="F236">
        <v>7.0295100000000001</v>
      </c>
      <c r="G236">
        <v>6.76844</v>
      </c>
      <c r="H236">
        <v>6.4894699999999998</v>
      </c>
      <c r="I236">
        <v>6.2314800000000004</v>
      </c>
    </row>
    <row r="237" spans="1:9" x14ac:dyDescent="0.3">
      <c r="A237">
        <v>42.0017</v>
      </c>
      <c r="B237">
        <v>8.9292499999999997</v>
      </c>
      <c r="C237">
        <v>7.1209600000000002</v>
      </c>
      <c r="D237">
        <v>7.1903699999999997</v>
      </c>
      <c r="E237">
        <v>7.1953699999999996</v>
      </c>
      <c r="F237">
        <v>7.0229900000000001</v>
      </c>
      <c r="G237">
        <v>6.76241</v>
      </c>
      <c r="H237">
        <v>6.4859799999999996</v>
      </c>
      <c r="I237">
        <v>6.2317200000000001</v>
      </c>
    </row>
    <row r="238" spans="1:9" x14ac:dyDescent="0.3">
      <c r="A238">
        <v>42.0152</v>
      </c>
      <c r="B238">
        <v>8.9299400000000002</v>
      </c>
      <c r="C238">
        <v>7.13049</v>
      </c>
      <c r="D238">
        <v>7.1976100000000001</v>
      </c>
      <c r="E238">
        <v>7.1988000000000003</v>
      </c>
      <c r="F238">
        <v>7.0246500000000003</v>
      </c>
      <c r="G238">
        <v>6.7647599999999999</v>
      </c>
      <c r="H238">
        <v>6.4908200000000003</v>
      </c>
      <c r="I238">
        <v>6.2401299999999997</v>
      </c>
    </row>
    <row r="239" spans="1:9" x14ac:dyDescent="0.3">
      <c r="A239">
        <v>41.974699999999999</v>
      </c>
      <c r="B239">
        <v>8.9164999999999992</v>
      </c>
      <c r="C239">
        <v>7.12723</v>
      </c>
      <c r="D239">
        <v>7.1910499999999997</v>
      </c>
      <c r="E239">
        <v>7.1877800000000001</v>
      </c>
      <c r="F239">
        <v>7.0116399999999999</v>
      </c>
      <c r="G239">
        <v>6.7524699999999998</v>
      </c>
      <c r="H239">
        <v>6.4811699999999997</v>
      </c>
      <c r="I239">
        <v>6.2341800000000003</v>
      </c>
    </row>
    <row r="240" spans="1:9" x14ac:dyDescent="0.3">
      <c r="A240">
        <v>42.0092</v>
      </c>
      <c r="B240">
        <v>8.9230199999999993</v>
      </c>
      <c r="C240">
        <v>7.1414400000000002</v>
      </c>
      <c r="D240">
        <v>7.2035600000000004</v>
      </c>
      <c r="E240">
        <v>7.1970400000000003</v>
      </c>
      <c r="F240">
        <v>7.0193700000000003</v>
      </c>
      <c r="G240">
        <v>6.7608300000000003</v>
      </c>
      <c r="H240">
        <v>6.4917800000000003</v>
      </c>
      <c r="I240">
        <v>6.2480000000000002</v>
      </c>
    </row>
    <row r="241" spans="1:9" x14ac:dyDescent="0.3">
      <c r="A241">
        <v>42.007100000000001</v>
      </c>
      <c r="B241">
        <v>8.9166799999999995</v>
      </c>
      <c r="C241">
        <v>7.1432700000000002</v>
      </c>
      <c r="D241">
        <v>7.2025699999999997</v>
      </c>
      <c r="E241">
        <v>7.1921299999999997</v>
      </c>
      <c r="F241">
        <v>7.0127100000000002</v>
      </c>
      <c r="G241">
        <v>6.7548500000000002</v>
      </c>
      <c r="H241">
        <v>6.4882099999999996</v>
      </c>
      <c r="I241">
        <v>6.2478199999999999</v>
      </c>
    </row>
    <row r="242" spans="1:9" x14ac:dyDescent="0.3">
      <c r="A242">
        <v>41.9893</v>
      </c>
      <c r="B242">
        <v>8.9111499999999992</v>
      </c>
      <c r="C242">
        <v>7.1462899999999996</v>
      </c>
      <c r="D242">
        <v>7.2029500000000004</v>
      </c>
      <c r="E242">
        <v>7.1887499999999998</v>
      </c>
      <c r="F242">
        <v>7.0076599999999996</v>
      </c>
      <c r="G242">
        <v>6.7504600000000003</v>
      </c>
      <c r="H242">
        <v>6.4861500000000003</v>
      </c>
      <c r="I242">
        <v>6.2490199999999998</v>
      </c>
    </row>
    <row r="243" spans="1:9" x14ac:dyDescent="0.3">
      <c r="A243">
        <v>41.985100000000003</v>
      </c>
      <c r="B243">
        <v>8.90367</v>
      </c>
      <c r="C243">
        <v>7.1467599999999996</v>
      </c>
      <c r="D243">
        <v>7.20099</v>
      </c>
      <c r="E243">
        <v>7.18337</v>
      </c>
      <c r="F243">
        <v>7.0009199999999998</v>
      </c>
      <c r="G243">
        <v>6.74458</v>
      </c>
      <c r="H243">
        <v>6.4827000000000004</v>
      </c>
      <c r="I243">
        <v>6.24885</v>
      </c>
    </row>
    <row r="244" spans="1:9" x14ac:dyDescent="0.3">
      <c r="A244">
        <v>41.984900000000003</v>
      </c>
      <c r="B244">
        <v>8.9029799999999994</v>
      </c>
      <c r="C244">
        <v>7.15367</v>
      </c>
      <c r="D244">
        <v>7.2055899999999999</v>
      </c>
      <c r="E244">
        <v>7.1844200000000003</v>
      </c>
      <c r="F244">
        <v>7.0002199999999997</v>
      </c>
      <c r="G244">
        <v>6.7442599999999997</v>
      </c>
      <c r="H244">
        <v>6.48428</v>
      </c>
      <c r="I244">
        <v>6.2532399999999999</v>
      </c>
    </row>
    <row r="245" spans="1:9" x14ac:dyDescent="0.3">
      <c r="A245">
        <v>41.979900000000001</v>
      </c>
      <c r="B245">
        <v>8.89818</v>
      </c>
      <c r="C245">
        <v>7.1560699999999997</v>
      </c>
      <c r="D245">
        <v>7.2054400000000003</v>
      </c>
      <c r="E245">
        <v>7.1808100000000001</v>
      </c>
      <c r="F245">
        <v>6.99512</v>
      </c>
      <c r="G245">
        <v>6.7398100000000003</v>
      </c>
      <c r="H245">
        <v>6.4820099999999998</v>
      </c>
      <c r="I245">
        <v>6.2539699999999998</v>
      </c>
    </row>
    <row r="246" spans="1:9" x14ac:dyDescent="0.3">
      <c r="A246">
        <v>41.991799999999998</v>
      </c>
      <c r="B246">
        <v>8.8974600000000006</v>
      </c>
      <c r="C246">
        <v>7.1624600000000003</v>
      </c>
      <c r="D246">
        <v>7.2101800000000003</v>
      </c>
      <c r="E246">
        <v>7.1827899999999998</v>
      </c>
      <c r="F246">
        <v>6.9959499999999997</v>
      </c>
      <c r="G246">
        <v>6.7413600000000002</v>
      </c>
      <c r="H246">
        <v>6.4856100000000003</v>
      </c>
      <c r="I246">
        <v>6.2603799999999996</v>
      </c>
    </row>
    <row r="247" spans="1:9" x14ac:dyDescent="0.3">
      <c r="A247">
        <v>42.012300000000003</v>
      </c>
      <c r="B247">
        <v>8.8993900000000004</v>
      </c>
      <c r="C247">
        <v>7.1707299999999998</v>
      </c>
      <c r="D247">
        <v>7.2167399999999997</v>
      </c>
      <c r="E247">
        <v>7.1866000000000003</v>
      </c>
      <c r="F247">
        <v>6.9985600000000003</v>
      </c>
      <c r="G247">
        <v>6.7446000000000002</v>
      </c>
      <c r="H247">
        <v>6.49078</v>
      </c>
      <c r="I247">
        <v>6.26823</v>
      </c>
    </row>
    <row r="248" spans="1:9" x14ac:dyDescent="0.3">
      <c r="A248">
        <v>41.992899999999999</v>
      </c>
      <c r="B248">
        <v>8.8919099999999993</v>
      </c>
      <c r="C248">
        <v>7.1703400000000004</v>
      </c>
      <c r="D248">
        <v>7.2137399999999996</v>
      </c>
      <c r="E248">
        <v>7.1801500000000003</v>
      </c>
      <c r="F248">
        <v>6.9905600000000003</v>
      </c>
      <c r="G248">
        <v>6.7370700000000001</v>
      </c>
      <c r="H248">
        <v>6.4851299999999998</v>
      </c>
      <c r="I248">
        <v>6.2652200000000002</v>
      </c>
    </row>
    <row r="249" spans="1:9" x14ac:dyDescent="0.3">
      <c r="A249">
        <v>41.988500000000002</v>
      </c>
      <c r="B249">
        <v>8.8885000000000005</v>
      </c>
      <c r="C249">
        <v>7.1738</v>
      </c>
      <c r="D249">
        <v>7.2153</v>
      </c>
      <c r="E249">
        <v>7.1788800000000004</v>
      </c>
      <c r="F249">
        <v>6.9880500000000003</v>
      </c>
      <c r="G249">
        <v>6.7351400000000003</v>
      </c>
      <c r="H249">
        <v>6.4850399999999997</v>
      </c>
      <c r="I249">
        <v>6.26769</v>
      </c>
    </row>
    <row r="250" spans="1:9" x14ac:dyDescent="0.3">
      <c r="A250">
        <v>41.994100000000003</v>
      </c>
      <c r="B250">
        <v>8.8855400000000007</v>
      </c>
      <c r="C250">
        <v>7.1767500000000002</v>
      </c>
      <c r="D250">
        <v>7.2160399999999996</v>
      </c>
      <c r="E250">
        <v>7.1765800000000004</v>
      </c>
      <c r="F250">
        <v>6.9843900000000003</v>
      </c>
      <c r="G250">
        <v>6.7319300000000002</v>
      </c>
      <c r="H250">
        <v>6.4835799999999999</v>
      </c>
      <c r="I250">
        <v>6.2686700000000002</v>
      </c>
    </row>
    <row r="251" spans="1:9" x14ac:dyDescent="0.3">
      <c r="A251">
        <v>42.001899999999999</v>
      </c>
      <c r="B251">
        <v>8.8858999999999995</v>
      </c>
      <c r="C251">
        <v>7.1833200000000001</v>
      </c>
      <c r="D251">
        <v>7.2210999999999999</v>
      </c>
      <c r="E251">
        <v>7.1791700000000001</v>
      </c>
      <c r="F251">
        <v>6.9859299999999998</v>
      </c>
      <c r="G251">
        <v>6.7340400000000002</v>
      </c>
      <c r="H251">
        <v>6.4874200000000002</v>
      </c>
      <c r="I251">
        <v>6.2748799999999996</v>
      </c>
    </row>
    <row r="252" spans="1:9" x14ac:dyDescent="0.3">
      <c r="A252">
        <v>42.003799999999998</v>
      </c>
      <c r="B252">
        <v>8.8861500000000007</v>
      </c>
      <c r="C252">
        <v>7.1891800000000003</v>
      </c>
      <c r="D252">
        <v>7.2247599999999998</v>
      </c>
      <c r="E252">
        <v>7.1797599999999999</v>
      </c>
      <c r="F252">
        <v>6.9849800000000002</v>
      </c>
      <c r="G252">
        <v>6.7332799999999997</v>
      </c>
      <c r="H252">
        <v>6.4880899999999997</v>
      </c>
      <c r="I252">
        <v>6.2776899999999998</v>
      </c>
    </row>
    <row r="253" spans="1:9" x14ac:dyDescent="0.3">
      <c r="A253">
        <v>41.991599999999998</v>
      </c>
      <c r="B253">
        <v>8.8783200000000004</v>
      </c>
      <c r="C253">
        <v>7.1876899999999999</v>
      </c>
      <c r="D253">
        <v>7.2213799999999999</v>
      </c>
      <c r="E253">
        <v>7.1738600000000003</v>
      </c>
      <c r="F253">
        <v>6.9781700000000004</v>
      </c>
      <c r="G253">
        <v>6.72722</v>
      </c>
      <c r="H253">
        <v>6.4838899999999997</v>
      </c>
      <c r="I253">
        <v>6.2759499999999999</v>
      </c>
    </row>
    <row r="254" spans="1:9" x14ac:dyDescent="0.3">
      <c r="A254">
        <v>41.990699999999997</v>
      </c>
      <c r="B254">
        <v>8.8745700000000003</v>
      </c>
      <c r="C254">
        <v>7.1899499999999996</v>
      </c>
      <c r="D254">
        <v>7.2221399999999996</v>
      </c>
      <c r="E254">
        <v>7.1723499999999998</v>
      </c>
      <c r="F254">
        <v>6.9758100000000001</v>
      </c>
      <c r="G254">
        <v>6.72553</v>
      </c>
      <c r="H254">
        <v>6.4839200000000003</v>
      </c>
      <c r="I254">
        <v>6.27827</v>
      </c>
    </row>
    <row r="255" spans="1:9" x14ac:dyDescent="0.3">
      <c r="A255">
        <v>41.997100000000003</v>
      </c>
      <c r="B255">
        <v>8.8742099999999997</v>
      </c>
      <c r="C255">
        <v>7.1948999999999996</v>
      </c>
      <c r="D255">
        <v>7.2254100000000001</v>
      </c>
      <c r="E255">
        <v>7.1731699999999998</v>
      </c>
      <c r="F255">
        <v>6.9755200000000004</v>
      </c>
      <c r="G255">
        <v>6.72567</v>
      </c>
      <c r="H255">
        <v>6.4855499999999999</v>
      </c>
      <c r="I255">
        <v>6.2819700000000003</v>
      </c>
    </row>
    <row r="256" spans="1:9" x14ac:dyDescent="0.3">
      <c r="A256">
        <v>41.9741</v>
      </c>
      <c r="B256">
        <v>8.8697999999999997</v>
      </c>
      <c r="C256">
        <v>7.1963499999999998</v>
      </c>
      <c r="D256">
        <v>7.2246499999999996</v>
      </c>
      <c r="E256">
        <v>7.1695099999999998</v>
      </c>
      <c r="F256">
        <v>6.9704800000000002</v>
      </c>
      <c r="G256">
        <v>6.7208600000000001</v>
      </c>
      <c r="H256">
        <v>6.4820900000000004</v>
      </c>
      <c r="I256">
        <v>6.2804700000000002</v>
      </c>
    </row>
    <row r="257" spans="1:9" x14ac:dyDescent="0.3">
      <c r="A257">
        <v>42.001800000000003</v>
      </c>
      <c r="B257">
        <v>8.8731100000000005</v>
      </c>
      <c r="C257">
        <v>7.2041199999999996</v>
      </c>
      <c r="D257">
        <v>7.2312399999999997</v>
      </c>
      <c r="E257">
        <v>7.1741299999999999</v>
      </c>
      <c r="F257">
        <v>6.97431</v>
      </c>
      <c r="G257">
        <v>6.7252299999999998</v>
      </c>
      <c r="H257">
        <v>6.4879499999999997</v>
      </c>
      <c r="I257">
        <v>6.2883500000000003</v>
      </c>
    </row>
    <row r="258" spans="1:9" x14ac:dyDescent="0.3">
      <c r="A258">
        <v>41.999600000000001</v>
      </c>
      <c r="B258">
        <v>8.8712400000000002</v>
      </c>
      <c r="C258">
        <v>7.2075300000000002</v>
      </c>
      <c r="D258">
        <v>7.2330500000000004</v>
      </c>
      <c r="E258">
        <v>7.1736500000000003</v>
      </c>
      <c r="F258">
        <v>6.9728300000000001</v>
      </c>
      <c r="G258">
        <v>6.7241600000000004</v>
      </c>
      <c r="H258">
        <v>6.48827</v>
      </c>
      <c r="I258">
        <v>6.2905899999999999</v>
      </c>
    </row>
    <row r="259" spans="1:9" x14ac:dyDescent="0.3">
      <c r="A259">
        <v>41.993299999999998</v>
      </c>
      <c r="B259">
        <v>8.8660700000000006</v>
      </c>
      <c r="C259">
        <v>7.2074400000000001</v>
      </c>
      <c r="D259">
        <v>7.23123</v>
      </c>
      <c r="E259">
        <v>7.1695900000000004</v>
      </c>
      <c r="F259">
        <v>6.9679200000000003</v>
      </c>
      <c r="G259">
        <v>6.7198099999999998</v>
      </c>
      <c r="H259">
        <v>6.4854399999999996</v>
      </c>
      <c r="I259">
        <v>6.2897699999999999</v>
      </c>
    </row>
    <row r="260" spans="1:9" x14ac:dyDescent="0.3">
      <c r="A260">
        <v>41.993099999999998</v>
      </c>
      <c r="B260">
        <v>8.8644200000000009</v>
      </c>
      <c r="C260">
        <v>7.2107700000000001</v>
      </c>
      <c r="D260">
        <v>7.2331099999999999</v>
      </c>
      <c r="E260">
        <v>7.16934</v>
      </c>
      <c r="F260">
        <v>6.9667500000000002</v>
      </c>
      <c r="G260">
        <v>6.7190599999999998</v>
      </c>
      <c r="H260">
        <v>6.4859999999999998</v>
      </c>
      <c r="I260">
        <v>6.29216</v>
      </c>
    </row>
    <row r="261" spans="1:9" x14ac:dyDescent="0.3">
      <c r="A261">
        <v>42.010399999999997</v>
      </c>
      <c r="B261">
        <v>8.8662399999999995</v>
      </c>
      <c r="C261">
        <v>7.21678</v>
      </c>
      <c r="D261">
        <v>7.2378299999999998</v>
      </c>
      <c r="E261">
        <v>7.1721000000000004</v>
      </c>
      <c r="F261">
        <v>6.9686500000000002</v>
      </c>
      <c r="G261">
        <v>6.72133</v>
      </c>
      <c r="H261">
        <v>6.4895399999999999</v>
      </c>
      <c r="I261">
        <v>6.2974300000000003</v>
      </c>
    </row>
    <row r="262" spans="1:9" x14ac:dyDescent="0.3">
      <c r="A262">
        <v>41.998199999999997</v>
      </c>
      <c r="B262">
        <v>8.8606400000000001</v>
      </c>
      <c r="C262">
        <v>7.2161499999999998</v>
      </c>
      <c r="D262">
        <v>7.2356199999999999</v>
      </c>
      <c r="E262">
        <v>7.1678499999999996</v>
      </c>
      <c r="F262">
        <v>6.96366</v>
      </c>
      <c r="G262">
        <v>6.7169100000000004</v>
      </c>
      <c r="H262">
        <v>6.4865500000000003</v>
      </c>
      <c r="I262">
        <v>6.2963100000000001</v>
      </c>
    </row>
    <row r="263" spans="1:9" x14ac:dyDescent="0.3">
      <c r="A263">
        <v>42.0139</v>
      </c>
      <c r="B263">
        <v>8.8668700000000005</v>
      </c>
      <c r="C263">
        <v>7.2260600000000004</v>
      </c>
      <c r="D263">
        <v>7.2439799999999996</v>
      </c>
      <c r="E263">
        <v>7.1738999999999997</v>
      </c>
      <c r="F263">
        <v>6.9684499999999998</v>
      </c>
      <c r="G263">
        <v>6.7216899999999997</v>
      </c>
      <c r="H263">
        <v>6.4922199999999997</v>
      </c>
      <c r="I263">
        <v>6.3033999999999999</v>
      </c>
    </row>
    <row r="264" spans="1:9" x14ac:dyDescent="0.3">
      <c r="A264">
        <v>41.9818</v>
      </c>
      <c r="B264">
        <v>8.85487</v>
      </c>
      <c r="C264">
        <v>7.2196600000000002</v>
      </c>
      <c r="D264">
        <v>7.2359499999999999</v>
      </c>
      <c r="E264">
        <v>7.1639200000000001</v>
      </c>
      <c r="F264">
        <v>6.9578699999999998</v>
      </c>
      <c r="G264">
        <v>6.7117800000000001</v>
      </c>
      <c r="H264">
        <v>6.4837999999999996</v>
      </c>
      <c r="I264">
        <v>6.2968500000000001</v>
      </c>
    </row>
    <row r="265" spans="1:9" x14ac:dyDescent="0.3">
      <c r="A265">
        <v>41.975499999999997</v>
      </c>
      <c r="B265">
        <v>8.8514400000000002</v>
      </c>
      <c r="C265">
        <v>7.2208600000000001</v>
      </c>
      <c r="D265">
        <v>7.2358399999999996</v>
      </c>
      <c r="E265">
        <v>7.1619700000000002</v>
      </c>
      <c r="F265">
        <v>6.95519</v>
      </c>
      <c r="G265">
        <v>6.7095399999999996</v>
      </c>
      <c r="H265">
        <v>6.4827700000000004</v>
      </c>
      <c r="I265">
        <v>6.2974600000000001</v>
      </c>
    </row>
    <row r="266" spans="1:9" x14ac:dyDescent="0.3">
      <c r="A266">
        <v>42.0002</v>
      </c>
      <c r="B266">
        <v>8.8543599999999998</v>
      </c>
      <c r="C266">
        <v>7.2273399999999999</v>
      </c>
      <c r="D266">
        <v>7.2413299999999996</v>
      </c>
      <c r="E266">
        <v>7.1658200000000001</v>
      </c>
      <c r="F266">
        <v>6.9583399999999997</v>
      </c>
      <c r="G266">
        <v>6.71305</v>
      </c>
      <c r="H266">
        <v>6.4873799999999999</v>
      </c>
      <c r="I266">
        <v>6.3035699999999997</v>
      </c>
    </row>
    <row r="267" spans="1:9" x14ac:dyDescent="0.3">
      <c r="A267">
        <v>41.997500000000002</v>
      </c>
      <c r="B267">
        <v>8.8524899999999995</v>
      </c>
      <c r="C267">
        <v>7.2294600000000004</v>
      </c>
      <c r="D267">
        <v>7.2419200000000004</v>
      </c>
      <c r="E267">
        <v>7.1644199999999998</v>
      </c>
      <c r="F267">
        <v>6.9560599999999999</v>
      </c>
      <c r="G267">
        <v>6.7110500000000002</v>
      </c>
      <c r="H267">
        <v>6.4864499999999996</v>
      </c>
      <c r="I267">
        <v>6.3041400000000003</v>
      </c>
    </row>
    <row r="268" spans="1:9" x14ac:dyDescent="0.3">
      <c r="A268">
        <v>42.005400000000002</v>
      </c>
      <c r="B268">
        <v>8.85337</v>
      </c>
      <c r="C268">
        <v>7.2342399999999998</v>
      </c>
      <c r="D268">
        <v>7.2456800000000001</v>
      </c>
      <c r="E268">
        <v>7.1665700000000001</v>
      </c>
      <c r="F268">
        <v>6.9575300000000002</v>
      </c>
      <c r="G268">
        <v>6.7128800000000002</v>
      </c>
      <c r="H268">
        <v>6.4893599999999996</v>
      </c>
      <c r="I268">
        <v>6.3085100000000001</v>
      </c>
    </row>
    <row r="269" spans="1:9" x14ac:dyDescent="0.3">
      <c r="A269">
        <v>42.003599999999999</v>
      </c>
      <c r="B269">
        <v>8.8513400000000004</v>
      </c>
      <c r="C269">
        <v>7.2360199999999999</v>
      </c>
      <c r="D269">
        <v>7.2460399999999998</v>
      </c>
      <c r="E269">
        <v>7.1650900000000002</v>
      </c>
      <c r="F269">
        <v>6.9552699999999996</v>
      </c>
      <c r="G269">
        <v>6.7109399999999999</v>
      </c>
      <c r="H269">
        <v>6.4884700000000004</v>
      </c>
      <c r="I269">
        <v>6.3090599999999997</v>
      </c>
    </row>
    <row r="270" spans="1:9" x14ac:dyDescent="0.3">
      <c r="A270">
        <v>42.005800000000001</v>
      </c>
      <c r="B270">
        <v>8.8503699999999998</v>
      </c>
      <c r="C270">
        <v>7.2390100000000004</v>
      </c>
      <c r="D270">
        <v>7.2480500000000001</v>
      </c>
      <c r="E270">
        <v>7.1656000000000004</v>
      </c>
      <c r="F270">
        <v>6.9552199999999997</v>
      </c>
      <c r="G270">
        <v>6.7113100000000001</v>
      </c>
      <c r="H270">
        <v>6.4899199999999997</v>
      </c>
      <c r="I270">
        <v>6.3119500000000004</v>
      </c>
    </row>
    <row r="271" spans="1:9" x14ac:dyDescent="0.3">
      <c r="A271">
        <v>41.998199999999997</v>
      </c>
      <c r="B271">
        <v>8.8467099999999999</v>
      </c>
      <c r="C271">
        <v>7.2390999999999996</v>
      </c>
      <c r="D271">
        <v>7.2466600000000003</v>
      </c>
      <c r="E271">
        <v>7.1623999999999999</v>
      </c>
      <c r="F271">
        <v>6.9512799999999997</v>
      </c>
      <c r="G271">
        <v>6.7077</v>
      </c>
      <c r="H271">
        <v>6.4873500000000002</v>
      </c>
      <c r="I271">
        <v>6.3107800000000003</v>
      </c>
    </row>
    <row r="272" spans="1:9" x14ac:dyDescent="0.3">
      <c r="A272">
        <v>41.993400000000001</v>
      </c>
      <c r="B272">
        <v>8.8442500000000006</v>
      </c>
      <c r="C272">
        <v>7.2404000000000002</v>
      </c>
      <c r="D272">
        <v>7.2467300000000003</v>
      </c>
      <c r="E272">
        <v>7.1608499999999999</v>
      </c>
      <c r="F272">
        <v>6.94909</v>
      </c>
      <c r="G272">
        <v>6.7058799999999996</v>
      </c>
      <c r="H272">
        <v>6.4865700000000004</v>
      </c>
      <c r="I272">
        <v>6.3113799999999998</v>
      </c>
    </row>
    <row r="273" spans="1:9" x14ac:dyDescent="0.3">
      <c r="A273">
        <v>41.993099999999998</v>
      </c>
      <c r="B273">
        <v>8.8408099999999994</v>
      </c>
      <c r="C273">
        <v>7.24085</v>
      </c>
      <c r="D273">
        <v>7.2462999999999997</v>
      </c>
      <c r="E273">
        <v>7.1591100000000001</v>
      </c>
      <c r="F273">
        <v>6.9469200000000004</v>
      </c>
      <c r="G273">
        <v>6.70418</v>
      </c>
      <c r="H273">
        <v>6.4859400000000003</v>
      </c>
      <c r="I273">
        <v>6.3121299999999998</v>
      </c>
    </row>
    <row r="274" spans="1:9" x14ac:dyDescent="0.3">
      <c r="A274">
        <v>41.997399999999999</v>
      </c>
      <c r="B274">
        <v>8.8417899999999996</v>
      </c>
      <c r="C274">
        <v>7.2450900000000003</v>
      </c>
      <c r="D274">
        <v>7.2493800000000004</v>
      </c>
      <c r="E274">
        <v>7.1605400000000001</v>
      </c>
      <c r="F274">
        <v>6.9475800000000003</v>
      </c>
      <c r="G274">
        <v>6.7050099999999997</v>
      </c>
      <c r="H274">
        <v>6.48759</v>
      </c>
      <c r="I274">
        <v>6.3149499999999996</v>
      </c>
    </row>
    <row r="275" spans="1:9" x14ac:dyDescent="0.3">
      <c r="A275">
        <v>42.008400000000002</v>
      </c>
      <c r="B275">
        <v>8.8428900000000006</v>
      </c>
      <c r="C275">
        <v>7.2491300000000001</v>
      </c>
      <c r="D275">
        <v>7.2523299999999997</v>
      </c>
      <c r="E275">
        <v>7.1619900000000003</v>
      </c>
      <c r="F275">
        <v>6.9483699999999997</v>
      </c>
      <c r="G275">
        <v>6.7060500000000003</v>
      </c>
      <c r="H275">
        <v>6.4894999999999996</v>
      </c>
      <c r="I275">
        <v>6.31806</v>
      </c>
    </row>
    <row r="276" spans="1:9" x14ac:dyDescent="0.3">
      <c r="A276">
        <v>41.993699999999997</v>
      </c>
      <c r="B276">
        <v>8.8392599999999995</v>
      </c>
      <c r="C276">
        <v>7.2490600000000001</v>
      </c>
      <c r="D276">
        <v>7.2508600000000003</v>
      </c>
      <c r="E276">
        <v>7.1588099999999999</v>
      </c>
      <c r="F276">
        <v>6.9444600000000003</v>
      </c>
      <c r="G276">
        <v>6.7023799999999998</v>
      </c>
      <c r="H276">
        <v>6.4867100000000004</v>
      </c>
      <c r="I276">
        <v>6.3164699999999998</v>
      </c>
    </row>
    <row r="277" spans="1:9" x14ac:dyDescent="0.3">
      <c r="A277">
        <v>41.999099999999999</v>
      </c>
      <c r="B277">
        <v>8.8396899999999992</v>
      </c>
      <c r="C277">
        <v>7.2526200000000003</v>
      </c>
      <c r="D277">
        <v>7.2534599999999996</v>
      </c>
      <c r="E277">
        <v>7.1600200000000003</v>
      </c>
      <c r="F277">
        <v>6.9450900000000004</v>
      </c>
      <c r="G277">
        <v>6.70329</v>
      </c>
      <c r="H277">
        <v>6.4884700000000004</v>
      </c>
      <c r="I277">
        <v>6.3193900000000003</v>
      </c>
    </row>
    <row r="278" spans="1:9" x14ac:dyDescent="0.3">
      <c r="A278">
        <v>42.005499999999998</v>
      </c>
      <c r="B278">
        <v>8.8385599999999993</v>
      </c>
      <c r="C278">
        <v>7.2546499999999998</v>
      </c>
      <c r="D278">
        <v>7.2546799999999996</v>
      </c>
      <c r="E278">
        <v>7.1600599999999996</v>
      </c>
      <c r="F278">
        <v>6.9447299999999998</v>
      </c>
      <c r="G278">
        <v>6.7033199999999997</v>
      </c>
      <c r="H278">
        <v>6.4894299999999996</v>
      </c>
      <c r="I278">
        <v>6.3215500000000002</v>
      </c>
    </row>
    <row r="279" spans="1:9" x14ac:dyDescent="0.3">
      <c r="A279">
        <v>41.990499999999997</v>
      </c>
      <c r="B279">
        <v>8.8338000000000001</v>
      </c>
      <c r="C279">
        <v>7.2533300000000001</v>
      </c>
      <c r="D279">
        <v>7.2521000000000004</v>
      </c>
      <c r="E279">
        <v>7.1559799999999996</v>
      </c>
      <c r="F279">
        <v>6.94008</v>
      </c>
      <c r="G279">
        <v>6.6989999999999998</v>
      </c>
      <c r="H279">
        <v>6.4859999999999998</v>
      </c>
      <c r="I279">
        <v>6.3193000000000001</v>
      </c>
    </row>
    <row r="280" spans="1:9" x14ac:dyDescent="0.3">
      <c r="A280">
        <v>41.986899999999999</v>
      </c>
      <c r="B280">
        <v>8.83005</v>
      </c>
      <c r="C280">
        <v>7.2526799999999998</v>
      </c>
      <c r="D280">
        <v>7.2503500000000001</v>
      </c>
      <c r="E280">
        <v>7.1528600000000004</v>
      </c>
      <c r="F280">
        <v>6.9364499999999998</v>
      </c>
      <c r="G280">
        <v>6.6957000000000004</v>
      </c>
      <c r="H280">
        <v>6.4835700000000003</v>
      </c>
      <c r="I280">
        <v>6.3180100000000001</v>
      </c>
    </row>
    <row r="281" spans="1:9" x14ac:dyDescent="0.3">
      <c r="A281">
        <v>41.994300000000003</v>
      </c>
      <c r="B281">
        <v>8.8321199999999997</v>
      </c>
      <c r="C281">
        <v>7.2575599999999998</v>
      </c>
      <c r="D281">
        <v>7.2544199999999996</v>
      </c>
      <c r="E281">
        <v>7.1556699999999998</v>
      </c>
      <c r="F281">
        <v>6.9386999999999999</v>
      </c>
      <c r="G281">
        <v>6.6981599999999997</v>
      </c>
      <c r="H281">
        <v>6.4867600000000003</v>
      </c>
      <c r="I281">
        <v>6.3222199999999997</v>
      </c>
    </row>
    <row r="282" spans="1:9" x14ac:dyDescent="0.3">
      <c r="A282">
        <v>41.997500000000002</v>
      </c>
      <c r="B282">
        <v>8.8319799999999997</v>
      </c>
      <c r="C282">
        <v>7.2601300000000002</v>
      </c>
      <c r="D282">
        <v>7.2559500000000003</v>
      </c>
      <c r="E282">
        <v>7.1558200000000003</v>
      </c>
      <c r="F282">
        <v>6.9382200000000003</v>
      </c>
      <c r="G282">
        <v>6.6978499999999999</v>
      </c>
      <c r="H282">
        <v>6.4871600000000003</v>
      </c>
      <c r="I282">
        <v>6.3235999999999999</v>
      </c>
    </row>
    <row r="283" spans="1:9" x14ac:dyDescent="0.3">
      <c r="A283">
        <v>41.9908</v>
      </c>
      <c r="B283">
        <v>8.8284099999999999</v>
      </c>
      <c r="C283">
        <v>7.2598099999999999</v>
      </c>
      <c r="D283">
        <v>7.2548500000000002</v>
      </c>
      <c r="E283">
        <v>7.1536499999999998</v>
      </c>
      <c r="F283">
        <v>6.9357499999999996</v>
      </c>
      <c r="G283">
        <v>6.6957899999999997</v>
      </c>
      <c r="H283">
        <v>6.4859900000000001</v>
      </c>
      <c r="I283">
        <v>6.32355</v>
      </c>
    </row>
    <row r="284" spans="1:9" x14ac:dyDescent="0.3">
      <c r="A284">
        <v>41.990699999999997</v>
      </c>
      <c r="B284">
        <v>8.8274799999999995</v>
      </c>
      <c r="C284">
        <v>7.2616899999999998</v>
      </c>
      <c r="D284">
        <v>7.2558100000000003</v>
      </c>
      <c r="E284">
        <v>7.1533800000000003</v>
      </c>
      <c r="F284">
        <v>6.9349499999999997</v>
      </c>
      <c r="G284">
        <v>6.6952199999999999</v>
      </c>
      <c r="H284">
        <v>6.4861399999999998</v>
      </c>
      <c r="I284">
        <v>6.3246700000000002</v>
      </c>
    </row>
    <row r="285" spans="1:9" x14ac:dyDescent="0.3">
      <c r="A285">
        <v>41.996000000000002</v>
      </c>
      <c r="B285">
        <v>8.8270400000000002</v>
      </c>
      <c r="C285">
        <v>7.26363</v>
      </c>
      <c r="D285">
        <v>7.2567399999999997</v>
      </c>
      <c r="E285">
        <v>7.1530199999999997</v>
      </c>
      <c r="F285">
        <v>6.9340400000000004</v>
      </c>
      <c r="G285">
        <v>6.6945100000000002</v>
      </c>
      <c r="H285">
        <v>6.4861199999999997</v>
      </c>
      <c r="I285">
        <v>6.3256100000000002</v>
      </c>
    </row>
    <row r="286" spans="1:9" x14ac:dyDescent="0.3">
      <c r="A286">
        <v>42.002299999999998</v>
      </c>
      <c r="B286">
        <v>8.8280399999999997</v>
      </c>
      <c r="C286">
        <v>7.2671999999999999</v>
      </c>
      <c r="D286">
        <v>7.2595700000000001</v>
      </c>
      <c r="E286">
        <v>7.1547499999999999</v>
      </c>
      <c r="F286">
        <v>6.9353100000000003</v>
      </c>
      <c r="G286">
        <v>6.6959999999999997</v>
      </c>
      <c r="H286">
        <v>6.4882900000000001</v>
      </c>
      <c r="I286">
        <v>6.3287000000000004</v>
      </c>
    </row>
    <row r="287" spans="1:9" x14ac:dyDescent="0.3">
      <c r="A287">
        <v>41.997399999999999</v>
      </c>
      <c r="B287">
        <v>8.8254900000000003</v>
      </c>
      <c r="C287">
        <v>7.2675099999999997</v>
      </c>
      <c r="D287">
        <v>7.2590599999999998</v>
      </c>
      <c r="E287">
        <v>7.1531500000000001</v>
      </c>
      <c r="F287">
        <v>6.9333200000000001</v>
      </c>
      <c r="G287">
        <v>6.6943099999999998</v>
      </c>
      <c r="H287">
        <v>6.4873399999999997</v>
      </c>
      <c r="I287">
        <v>6.3287199999999997</v>
      </c>
    </row>
    <row r="288" spans="1:9" x14ac:dyDescent="0.3">
      <c r="A288">
        <v>41.999499999999998</v>
      </c>
      <c r="B288">
        <v>8.8256800000000002</v>
      </c>
      <c r="C288">
        <v>7.2700899999999997</v>
      </c>
      <c r="D288">
        <v>7.2607299999999997</v>
      </c>
      <c r="E288">
        <v>7.1536299999999997</v>
      </c>
      <c r="F288">
        <v>6.9332799999999999</v>
      </c>
      <c r="G288">
        <v>6.6944400000000002</v>
      </c>
      <c r="H288">
        <v>6.4881000000000002</v>
      </c>
      <c r="I288">
        <v>6.3303500000000001</v>
      </c>
    </row>
    <row r="289" spans="1:9" x14ac:dyDescent="0.3">
      <c r="A289">
        <v>41.9895</v>
      </c>
      <c r="B289">
        <v>8.82193</v>
      </c>
      <c r="C289">
        <v>7.2691499999999998</v>
      </c>
      <c r="D289">
        <v>7.2589100000000002</v>
      </c>
      <c r="E289">
        <v>7.1507100000000001</v>
      </c>
      <c r="F289">
        <v>6.9299799999999996</v>
      </c>
      <c r="G289">
        <v>6.6914499999999997</v>
      </c>
      <c r="H289">
        <v>6.4858399999999996</v>
      </c>
      <c r="I289">
        <v>6.3290300000000004</v>
      </c>
    </row>
    <row r="290" spans="1:9" x14ac:dyDescent="0.3">
      <c r="A290">
        <v>41.999699999999997</v>
      </c>
      <c r="B290">
        <v>8.8222199999999997</v>
      </c>
      <c r="C290">
        <v>7.2717000000000001</v>
      </c>
      <c r="D290">
        <v>7.2608899999999998</v>
      </c>
      <c r="E290">
        <v>7.1518600000000001</v>
      </c>
      <c r="F290">
        <v>6.9308899999999998</v>
      </c>
      <c r="G290">
        <v>6.6927000000000003</v>
      </c>
      <c r="H290">
        <v>6.4878400000000003</v>
      </c>
      <c r="I290">
        <v>6.3319700000000001</v>
      </c>
    </row>
    <row r="291" spans="1:9" x14ac:dyDescent="0.3">
      <c r="A291">
        <v>41.985399999999998</v>
      </c>
      <c r="B291">
        <v>8.8185900000000004</v>
      </c>
      <c r="C291">
        <v>7.2706799999999996</v>
      </c>
      <c r="D291">
        <v>7.2587599999999997</v>
      </c>
      <c r="E291">
        <v>7.1484800000000002</v>
      </c>
      <c r="F291">
        <v>6.9270100000000001</v>
      </c>
      <c r="G291">
        <v>6.6890200000000002</v>
      </c>
      <c r="H291">
        <v>6.4847999999999999</v>
      </c>
      <c r="I291">
        <v>6.32979</v>
      </c>
    </row>
    <row r="292" spans="1:9" x14ac:dyDescent="0.3">
      <c r="A292">
        <v>42.002600000000001</v>
      </c>
      <c r="B292">
        <v>8.8223400000000005</v>
      </c>
      <c r="C292">
        <v>7.2761100000000001</v>
      </c>
      <c r="D292">
        <v>7.2634600000000002</v>
      </c>
      <c r="E292">
        <v>7.1521100000000004</v>
      </c>
      <c r="F292">
        <v>6.9301300000000001</v>
      </c>
      <c r="G292">
        <v>6.69224</v>
      </c>
      <c r="H292">
        <v>6.48855</v>
      </c>
      <c r="I292">
        <v>6.3342900000000002</v>
      </c>
    </row>
    <row r="293" spans="1:9" x14ac:dyDescent="0.3">
      <c r="A293">
        <v>41.991500000000002</v>
      </c>
      <c r="B293">
        <v>8.8178400000000003</v>
      </c>
      <c r="C293">
        <v>7.2740900000000002</v>
      </c>
      <c r="D293">
        <v>7.2604600000000001</v>
      </c>
      <c r="E293">
        <v>7.1480300000000003</v>
      </c>
      <c r="F293">
        <v>6.9256900000000003</v>
      </c>
      <c r="G293">
        <v>6.68811</v>
      </c>
      <c r="H293">
        <v>6.4851099999999997</v>
      </c>
      <c r="I293">
        <v>6.3317500000000004</v>
      </c>
    </row>
    <row r="294" spans="1:9" x14ac:dyDescent="0.3">
      <c r="A294">
        <v>42.008099999999999</v>
      </c>
      <c r="B294">
        <v>8.8220600000000005</v>
      </c>
      <c r="C294">
        <v>7.2802499999999997</v>
      </c>
      <c r="D294">
        <v>7.2661699999999998</v>
      </c>
      <c r="E294">
        <v>7.1528600000000004</v>
      </c>
      <c r="F294">
        <v>6.93011</v>
      </c>
      <c r="G294">
        <v>6.6926399999999999</v>
      </c>
      <c r="H294">
        <v>6.4901400000000002</v>
      </c>
      <c r="I294">
        <v>6.3374899999999998</v>
      </c>
    </row>
    <row r="295" spans="1:9" x14ac:dyDescent="0.3">
      <c r="A295">
        <v>41.994399999999999</v>
      </c>
      <c r="B295">
        <v>8.8176000000000005</v>
      </c>
      <c r="C295">
        <v>7.27827</v>
      </c>
      <c r="D295">
        <v>7.2632000000000003</v>
      </c>
      <c r="E295">
        <v>7.1487999999999996</v>
      </c>
      <c r="F295">
        <v>6.9256500000000001</v>
      </c>
      <c r="G295">
        <v>6.6884300000000003</v>
      </c>
      <c r="H295">
        <v>6.4865599999999999</v>
      </c>
      <c r="I295">
        <v>6.3347199999999999</v>
      </c>
    </row>
    <row r="296" spans="1:9" x14ac:dyDescent="0.3">
      <c r="A296">
        <v>41.981299999999997</v>
      </c>
      <c r="B296">
        <v>8.8136600000000005</v>
      </c>
      <c r="C296">
        <v>7.2769199999999996</v>
      </c>
      <c r="D296">
        <v>7.2610299999999999</v>
      </c>
      <c r="E296">
        <v>7.1456600000000003</v>
      </c>
      <c r="F296">
        <v>6.9221599999999999</v>
      </c>
      <c r="G296">
        <v>6.6851799999999999</v>
      </c>
      <c r="H296">
        <v>6.48393</v>
      </c>
      <c r="I296">
        <v>6.3328800000000003</v>
      </c>
    </row>
    <row r="297" spans="1:9" x14ac:dyDescent="0.3">
      <c r="A297">
        <v>41.999899999999997</v>
      </c>
      <c r="B297">
        <v>8.8170599999999997</v>
      </c>
      <c r="C297">
        <v>7.2820099999999996</v>
      </c>
      <c r="D297">
        <v>7.2657400000000001</v>
      </c>
      <c r="E297">
        <v>7.1496500000000003</v>
      </c>
      <c r="F297">
        <v>6.9258899999999999</v>
      </c>
      <c r="G297">
        <v>6.68912</v>
      </c>
      <c r="H297">
        <v>6.4884300000000001</v>
      </c>
      <c r="I297">
        <v>6.33812</v>
      </c>
    </row>
    <row r="298" spans="1:9" x14ac:dyDescent="0.3">
      <c r="A298">
        <v>42.000500000000002</v>
      </c>
      <c r="B298">
        <v>8.8160500000000006</v>
      </c>
      <c r="C298">
        <v>7.2828900000000001</v>
      </c>
      <c r="D298">
        <v>7.26579</v>
      </c>
      <c r="E298">
        <v>7.1487400000000001</v>
      </c>
      <c r="F298">
        <v>6.9245900000000002</v>
      </c>
      <c r="G298">
        <v>6.6880199999999999</v>
      </c>
      <c r="H298">
        <v>6.4878900000000002</v>
      </c>
      <c r="I298">
        <v>6.3383200000000004</v>
      </c>
    </row>
    <row r="299" spans="1:9" x14ac:dyDescent="0.3">
      <c r="A299">
        <v>41.999200000000002</v>
      </c>
      <c r="B299">
        <v>8.8151200000000003</v>
      </c>
      <c r="C299">
        <v>7.2840499999999997</v>
      </c>
      <c r="D299">
        <v>7.2663000000000002</v>
      </c>
      <c r="E299">
        <v>7.1483699999999999</v>
      </c>
      <c r="F299">
        <v>6.9238999999999997</v>
      </c>
      <c r="G299">
        <v>6.6875299999999998</v>
      </c>
      <c r="H299">
        <v>6.48794</v>
      </c>
      <c r="I299">
        <v>6.3390899999999997</v>
      </c>
    </row>
    <row r="300" spans="1:9" x14ac:dyDescent="0.3">
      <c r="A300">
        <v>41.9908</v>
      </c>
      <c r="B300">
        <v>8.8119700000000005</v>
      </c>
      <c r="C300">
        <v>7.2830700000000004</v>
      </c>
      <c r="D300">
        <v>7.2645400000000002</v>
      </c>
      <c r="E300">
        <v>7.1457300000000004</v>
      </c>
      <c r="F300">
        <v>6.9209800000000001</v>
      </c>
      <c r="G300">
        <v>6.6848799999999997</v>
      </c>
      <c r="H300">
        <v>6.4858900000000004</v>
      </c>
      <c r="I300">
        <v>6.33779</v>
      </c>
    </row>
    <row r="301" spans="1:9" x14ac:dyDescent="0.3">
      <c r="A301">
        <v>42.006399999999999</v>
      </c>
      <c r="B301">
        <v>8.8160299999999996</v>
      </c>
      <c r="C301">
        <v>7.2885799999999996</v>
      </c>
      <c r="D301">
        <v>7.2695100000000004</v>
      </c>
      <c r="E301">
        <v>7.1498400000000002</v>
      </c>
      <c r="F301">
        <v>6.9246400000000001</v>
      </c>
      <c r="G301">
        <v>6.6886000000000001</v>
      </c>
      <c r="H301">
        <v>6.4900099999999998</v>
      </c>
      <c r="I301">
        <v>6.3425000000000002</v>
      </c>
    </row>
    <row r="302" spans="1:9" x14ac:dyDescent="0.3">
      <c r="A302">
        <v>42.000300000000003</v>
      </c>
      <c r="B302">
        <v>8.8131400000000006</v>
      </c>
      <c r="C302">
        <v>7.2877799999999997</v>
      </c>
      <c r="D302">
        <v>7.2679999999999998</v>
      </c>
      <c r="E302">
        <v>7.1475200000000001</v>
      </c>
      <c r="F302">
        <v>6.9220600000000001</v>
      </c>
      <c r="G302">
        <v>6.6862700000000004</v>
      </c>
      <c r="H302">
        <v>6.4882499999999999</v>
      </c>
      <c r="I302">
        <v>6.3414599999999997</v>
      </c>
    </row>
    <row r="303" spans="1:9" x14ac:dyDescent="0.3">
      <c r="A303">
        <v>41.999000000000002</v>
      </c>
      <c r="B303">
        <v>8.81189</v>
      </c>
      <c r="C303">
        <v>7.2885200000000001</v>
      </c>
      <c r="D303">
        <v>7.2681800000000001</v>
      </c>
      <c r="E303">
        <v>7.1469500000000004</v>
      </c>
      <c r="F303">
        <v>6.9212499999999997</v>
      </c>
      <c r="G303">
        <v>6.6856900000000001</v>
      </c>
      <c r="H303">
        <v>6.4882099999999996</v>
      </c>
      <c r="I303">
        <v>6.3421000000000003</v>
      </c>
    </row>
    <row r="304" spans="1:9" x14ac:dyDescent="0.3">
      <c r="A304">
        <v>42.001600000000003</v>
      </c>
      <c r="B304">
        <v>8.8118800000000004</v>
      </c>
      <c r="C304">
        <v>7.2904400000000003</v>
      </c>
      <c r="D304">
        <v>7.26966</v>
      </c>
      <c r="E304">
        <v>7.1477500000000003</v>
      </c>
      <c r="F304">
        <v>6.9218000000000002</v>
      </c>
      <c r="G304">
        <v>6.6864299999999997</v>
      </c>
      <c r="H304">
        <v>6.4894299999999996</v>
      </c>
      <c r="I304">
        <v>6.3439699999999997</v>
      </c>
    </row>
    <row r="305" spans="1:9" x14ac:dyDescent="0.3">
      <c r="A305">
        <v>41.9923</v>
      </c>
      <c r="B305">
        <v>8.8089999999999993</v>
      </c>
      <c r="C305">
        <v>7.2893400000000002</v>
      </c>
      <c r="D305">
        <v>7.2675900000000002</v>
      </c>
      <c r="E305">
        <v>7.1446399999999999</v>
      </c>
      <c r="F305">
        <v>6.9182600000000001</v>
      </c>
      <c r="G305">
        <v>6.6830100000000003</v>
      </c>
      <c r="H305">
        <v>6.4864499999999996</v>
      </c>
      <c r="I305">
        <v>6.3415999999999997</v>
      </c>
    </row>
    <row r="306" spans="1:9" x14ac:dyDescent="0.3">
      <c r="A306">
        <v>41.994599999999998</v>
      </c>
      <c r="B306">
        <v>8.8087999999999997</v>
      </c>
      <c r="C306">
        <v>7.2908400000000002</v>
      </c>
      <c r="D306">
        <v>7.2685399999999998</v>
      </c>
      <c r="E306">
        <v>7.1448600000000004</v>
      </c>
      <c r="F306">
        <v>6.9182100000000002</v>
      </c>
      <c r="G306">
        <v>6.6831399999999999</v>
      </c>
      <c r="H306">
        <v>6.4870599999999996</v>
      </c>
      <c r="I306">
        <v>6.3428300000000002</v>
      </c>
    </row>
    <row r="307" spans="1:9" x14ac:dyDescent="0.3">
      <c r="A307">
        <v>41.987499999999997</v>
      </c>
      <c r="B307">
        <v>8.8055299999999992</v>
      </c>
      <c r="C307">
        <v>7.2894399999999999</v>
      </c>
      <c r="D307">
        <v>7.2664099999999996</v>
      </c>
      <c r="E307">
        <v>7.1419300000000003</v>
      </c>
      <c r="F307">
        <v>6.915</v>
      </c>
      <c r="G307">
        <v>6.6801399999999997</v>
      </c>
      <c r="H307">
        <v>6.4845499999999996</v>
      </c>
      <c r="I307">
        <v>6.3409500000000003</v>
      </c>
    </row>
    <row r="308" spans="1:9" x14ac:dyDescent="0.3">
      <c r="A308">
        <v>42.002600000000001</v>
      </c>
      <c r="B308">
        <v>8.8095199999999991</v>
      </c>
      <c r="C308">
        <v>7.2947100000000002</v>
      </c>
      <c r="D308">
        <v>7.27128</v>
      </c>
      <c r="E308">
        <v>7.1461100000000002</v>
      </c>
      <c r="F308">
        <v>6.9188599999999996</v>
      </c>
      <c r="G308">
        <v>6.6840799999999998</v>
      </c>
      <c r="H308">
        <v>6.4888700000000004</v>
      </c>
      <c r="I308">
        <v>6.34579</v>
      </c>
    </row>
    <row r="309" spans="1:9" x14ac:dyDescent="0.3">
      <c r="A309">
        <v>42.001800000000003</v>
      </c>
      <c r="B309">
        <v>8.8087099999999996</v>
      </c>
      <c r="C309">
        <v>7.2955500000000004</v>
      </c>
      <c r="D309">
        <v>7.2715300000000003</v>
      </c>
      <c r="E309">
        <v>7.1456299999999997</v>
      </c>
      <c r="F309">
        <v>6.9181100000000004</v>
      </c>
      <c r="G309">
        <v>6.6835000000000004</v>
      </c>
      <c r="H309">
        <v>6.48874</v>
      </c>
      <c r="I309">
        <v>6.34626</v>
      </c>
    </row>
    <row r="310" spans="1:9" x14ac:dyDescent="0.3">
      <c r="A310">
        <v>42.004899999999999</v>
      </c>
      <c r="B310">
        <v>8.8079999999999998</v>
      </c>
      <c r="C310">
        <v>7.2965400000000002</v>
      </c>
      <c r="D310">
        <v>7.27217</v>
      </c>
      <c r="E310">
        <v>7.1457600000000001</v>
      </c>
      <c r="F310">
        <v>6.9181299999999997</v>
      </c>
      <c r="G310">
        <v>6.6837900000000001</v>
      </c>
      <c r="H310">
        <v>6.4895500000000004</v>
      </c>
      <c r="I310">
        <v>6.3476900000000001</v>
      </c>
    </row>
    <row r="311" spans="1:9" x14ac:dyDescent="0.3">
      <c r="A311">
        <v>41.9893</v>
      </c>
      <c r="B311">
        <v>8.8039900000000006</v>
      </c>
      <c r="C311">
        <v>7.2944199999999997</v>
      </c>
      <c r="D311">
        <v>7.2691999999999997</v>
      </c>
      <c r="E311">
        <v>7.1418999999999997</v>
      </c>
      <c r="F311">
        <v>6.9139200000000001</v>
      </c>
      <c r="G311">
        <v>6.67971</v>
      </c>
      <c r="H311">
        <v>6.4858799999999999</v>
      </c>
      <c r="I311">
        <v>6.34457</v>
      </c>
    </row>
    <row r="312" spans="1:9" x14ac:dyDescent="0.3">
      <c r="A312">
        <v>41.997300000000003</v>
      </c>
      <c r="B312">
        <v>8.8051999999999992</v>
      </c>
      <c r="C312">
        <v>7.2969799999999996</v>
      </c>
      <c r="D312">
        <v>7.2713000000000001</v>
      </c>
      <c r="E312">
        <v>7.1433299999999997</v>
      </c>
      <c r="F312">
        <v>6.9150600000000004</v>
      </c>
      <c r="G312">
        <v>6.6809500000000002</v>
      </c>
      <c r="H312">
        <v>6.4874900000000002</v>
      </c>
      <c r="I312">
        <v>6.3466800000000001</v>
      </c>
    </row>
    <row r="313" spans="1:9" x14ac:dyDescent="0.3">
      <c r="A313">
        <v>41.990200000000002</v>
      </c>
      <c r="B313">
        <v>8.8029499999999992</v>
      </c>
      <c r="C313">
        <v>7.29657</v>
      </c>
      <c r="D313">
        <v>7.27041</v>
      </c>
      <c r="E313">
        <v>7.1418499999999998</v>
      </c>
      <c r="F313">
        <v>6.91343</v>
      </c>
      <c r="G313">
        <v>6.67957</v>
      </c>
      <c r="H313">
        <v>6.48658</v>
      </c>
      <c r="I313">
        <v>6.3463599999999998</v>
      </c>
    </row>
    <row r="314" spans="1:9" x14ac:dyDescent="0.3">
      <c r="A314">
        <v>41.989199999999997</v>
      </c>
      <c r="B314">
        <v>8.8023100000000003</v>
      </c>
      <c r="C314">
        <v>7.2973800000000004</v>
      </c>
      <c r="D314">
        <v>7.2706</v>
      </c>
      <c r="E314">
        <v>7.1413099999999998</v>
      </c>
      <c r="F314">
        <v>6.9125699999999997</v>
      </c>
      <c r="G314">
        <v>6.6787999999999998</v>
      </c>
      <c r="H314">
        <v>6.4861800000000001</v>
      </c>
      <c r="I314">
        <v>6.3464499999999999</v>
      </c>
    </row>
    <row r="315" spans="1:9" x14ac:dyDescent="0.3">
      <c r="A315">
        <v>41.998600000000003</v>
      </c>
      <c r="B315">
        <v>8.8039900000000006</v>
      </c>
      <c r="C315">
        <v>7.3002500000000001</v>
      </c>
      <c r="D315">
        <v>7.2730499999999996</v>
      </c>
      <c r="E315">
        <v>7.1431399999999998</v>
      </c>
      <c r="F315">
        <v>6.9141500000000002</v>
      </c>
      <c r="G315">
        <v>6.6804899999999998</v>
      </c>
      <c r="H315">
        <v>6.4882200000000001</v>
      </c>
      <c r="I315">
        <v>6.3489800000000001</v>
      </c>
    </row>
    <row r="316" spans="1:9" x14ac:dyDescent="0.3">
      <c r="A316">
        <v>41.990200000000002</v>
      </c>
      <c r="B316">
        <v>8.8017000000000003</v>
      </c>
      <c r="C316">
        <v>7.2995900000000002</v>
      </c>
      <c r="D316">
        <v>7.2717400000000003</v>
      </c>
      <c r="E316">
        <v>7.1411300000000004</v>
      </c>
      <c r="F316">
        <v>6.91188</v>
      </c>
      <c r="G316">
        <v>6.6783700000000001</v>
      </c>
      <c r="H316">
        <v>6.4864899999999999</v>
      </c>
      <c r="I316">
        <v>6.3477600000000001</v>
      </c>
    </row>
    <row r="317" spans="1:9" x14ac:dyDescent="0.3">
      <c r="A317">
        <v>41.995899999999999</v>
      </c>
      <c r="B317">
        <v>8.8022500000000008</v>
      </c>
      <c r="C317">
        <v>7.3015100000000004</v>
      </c>
      <c r="D317">
        <v>7.2733499999999998</v>
      </c>
      <c r="E317">
        <v>7.1422400000000001</v>
      </c>
      <c r="F317">
        <v>6.91282</v>
      </c>
      <c r="G317">
        <v>6.6794900000000004</v>
      </c>
      <c r="H317">
        <v>6.4880100000000001</v>
      </c>
      <c r="I317">
        <v>6.3497700000000004</v>
      </c>
    </row>
    <row r="318" spans="1:9" x14ac:dyDescent="0.3">
      <c r="A318">
        <v>41.9998</v>
      </c>
      <c r="B318">
        <v>8.8023100000000003</v>
      </c>
      <c r="C318">
        <v>7.30288</v>
      </c>
      <c r="D318">
        <v>7.2743000000000002</v>
      </c>
      <c r="E318">
        <v>7.1426299999999996</v>
      </c>
      <c r="F318">
        <v>6.9130099999999999</v>
      </c>
      <c r="G318">
        <v>6.6798299999999999</v>
      </c>
      <c r="H318">
        <v>6.4887199999999998</v>
      </c>
      <c r="I318">
        <v>6.3509700000000002</v>
      </c>
    </row>
    <row r="319" spans="1:9" x14ac:dyDescent="0.3">
      <c r="A319">
        <v>42.006999999999998</v>
      </c>
      <c r="B319">
        <v>8.8036700000000003</v>
      </c>
      <c r="C319">
        <v>7.3053699999999999</v>
      </c>
      <c r="D319">
        <v>7.2763400000000003</v>
      </c>
      <c r="E319">
        <v>7.1440700000000001</v>
      </c>
      <c r="F319">
        <v>6.9142000000000001</v>
      </c>
      <c r="G319">
        <v>6.6811100000000003</v>
      </c>
      <c r="H319">
        <v>6.4903199999999996</v>
      </c>
      <c r="I319">
        <v>6.3530199999999999</v>
      </c>
    </row>
    <row r="320" spans="1:9" x14ac:dyDescent="0.3">
      <c r="A320">
        <v>41.999600000000001</v>
      </c>
      <c r="B320">
        <v>8.8014600000000005</v>
      </c>
      <c r="C320">
        <v>7.3046800000000003</v>
      </c>
      <c r="D320">
        <v>7.27508</v>
      </c>
      <c r="E320">
        <v>7.1421599999999996</v>
      </c>
      <c r="F320">
        <v>6.9120600000000003</v>
      </c>
      <c r="G320">
        <v>6.6791099999999997</v>
      </c>
      <c r="H320">
        <v>6.4886799999999996</v>
      </c>
      <c r="I320">
        <v>6.3518499999999998</v>
      </c>
    </row>
    <row r="321" spans="1:9" x14ac:dyDescent="0.3">
      <c r="A321">
        <v>41.992600000000003</v>
      </c>
      <c r="B321">
        <v>8.7986000000000004</v>
      </c>
      <c r="C321">
        <v>7.30335</v>
      </c>
      <c r="D321">
        <v>7.2732599999999996</v>
      </c>
      <c r="E321">
        <v>7.1398099999999998</v>
      </c>
      <c r="F321">
        <v>6.9095800000000001</v>
      </c>
      <c r="G321">
        <v>6.6768400000000003</v>
      </c>
      <c r="H321">
        <v>6.4868300000000003</v>
      </c>
      <c r="I321">
        <v>6.3505000000000003</v>
      </c>
    </row>
    <row r="322" spans="1:9" x14ac:dyDescent="0.3">
      <c r="A322">
        <v>41.997900000000001</v>
      </c>
      <c r="B322">
        <v>8.7999799999999997</v>
      </c>
      <c r="C322">
        <v>7.30579</v>
      </c>
      <c r="D322">
        <v>7.27522</v>
      </c>
      <c r="E322">
        <v>7.14114</v>
      </c>
      <c r="F322">
        <v>6.9105999999999996</v>
      </c>
      <c r="G322">
        <v>6.6779099999999998</v>
      </c>
      <c r="H322">
        <v>6.4881799999999998</v>
      </c>
      <c r="I322">
        <v>6.3522499999999997</v>
      </c>
    </row>
    <row r="323" spans="1:9" x14ac:dyDescent="0.3">
      <c r="A323">
        <v>42.002800000000001</v>
      </c>
      <c r="B323">
        <v>8.8000100000000003</v>
      </c>
      <c r="C323">
        <v>7.3070300000000001</v>
      </c>
      <c r="D323">
        <v>7.2761399999999998</v>
      </c>
      <c r="E323">
        <v>7.14161</v>
      </c>
      <c r="F323">
        <v>6.9109499999999997</v>
      </c>
      <c r="G323">
        <v>6.6784299999999996</v>
      </c>
      <c r="H323">
        <v>6.4890600000000003</v>
      </c>
      <c r="I323">
        <v>6.35358</v>
      </c>
    </row>
    <row r="324" spans="1:9" x14ac:dyDescent="0.3">
      <c r="A324">
        <v>41.991999999999997</v>
      </c>
      <c r="B324">
        <v>8.7974899999999998</v>
      </c>
      <c r="C324">
        <v>7.3059799999999999</v>
      </c>
      <c r="D324">
        <v>7.2744600000000004</v>
      </c>
      <c r="E324">
        <v>7.1392600000000002</v>
      </c>
      <c r="F324">
        <v>6.9083300000000003</v>
      </c>
      <c r="G324">
        <v>6.67591</v>
      </c>
      <c r="H324">
        <v>6.4868499999999996</v>
      </c>
      <c r="I324">
        <v>6.3517799999999998</v>
      </c>
    </row>
    <row r="325" spans="1:9" x14ac:dyDescent="0.3">
      <c r="A325">
        <v>41.998800000000003</v>
      </c>
      <c r="B325">
        <v>8.7975399999999997</v>
      </c>
      <c r="C325">
        <v>7.3071599999999997</v>
      </c>
      <c r="D325">
        <v>7.2753800000000002</v>
      </c>
      <c r="E325">
        <v>7.1397700000000004</v>
      </c>
      <c r="F325">
        <v>6.9087300000000003</v>
      </c>
      <c r="G325">
        <v>6.6764799999999997</v>
      </c>
      <c r="H325">
        <v>6.4877700000000003</v>
      </c>
      <c r="I325">
        <v>6.3531399999999998</v>
      </c>
    </row>
    <row r="326" spans="1:9" x14ac:dyDescent="0.3">
      <c r="A326">
        <v>41.997900000000001</v>
      </c>
      <c r="B326">
        <v>8.7972199999999994</v>
      </c>
      <c r="C326">
        <v>7.3081300000000002</v>
      </c>
      <c r="D326">
        <v>7.2759499999999999</v>
      </c>
      <c r="E326">
        <v>7.1398400000000004</v>
      </c>
      <c r="F326">
        <v>6.9085999999999999</v>
      </c>
      <c r="G326">
        <v>6.67645</v>
      </c>
      <c r="H326">
        <v>6.4880399999999998</v>
      </c>
      <c r="I326">
        <v>6.3537999999999997</v>
      </c>
    </row>
    <row r="327" spans="1:9" x14ac:dyDescent="0.3">
      <c r="A327">
        <v>41.998399999999997</v>
      </c>
      <c r="B327">
        <v>8.7966700000000007</v>
      </c>
      <c r="C327">
        <v>7.3086599999999997</v>
      </c>
      <c r="D327">
        <v>7.2759900000000002</v>
      </c>
      <c r="E327">
        <v>7.13931</v>
      </c>
      <c r="F327">
        <v>6.9078400000000002</v>
      </c>
      <c r="G327">
        <v>6.6757900000000001</v>
      </c>
      <c r="H327">
        <v>6.4876800000000001</v>
      </c>
      <c r="I327">
        <v>6.3538300000000003</v>
      </c>
    </row>
    <row r="328" spans="1:9" x14ac:dyDescent="0.3">
      <c r="A328">
        <v>41.995699999999999</v>
      </c>
      <c r="B328">
        <v>8.79603</v>
      </c>
      <c r="C328">
        <v>7.3093000000000004</v>
      </c>
      <c r="D328">
        <v>7.2762700000000002</v>
      </c>
      <c r="E328">
        <v>7.1391200000000001</v>
      </c>
      <c r="F328">
        <v>6.9074900000000001</v>
      </c>
      <c r="G328">
        <v>6.6755699999999996</v>
      </c>
      <c r="H328">
        <v>6.4877599999999997</v>
      </c>
      <c r="I328">
        <v>6.3543099999999999</v>
      </c>
    </row>
    <row r="329" spans="1:9" x14ac:dyDescent="0.3">
      <c r="A329">
        <v>41.9985</v>
      </c>
      <c r="B329">
        <v>8.7969200000000001</v>
      </c>
      <c r="C329">
        <v>7.3111899999999999</v>
      </c>
      <c r="D329">
        <v>7.27773</v>
      </c>
      <c r="E329">
        <v>7.1400100000000002</v>
      </c>
      <c r="F329">
        <v>6.9081200000000003</v>
      </c>
      <c r="G329">
        <v>6.67624</v>
      </c>
      <c r="H329">
        <v>6.4886699999999999</v>
      </c>
      <c r="I329">
        <v>6.3555599999999997</v>
      </c>
    </row>
    <row r="330" spans="1:9" x14ac:dyDescent="0.3">
      <c r="A330">
        <v>41.996200000000002</v>
      </c>
      <c r="B330">
        <v>8.7952700000000004</v>
      </c>
      <c r="C330">
        <v>7.3106999999999998</v>
      </c>
      <c r="D330">
        <v>7.2767900000000001</v>
      </c>
      <c r="E330">
        <v>7.1385899999999998</v>
      </c>
      <c r="F330">
        <v>6.9065599999999998</v>
      </c>
      <c r="G330">
        <v>6.67483</v>
      </c>
      <c r="H330">
        <v>6.4875800000000003</v>
      </c>
      <c r="I330">
        <v>6.3548799999999996</v>
      </c>
    </row>
    <row r="331" spans="1:9" x14ac:dyDescent="0.3">
      <c r="A331">
        <v>41.989199999999997</v>
      </c>
      <c r="B331">
        <v>8.7930799999999998</v>
      </c>
      <c r="C331">
        <v>7.3097899999999996</v>
      </c>
      <c r="D331">
        <v>7.2754700000000003</v>
      </c>
      <c r="E331">
        <v>7.1368299999999998</v>
      </c>
      <c r="F331">
        <v>6.9046900000000004</v>
      </c>
      <c r="G331">
        <v>6.6731400000000001</v>
      </c>
      <c r="H331">
        <v>6.4862500000000001</v>
      </c>
      <c r="I331">
        <v>6.3539700000000003</v>
      </c>
    </row>
    <row r="332" spans="1:9" x14ac:dyDescent="0.3">
      <c r="A332">
        <v>41.997</v>
      </c>
      <c r="B332">
        <v>8.7940500000000004</v>
      </c>
      <c r="C332">
        <v>7.3116399999999997</v>
      </c>
      <c r="D332">
        <v>7.2770299999999999</v>
      </c>
      <c r="E332">
        <v>7.1379799999999998</v>
      </c>
      <c r="F332">
        <v>6.9057000000000004</v>
      </c>
      <c r="G332">
        <v>6.6742600000000003</v>
      </c>
      <c r="H332">
        <v>6.4876399999999999</v>
      </c>
      <c r="I332">
        <v>6.3557199999999998</v>
      </c>
    </row>
    <row r="333" spans="1:9" x14ac:dyDescent="0.3">
      <c r="A333">
        <v>41.988399999999999</v>
      </c>
      <c r="B333">
        <v>8.7913800000000002</v>
      </c>
      <c r="C333">
        <v>7.3103800000000003</v>
      </c>
      <c r="D333">
        <v>7.2754500000000002</v>
      </c>
      <c r="E333">
        <v>7.13605</v>
      </c>
      <c r="F333">
        <v>6.9037100000000002</v>
      </c>
      <c r="G333">
        <v>6.6724800000000002</v>
      </c>
      <c r="H333">
        <v>6.4862099999999998</v>
      </c>
      <c r="I333">
        <v>6.3546899999999997</v>
      </c>
    </row>
    <row r="334" spans="1:9" x14ac:dyDescent="0.3">
      <c r="A334">
        <v>42.006700000000002</v>
      </c>
      <c r="B334">
        <v>8.7960200000000004</v>
      </c>
      <c r="C334">
        <v>7.3156100000000004</v>
      </c>
      <c r="D334">
        <v>7.2805400000000002</v>
      </c>
      <c r="E334">
        <v>7.1407699999999998</v>
      </c>
      <c r="F334">
        <v>6.90822</v>
      </c>
      <c r="G334">
        <v>6.6769999999999996</v>
      </c>
      <c r="H334">
        <v>6.4909299999999996</v>
      </c>
      <c r="I334">
        <v>6.3597000000000001</v>
      </c>
    </row>
    <row r="335" spans="1:9" x14ac:dyDescent="0.3">
      <c r="A335">
        <v>41.992400000000004</v>
      </c>
      <c r="B335">
        <v>8.7919800000000006</v>
      </c>
      <c r="C335">
        <v>7.3127300000000002</v>
      </c>
      <c r="D335">
        <v>7.2769199999999996</v>
      </c>
      <c r="E335">
        <v>7.1364599999999996</v>
      </c>
      <c r="F335">
        <v>6.9036400000000002</v>
      </c>
      <c r="G335">
        <v>6.6724699999999997</v>
      </c>
      <c r="H335">
        <v>6.4866400000000004</v>
      </c>
      <c r="I335">
        <v>6.3557300000000003</v>
      </c>
    </row>
    <row r="336" spans="1:9" x14ac:dyDescent="0.3">
      <c r="A336">
        <v>42.003900000000002</v>
      </c>
      <c r="B336">
        <v>8.7941199999999995</v>
      </c>
      <c r="C336">
        <v>7.3157199999999998</v>
      </c>
      <c r="D336">
        <v>7.2798299999999996</v>
      </c>
      <c r="E336">
        <v>7.1391200000000001</v>
      </c>
      <c r="F336">
        <v>6.9062299999999999</v>
      </c>
      <c r="G336">
        <v>6.6752000000000002</v>
      </c>
      <c r="H336">
        <v>6.4896399999999996</v>
      </c>
      <c r="I336">
        <v>6.3590799999999996</v>
      </c>
    </row>
    <row r="337" spans="1:9" x14ac:dyDescent="0.3">
      <c r="A337">
        <v>42.0015</v>
      </c>
      <c r="B337">
        <v>8.7935700000000008</v>
      </c>
      <c r="C337">
        <v>7.3162000000000003</v>
      </c>
      <c r="D337">
        <v>7.2799399999999999</v>
      </c>
      <c r="E337">
        <v>7.1387900000000002</v>
      </c>
      <c r="F337">
        <v>6.9057399999999998</v>
      </c>
      <c r="G337">
        <v>6.6748000000000003</v>
      </c>
      <c r="H337">
        <v>6.48949</v>
      </c>
      <c r="I337">
        <v>6.3592500000000003</v>
      </c>
    </row>
    <row r="338" spans="1:9" x14ac:dyDescent="0.3">
      <c r="A338">
        <v>41.995199999999997</v>
      </c>
      <c r="B338">
        <v>8.7919599999999996</v>
      </c>
      <c r="C338">
        <v>7.3155400000000004</v>
      </c>
      <c r="D338">
        <v>7.2786900000000001</v>
      </c>
      <c r="E338">
        <v>7.1369400000000001</v>
      </c>
      <c r="F338">
        <v>6.9036200000000001</v>
      </c>
      <c r="G338">
        <v>6.67272</v>
      </c>
      <c r="H338">
        <v>6.4876100000000001</v>
      </c>
      <c r="I338">
        <v>6.3576699999999997</v>
      </c>
    </row>
    <row r="339" spans="1:9" x14ac:dyDescent="0.3">
      <c r="A339">
        <v>42.004199999999997</v>
      </c>
      <c r="B339">
        <v>8.7933599999999998</v>
      </c>
      <c r="C339">
        <v>7.3178000000000001</v>
      </c>
      <c r="D339">
        <v>7.2808799999999998</v>
      </c>
      <c r="E339">
        <v>7.1389100000000001</v>
      </c>
      <c r="F339">
        <v>6.9055600000000004</v>
      </c>
      <c r="G339">
        <v>6.6748200000000004</v>
      </c>
      <c r="H339">
        <v>6.4899899999999997</v>
      </c>
      <c r="I339">
        <v>6.3603899999999998</v>
      </c>
    </row>
    <row r="340" spans="1:9" x14ac:dyDescent="0.3">
      <c r="A340">
        <v>42.0002</v>
      </c>
      <c r="B340">
        <v>8.7918699999999994</v>
      </c>
      <c r="C340">
        <v>7.3173899999999996</v>
      </c>
      <c r="D340">
        <v>7.2801400000000003</v>
      </c>
      <c r="E340">
        <v>7.1377899999999999</v>
      </c>
      <c r="F340">
        <v>6.9043400000000004</v>
      </c>
      <c r="G340">
        <v>6.6737200000000003</v>
      </c>
      <c r="H340">
        <v>6.48916</v>
      </c>
      <c r="I340">
        <v>6.35989</v>
      </c>
    </row>
    <row r="341" spans="1:9" x14ac:dyDescent="0.3">
      <c r="A341">
        <v>41.995800000000003</v>
      </c>
      <c r="B341">
        <v>8.7902000000000005</v>
      </c>
      <c r="C341">
        <v>7.3167099999999996</v>
      </c>
      <c r="D341">
        <v>7.2790499999999998</v>
      </c>
      <c r="E341">
        <v>7.13626</v>
      </c>
      <c r="F341">
        <v>6.9026500000000004</v>
      </c>
      <c r="G341">
        <v>6.6721199999999996</v>
      </c>
      <c r="H341">
        <v>6.4878</v>
      </c>
      <c r="I341">
        <v>6.3588300000000002</v>
      </c>
    </row>
    <row r="342" spans="1:9" x14ac:dyDescent="0.3">
      <c r="A342">
        <v>42.000100000000003</v>
      </c>
      <c r="B342">
        <v>8.7912300000000005</v>
      </c>
      <c r="C342">
        <v>7.3184399999999998</v>
      </c>
      <c r="D342">
        <v>7.2804200000000003</v>
      </c>
      <c r="E342">
        <v>7.1372</v>
      </c>
      <c r="F342">
        <v>6.9033899999999999</v>
      </c>
      <c r="G342">
        <v>6.6728899999999998</v>
      </c>
      <c r="H342">
        <v>6.4887600000000001</v>
      </c>
      <c r="I342">
        <v>6.3600500000000002</v>
      </c>
    </row>
    <row r="343" spans="1:9" x14ac:dyDescent="0.3">
      <c r="A343">
        <v>42.002299999999998</v>
      </c>
      <c r="B343">
        <v>8.7914600000000007</v>
      </c>
      <c r="C343">
        <v>7.3195800000000002</v>
      </c>
      <c r="D343">
        <v>7.2813600000000003</v>
      </c>
      <c r="E343">
        <v>7.1378199999999996</v>
      </c>
      <c r="F343">
        <v>6.9039000000000001</v>
      </c>
      <c r="G343">
        <v>6.6734999999999998</v>
      </c>
      <c r="H343">
        <v>6.4895899999999997</v>
      </c>
      <c r="I343">
        <v>6.3611700000000004</v>
      </c>
    </row>
    <row r="344" spans="1:9" x14ac:dyDescent="0.3">
      <c r="A344">
        <v>41.993299999999998</v>
      </c>
      <c r="B344">
        <v>8.7891499999999994</v>
      </c>
      <c r="C344">
        <v>7.31839</v>
      </c>
      <c r="D344">
        <v>7.2798100000000003</v>
      </c>
      <c r="E344">
        <v>7.1358899999999998</v>
      </c>
      <c r="F344">
        <v>6.9018699999999997</v>
      </c>
      <c r="G344">
        <v>6.6715999999999998</v>
      </c>
      <c r="H344">
        <v>6.48794</v>
      </c>
      <c r="I344">
        <v>6.3598400000000002</v>
      </c>
    </row>
    <row r="345" spans="1:9" x14ac:dyDescent="0.3">
      <c r="A345">
        <v>42.0015</v>
      </c>
      <c r="B345">
        <v>8.7901500000000006</v>
      </c>
      <c r="C345">
        <v>7.3199199999999998</v>
      </c>
      <c r="D345">
        <v>7.2810199999999998</v>
      </c>
      <c r="E345">
        <v>7.1367399999999996</v>
      </c>
      <c r="F345">
        <v>6.9025800000000004</v>
      </c>
      <c r="G345">
        <v>6.6723800000000004</v>
      </c>
      <c r="H345">
        <v>6.4889299999999999</v>
      </c>
      <c r="I345">
        <v>6.3611000000000004</v>
      </c>
    </row>
    <row r="346" spans="1:9" x14ac:dyDescent="0.3">
      <c r="A346">
        <v>41.997599999999998</v>
      </c>
      <c r="B346">
        <v>8.7891600000000007</v>
      </c>
      <c r="C346">
        <v>7.3197799999999997</v>
      </c>
      <c r="D346">
        <v>7.2804700000000002</v>
      </c>
      <c r="E346">
        <v>7.1357400000000002</v>
      </c>
      <c r="F346">
        <v>6.9013999999999998</v>
      </c>
      <c r="G346">
        <v>6.6712600000000002</v>
      </c>
      <c r="H346">
        <v>6.4880100000000001</v>
      </c>
      <c r="I346">
        <v>6.3604399999999996</v>
      </c>
    </row>
    <row r="347" spans="1:9" x14ac:dyDescent="0.3">
      <c r="A347">
        <v>41.997</v>
      </c>
      <c r="B347">
        <v>8.7889599999999994</v>
      </c>
      <c r="C347">
        <v>7.3204700000000003</v>
      </c>
      <c r="D347">
        <v>7.2809200000000001</v>
      </c>
      <c r="E347">
        <v>7.1358600000000001</v>
      </c>
      <c r="F347">
        <v>6.9013999999999998</v>
      </c>
      <c r="G347">
        <v>6.6713399999999998</v>
      </c>
      <c r="H347">
        <v>6.4882900000000001</v>
      </c>
      <c r="I347">
        <v>6.3609900000000001</v>
      </c>
    </row>
    <row r="348" spans="1:9" x14ac:dyDescent="0.3">
      <c r="A348">
        <v>41.993600000000001</v>
      </c>
      <c r="B348">
        <v>8.7877700000000001</v>
      </c>
      <c r="C348">
        <v>7.3202199999999999</v>
      </c>
      <c r="D348">
        <v>7.2803800000000001</v>
      </c>
      <c r="E348">
        <v>7.1349999999999998</v>
      </c>
      <c r="F348">
        <v>6.9004399999999997</v>
      </c>
      <c r="G348">
        <v>6.6704800000000004</v>
      </c>
      <c r="H348">
        <v>6.4876500000000004</v>
      </c>
      <c r="I348">
        <v>6.3606199999999999</v>
      </c>
    </row>
    <row r="349" spans="1:9" x14ac:dyDescent="0.3">
      <c r="A349">
        <v>41.997700000000002</v>
      </c>
      <c r="B349">
        <v>8.7884499999999992</v>
      </c>
      <c r="C349">
        <v>7.3215500000000002</v>
      </c>
      <c r="D349">
        <v>7.2814399999999999</v>
      </c>
      <c r="E349">
        <v>7.1357200000000001</v>
      </c>
      <c r="F349">
        <v>6.9010300000000004</v>
      </c>
      <c r="G349">
        <v>6.6711400000000003</v>
      </c>
      <c r="H349">
        <v>6.4885000000000002</v>
      </c>
      <c r="I349">
        <v>6.3617299999999997</v>
      </c>
    </row>
    <row r="350" spans="1:9" x14ac:dyDescent="0.3">
      <c r="A350">
        <v>41.999099999999999</v>
      </c>
      <c r="B350">
        <v>8.7879900000000006</v>
      </c>
      <c r="C350">
        <v>7.3217999999999996</v>
      </c>
      <c r="D350">
        <v>7.2814199999999998</v>
      </c>
      <c r="E350">
        <v>7.1353900000000001</v>
      </c>
      <c r="F350">
        <v>6.9005999999999998</v>
      </c>
      <c r="G350">
        <v>6.6707999999999998</v>
      </c>
      <c r="H350">
        <v>6.4883800000000003</v>
      </c>
      <c r="I350">
        <v>6.3618699999999997</v>
      </c>
    </row>
    <row r="351" spans="1:9" x14ac:dyDescent="0.3">
      <c r="A351">
        <v>42.000100000000003</v>
      </c>
      <c r="B351">
        <v>8.7883600000000008</v>
      </c>
      <c r="C351">
        <v>7.3229199999999999</v>
      </c>
      <c r="D351">
        <v>7.2823000000000002</v>
      </c>
      <c r="E351">
        <v>7.1359399999999997</v>
      </c>
      <c r="F351">
        <v>6.9010300000000004</v>
      </c>
      <c r="G351">
        <v>6.6712999999999996</v>
      </c>
      <c r="H351">
        <v>6.4890699999999999</v>
      </c>
      <c r="I351">
        <v>6.3628</v>
      </c>
    </row>
    <row r="352" spans="1:9" x14ac:dyDescent="0.3">
      <c r="A352">
        <v>42.002099999999999</v>
      </c>
      <c r="B352">
        <v>8.7882700000000007</v>
      </c>
      <c r="C352">
        <v>7.3234300000000001</v>
      </c>
      <c r="D352">
        <v>7.28247</v>
      </c>
      <c r="E352">
        <v>7.1357600000000003</v>
      </c>
      <c r="F352">
        <v>6.9007199999999997</v>
      </c>
      <c r="G352">
        <v>6.6710599999999998</v>
      </c>
      <c r="H352">
        <v>6.48902</v>
      </c>
      <c r="I352">
        <v>6.3630000000000004</v>
      </c>
    </row>
    <row r="353" spans="1:9" x14ac:dyDescent="0.3">
      <c r="A353">
        <v>41.999899999999997</v>
      </c>
      <c r="B353">
        <v>8.7878100000000003</v>
      </c>
      <c r="C353">
        <v>7.3238599999999998</v>
      </c>
      <c r="D353">
        <v>7.2827500000000001</v>
      </c>
      <c r="E353">
        <v>7.1358100000000002</v>
      </c>
      <c r="F353">
        <v>6.9007300000000003</v>
      </c>
      <c r="G353">
        <v>6.6711999999999998</v>
      </c>
      <c r="H353">
        <v>6.4893799999999997</v>
      </c>
      <c r="I353">
        <v>6.3636400000000002</v>
      </c>
    </row>
    <row r="354" spans="1:9" x14ac:dyDescent="0.3">
      <c r="A354">
        <v>41.996600000000001</v>
      </c>
      <c r="B354">
        <v>8.7862100000000005</v>
      </c>
      <c r="C354">
        <v>7.3230500000000003</v>
      </c>
      <c r="D354">
        <v>7.2816200000000002</v>
      </c>
      <c r="E354">
        <v>7.1343800000000002</v>
      </c>
      <c r="F354">
        <v>6.8992199999999997</v>
      </c>
      <c r="G354">
        <v>6.6698000000000004</v>
      </c>
      <c r="H354">
        <v>6.4882</v>
      </c>
      <c r="I354">
        <v>6.3627200000000004</v>
      </c>
    </row>
    <row r="355" spans="1:9" x14ac:dyDescent="0.3">
      <c r="A355">
        <v>42.003100000000003</v>
      </c>
      <c r="B355">
        <v>8.7880500000000001</v>
      </c>
      <c r="C355">
        <v>7.3253899999999996</v>
      </c>
      <c r="D355">
        <v>7.2837500000000004</v>
      </c>
      <c r="E355">
        <v>7.1361800000000004</v>
      </c>
      <c r="F355">
        <v>6.9008700000000003</v>
      </c>
      <c r="G355">
        <v>6.6714599999999997</v>
      </c>
      <c r="H355">
        <v>6.49</v>
      </c>
      <c r="I355">
        <v>6.3647099999999996</v>
      </c>
    </row>
    <row r="356" spans="1:9" x14ac:dyDescent="0.3">
      <c r="A356">
        <v>42.002400000000002</v>
      </c>
      <c r="B356">
        <v>8.7878799999999995</v>
      </c>
      <c r="C356">
        <v>7.3258700000000001</v>
      </c>
      <c r="D356">
        <v>7.2839</v>
      </c>
      <c r="E356">
        <v>7.1359700000000004</v>
      </c>
      <c r="F356">
        <v>6.9005000000000001</v>
      </c>
      <c r="G356">
        <v>6.6711200000000002</v>
      </c>
      <c r="H356">
        <v>6.4897999999999998</v>
      </c>
      <c r="I356">
        <v>6.3647200000000002</v>
      </c>
    </row>
    <row r="357" spans="1:9" x14ac:dyDescent="0.3">
      <c r="A357">
        <v>41.9955</v>
      </c>
      <c r="B357">
        <v>8.7852399999999999</v>
      </c>
      <c r="C357">
        <v>7.3241100000000001</v>
      </c>
      <c r="D357">
        <v>7.28186</v>
      </c>
      <c r="E357">
        <v>7.1336899999999996</v>
      </c>
      <c r="F357">
        <v>6.8982099999999997</v>
      </c>
      <c r="G357">
        <v>6.6689999999999996</v>
      </c>
      <c r="H357">
        <v>6.4879300000000004</v>
      </c>
      <c r="I357">
        <v>6.36313</v>
      </c>
    </row>
    <row r="358" spans="1:9" x14ac:dyDescent="0.3">
      <c r="A358">
        <v>41.997100000000003</v>
      </c>
      <c r="B358">
        <v>8.7851599999999994</v>
      </c>
      <c r="C358">
        <v>7.3245800000000001</v>
      </c>
      <c r="D358">
        <v>7.2820600000000004</v>
      </c>
      <c r="E358">
        <v>7.1335800000000003</v>
      </c>
      <c r="F358">
        <v>6.8979799999999996</v>
      </c>
      <c r="G358">
        <v>6.6688299999999998</v>
      </c>
      <c r="H358">
        <v>6.48794</v>
      </c>
      <c r="I358">
        <v>6.3633600000000001</v>
      </c>
    </row>
    <row r="359" spans="1:9" x14ac:dyDescent="0.3">
      <c r="A359">
        <v>41.9908</v>
      </c>
      <c r="B359">
        <v>8.7839200000000002</v>
      </c>
      <c r="C359">
        <v>7.3241899999999998</v>
      </c>
      <c r="D359">
        <v>7.2813699999999999</v>
      </c>
      <c r="E359">
        <v>7.1325599999999998</v>
      </c>
      <c r="F359">
        <v>6.8968400000000001</v>
      </c>
      <c r="G359">
        <v>6.6677400000000002</v>
      </c>
      <c r="H359">
        <v>6.4870000000000001</v>
      </c>
      <c r="I359">
        <v>6.3626199999999997</v>
      </c>
    </row>
    <row r="360" spans="1:9" x14ac:dyDescent="0.3">
      <c r="A360">
        <v>41.999899999999997</v>
      </c>
      <c r="B360">
        <v>8.7852499999999996</v>
      </c>
      <c r="C360">
        <v>7.3260100000000001</v>
      </c>
      <c r="D360">
        <v>7.2831299999999999</v>
      </c>
      <c r="E360">
        <v>7.1341700000000001</v>
      </c>
      <c r="F360">
        <v>6.8984199999999998</v>
      </c>
      <c r="G360">
        <v>6.6694199999999997</v>
      </c>
      <c r="H360">
        <v>6.4888599999999999</v>
      </c>
      <c r="I360">
        <v>6.3647099999999996</v>
      </c>
    </row>
    <row r="361" spans="1:9" x14ac:dyDescent="0.3">
      <c r="A361">
        <v>41.9953</v>
      </c>
      <c r="B361">
        <v>8.7845200000000006</v>
      </c>
      <c r="C361">
        <v>7.3260300000000003</v>
      </c>
      <c r="D361">
        <v>7.2828600000000003</v>
      </c>
      <c r="E361">
        <v>7.1335699999999997</v>
      </c>
      <c r="F361">
        <v>6.8976800000000003</v>
      </c>
      <c r="G361">
        <v>6.6687200000000004</v>
      </c>
      <c r="H361">
        <v>6.4882900000000001</v>
      </c>
      <c r="I361">
        <v>6.3643200000000002</v>
      </c>
    </row>
    <row r="362" spans="1:9" x14ac:dyDescent="0.3">
      <c r="A362">
        <v>42.000900000000001</v>
      </c>
      <c r="B362">
        <v>8.78552</v>
      </c>
      <c r="C362">
        <v>7.3275100000000002</v>
      </c>
      <c r="D362">
        <v>7.2841699999999996</v>
      </c>
      <c r="E362">
        <v>7.1346299999999996</v>
      </c>
      <c r="F362">
        <v>6.8986499999999999</v>
      </c>
      <c r="G362">
        <v>6.6697300000000004</v>
      </c>
      <c r="H362">
        <v>6.4894499999999997</v>
      </c>
      <c r="I362">
        <v>6.3656699999999997</v>
      </c>
    </row>
    <row r="363" spans="1:9" x14ac:dyDescent="0.3">
      <c r="A363">
        <v>42.002499999999998</v>
      </c>
      <c r="B363">
        <v>8.7856400000000008</v>
      </c>
      <c r="C363">
        <v>7.3281999999999998</v>
      </c>
      <c r="D363">
        <v>7.2846799999999998</v>
      </c>
      <c r="E363">
        <v>7.1349200000000002</v>
      </c>
      <c r="F363">
        <v>6.89886</v>
      </c>
      <c r="G363">
        <v>6.6700200000000001</v>
      </c>
      <c r="H363">
        <v>6.4898999999999996</v>
      </c>
      <c r="I363">
        <v>6.3663299999999996</v>
      </c>
    </row>
    <row r="364" spans="1:9" x14ac:dyDescent="0.3">
      <c r="A364">
        <v>41.997999999999998</v>
      </c>
      <c r="B364">
        <v>8.7841299999999993</v>
      </c>
      <c r="C364">
        <v>7.3273700000000002</v>
      </c>
      <c r="D364">
        <v>7.2835400000000003</v>
      </c>
      <c r="E364">
        <v>7.13347</v>
      </c>
      <c r="F364">
        <v>6.8973100000000001</v>
      </c>
      <c r="G364">
        <v>6.6685400000000001</v>
      </c>
      <c r="H364">
        <v>6.4885799999999998</v>
      </c>
      <c r="I364">
        <v>6.3651999999999997</v>
      </c>
    </row>
    <row r="365" spans="1:9" x14ac:dyDescent="0.3">
      <c r="A365">
        <v>42.000700000000002</v>
      </c>
      <c r="B365">
        <v>8.7843400000000003</v>
      </c>
      <c r="C365">
        <v>7.3280900000000004</v>
      </c>
      <c r="D365">
        <v>7.2840699999999998</v>
      </c>
      <c r="E365">
        <v>7.1337700000000002</v>
      </c>
      <c r="F365">
        <v>6.8975400000000002</v>
      </c>
      <c r="G365">
        <v>6.6688299999999998</v>
      </c>
      <c r="H365">
        <v>6.4890299999999996</v>
      </c>
      <c r="I365">
        <v>6.36585</v>
      </c>
    </row>
    <row r="366" spans="1:9" x14ac:dyDescent="0.3">
      <c r="A366">
        <v>42.0047</v>
      </c>
      <c r="B366">
        <v>8.7859200000000008</v>
      </c>
      <c r="C366">
        <v>7.3302800000000001</v>
      </c>
      <c r="D366">
        <v>7.2862200000000001</v>
      </c>
      <c r="E366">
        <v>7.1357699999999999</v>
      </c>
      <c r="F366">
        <v>6.8994799999999996</v>
      </c>
      <c r="G366">
        <v>6.6708299999999996</v>
      </c>
      <c r="H366">
        <v>6.4911700000000003</v>
      </c>
      <c r="I366">
        <v>6.3681700000000001</v>
      </c>
    </row>
    <row r="367" spans="1:9" x14ac:dyDescent="0.3">
      <c r="A367">
        <v>41.995399999999997</v>
      </c>
      <c r="B367">
        <v>8.7830300000000001</v>
      </c>
      <c r="C367">
        <v>7.3280799999999999</v>
      </c>
      <c r="D367">
        <v>7.2836100000000004</v>
      </c>
      <c r="E367">
        <v>7.1328199999999997</v>
      </c>
      <c r="F367">
        <v>6.8964299999999996</v>
      </c>
      <c r="G367">
        <v>6.6678600000000001</v>
      </c>
      <c r="H367">
        <v>6.4883600000000001</v>
      </c>
      <c r="I367">
        <v>6.3655600000000003</v>
      </c>
    </row>
    <row r="368" spans="1:9" x14ac:dyDescent="0.3">
      <c r="A368">
        <v>42.003500000000003</v>
      </c>
      <c r="B368">
        <v>8.7852300000000003</v>
      </c>
      <c r="C368">
        <v>7.3306699999999996</v>
      </c>
      <c r="D368">
        <v>7.2861200000000004</v>
      </c>
      <c r="E368">
        <v>7.1351399999999998</v>
      </c>
      <c r="F368">
        <v>6.8986599999999996</v>
      </c>
      <c r="G368">
        <v>6.6701100000000002</v>
      </c>
      <c r="H368">
        <v>6.4907199999999996</v>
      </c>
      <c r="I368">
        <v>6.3680700000000003</v>
      </c>
    </row>
    <row r="369" spans="1:9" x14ac:dyDescent="0.3">
      <c r="A369">
        <v>42.003799999999998</v>
      </c>
      <c r="B369">
        <v>8.7850199999999994</v>
      </c>
      <c r="C369">
        <v>7.3309300000000004</v>
      </c>
      <c r="D369">
        <v>7.2861200000000004</v>
      </c>
      <c r="E369">
        <v>7.1348599999999998</v>
      </c>
      <c r="F369">
        <v>6.8982599999999996</v>
      </c>
      <c r="G369">
        <v>6.6697499999999996</v>
      </c>
      <c r="H369">
        <v>6.4904900000000003</v>
      </c>
      <c r="I369">
        <v>6.3680199999999996</v>
      </c>
    </row>
    <row r="370" spans="1:9" x14ac:dyDescent="0.3">
      <c r="A370">
        <v>41.998600000000003</v>
      </c>
      <c r="B370">
        <v>8.7830700000000004</v>
      </c>
      <c r="C370">
        <v>7.3295399999999997</v>
      </c>
      <c r="D370">
        <v>7.2843900000000001</v>
      </c>
      <c r="E370">
        <v>7.1328399999999998</v>
      </c>
      <c r="F370">
        <v>6.8961600000000001</v>
      </c>
      <c r="G370">
        <v>6.6677200000000001</v>
      </c>
      <c r="H370">
        <v>6.4886100000000004</v>
      </c>
      <c r="I370">
        <v>6.3663299999999996</v>
      </c>
    </row>
    <row r="371" spans="1:9" x14ac:dyDescent="0.3">
      <c r="A371">
        <v>41.993400000000001</v>
      </c>
      <c r="B371">
        <v>8.7818799999999992</v>
      </c>
      <c r="C371">
        <v>7.3290199999999999</v>
      </c>
      <c r="D371">
        <v>7.2836600000000002</v>
      </c>
      <c r="E371">
        <v>7.1318900000000003</v>
      </c>
      <c r="F371">
        <v>6.8951599999999997</v>
      </c>
      <c r="G371">
        <v>6.6668099999999999</v>
      </c>
      <c r="H371">
        <v>6.48787</v>
      </c>
      <c r="I371">
        <v>6.3657700000000004</v>
      </c>
    </row>
    <row r="372" spans="1:9" x14ac:dyDescent="0.3">
      <c r="A372">
        <v>42.000799999999998</v>
      </c>
      <c r="B372">
        <v>8.7828700000000008</v>
      </c>
      <c r="C372">
        <v>7.3303599999999998</v>
      </c>
      <c r="D372">
        <v>7.28491</v>
      </c>
      <c r="E372">
        <v>7.1330099999999996</v>
      </c>
      <c r="F372">
        <v>6.8962599999999998</v>
      </c>
      <c r="G372">
        <v>6.6679899999999996</v>
      </c>
      <c r="H372">
        <v>6.4892000000000003</v>
      </c>
      <c r="I372">
        <v>6.3672899999999997</v>
      </c>
    </row>
    <row r="373" spans="1:9" x14ac:dyDescent="0.3">
      <c r="A373">
        <v>42.000700000000002</v>
      </c>
      <c r="B373">
        <v>8.7828300000000006</v>
      </c>
      <c r="C373">
        <v>7.3308600000000004</v>
      </c>
      <c r="D373">
        <v>7.2852300000000003</v>
      </c>
      <c r="E373">
        <v>7.1330900000000002</v>
      </c>
      <c r="F373">
        <v>6.8962500000000002</v>
      </c>
      <c r="G373">
        <v>6.6680200000000003</v>
      </c>
      <c r="H373">
        <v>6.4893400000000003</v>
      </c>
      <c r="I373">
        <v>6.3675800000000002</v>
      </c>
    </row>
    <row r="374" spans="1:9" x14ac:dyDescent="0.3">
      <c r="A374">
        <v>42.000799999999998</v>
      </c>
      <c r="B374">
        <v>8.7830700000000004</v>
      </c>
      <c r="C374">
        <v>7.3316499999999998</v>
      </c>
      <c r="D374">
        <v>7.2859100000000003</v>
      </c>
      <c r="E374">
        <v>7.13361</v>
      </c>
      <c r="F374">
        <v>6.8967099999999997</v>
      </c>
      <c r="G374">
        <v>6.6685400000000001</v>
      </c>
      <c r="H374">
        <v>6.4899899999999997</v>
      </c>
      <c r="I374">
        <v>6.3683899999999998</v>
      </c>
    </row>
    <row r="375" spans="1:9" x14ac:dyDescent="0.3">
      <c r="A375">
        <v>41.9985</v>
      </c>
      <c r="B375">
        <v>8.7818299999999994</v>
      </c>
      <c r="C375">
        <v>7.33094</v>
      </c>
      <c r="D375">
        <v>7.2849700000000004</v>
      </c>
      <c r="E375">
        <v>7.1324399999999999</v>
      </c>
      <c r="F375">
        <v>6.8954899999999997</v>
      </c>
      <c r="G375">
        <v>6.6673900000000001</v>
      </c>
      <c r="H375">
        <v>6.4889799999999997</v>
      </c>
      <c r="I375">
        <v>6.3675499999999996</v>
      </c>
    </row>
    <row r="376" spans="1:9" x14ac:dyDescent="0.3">
      <c r="A376">
        <v>42.004899999999999</v>
      </c>
      <c r="B376">
        <v>8.7832600000000003</v>
      </c>
      <c r="C376">
        <v>7.3327299999999997</v>
      </c>
      <c r="D376">
        <v>7.2866799999999996</v>
      </c>
      <c r="E376">
        <v>7.1339899999999998</v>
      </c>
      <c r="F376">
        <v>6.8969699999999996</v>
      </c>
      <c r="G376">
        <v>6.6689100000000003</v>
      </c>
      <c r="H376">
        <v>6.4905999999999997</v>
      </c>
      <c r="I376">
        <v>6.3693099999999996</v>
      </c>
    </row>
    <row r="377" spans="1:9" x14ac:dyDescent="0.3">
      <c r="A377">
        <v>42.003</v>
      </c>
      <c r="B377">
        <v>8.7824100000000005</v>
      </c>
      <c r="C377">
        <v>7.3323400000000003</v>
      </c>
      <c r="D377">
        <v>7.2860300000000002</v>
      </c>
      <c r="E377">
        <v>7.1330900000000002</v>
      </c>
      <c r="F377">
        <v>6.8959700000000002</v>
      </c>
      <c r="G377">
        <v>6.6679300000000001</v>
      </c>
      <c r="H377">
        <v>6.4897200000000002</v>
      </c>
      <c r="I377">
        <v>6.3685700000000001</v>
      </c>
    </row>
    <row r="378" spans="1:9" x14ac:dyDescent="0.3">
      <c r="A378">
        <v>41.995600000000003</v>
      </c>
      <c r="B378">
        <v>8.7810100000000002</v>
      </c>
      <c r="C378">
        <v>7.3315700000000001</v>
      </c>
      <c r="D378">
        <v>7.2850000000000001</v>
      </c>
      <c r="E378">
        <v>7.1318000000000001</v>
      </c>
      <c r="F378">
        <v>6.8945800000000004</v>
      </c>
      <c r="G378">
        <v>6.6665700000000001</v>
      </c>
      <c r="H378">
        <v>6.4884700000000004</v>
      </c>
      <c r="I378">
        <v>6.3674600000000003</v>
      </c>
    </row>
    <row r="379" spans="1:9" x14ac:dyDescent="0.3">
      <c r="A379">
        <v>41.998199999999997</v>
      </c>
      <c r="B379">
        <v>8.7813199999999991</v>
      </c>
      <c r="C379">
        <v>7.3322000000000003</v>
      </c>
      <c r="D379">
        <v>7.2854299999999999</v>
      </c>
      <c r="E379">
        <v>7.1319999999999997</v>
      </c>
      <c r="F379">
        <v>6.8946899999999998</v>
      </c>
      <c r="G379">
        <v>6.6667100000000001</v>
      </c>
      <c r="H379">
        <v>6.4887199999999998</v>
      </c>
      <c r="I379">
        <v>6.3678499999999998</v>
      </c>
    </row>
    <row r="380" spans="1:9" x14ac:dyDescent="0.3">
      <c r="A380">
        <v>42.001800000000003</v>
      </c>
      <c r="B380">
        <v>8.7817500000000006</v>
      </c>
      <c r="C380">
        <v>7.3331</v>
      </c>
      <c r="D380">
        <v>7.2863199999999999</v>
      </c>
      <c r="E380">
        <v>7.1328300000000002</v>
      </c>
      <c r="F380">
        <v>6.8955299999999999</v>
      </c>
      <c r="G380">
        <v>6.6676599999999997</v>
      </c>
      <c r="H380">
        <v>6.4898100000000003</v>
      </c>
      <c r="I380">
        <v>6.36911</v>
      </c>
    </row>
    <row r="381" spans="1:9" x14ac:dyDescent="0.3">
      <c r="A381">
        <v>41.999899999999997</v>
      </c>
      <c r="B381">
        <v>8.7812599999999996</v>
      </c>
      <c r="C381">
        <v>7.3331</v>
      </c>
      <c r="D381">
        <v>7.2861500000000001</v>
      </c>
      <c r="E381">
        <v>7.1324699999999996</v>
      </c>
      <c r="F381">
        <v>6.8951200000000004</v>
      </c>
      <c r="G381">
        <v>6.6673</v>
      </c>
      <c r="H381">
        <v>6.4895699999999996</v>
      </c>
      <c r="I381">
        <v>6.3690100000000003</v>
      </c>
    </row>
    <row r="382" spans="1:9" x14ac:dyDescent="0.3">
      <c r="A382">
        <v>42.000300000000003</v>
      </c>
      <c r="B382">
        <v>8.7813700000000008</v>
      </c>
      <c r="C382">
        <v>7.3336300000000003</v>
      </c>
      <c r="D382">
        <v>7.28653</v>
      </c>
      <c r="E382">
        <v>7.1326799999999997</v>
      </c>
      <c r="F382">
        <v>6.89527</v>
      </c>
      <c r="G382">
        <v>6.6674899999999999</v>
      </c>
      <c r="H382">
        <v>6.4898699999999998</v>
      </c>
      <c r="I382">
        <v>6.36944</v>
      </c>
    </row>
    <row r="383" spans="1:9" x14ac:dyDescent="0.3">
      <c r="A383">
        <v>41.9998</v>
      </c>
      <c r="B383">
        <v>8.7808100000000007</v>
      </c>
      <c r="C383">
        <v>7.3334299999999999</v>
      </c>
      <c r="D383">
        <v>7.2861000000000002</v>
      </c>
      <c r="E383">
        <v>7.1320199999999998</v>
      </c>
      <c r="F383">
        <v>6.8945400000000001</v>
      </c>
      <c r="G383">
        <v>6.6667899999999998</v>
      </c>
      <c r="H383">
        <v>6.4892700000000003</v>
      </c>
      <c r="I383">
        <v>6.3689799999999996</v>
      </c>
    </row>
    <row r="384" spans="1:9" x14ac:dyDescent="0.3">
      <c r="A384">
        <v>41.996200000000002</v>
      </c>
      <c r="B384">
        <v>8.7794699999999999</v>
      </c>
      <c r="C384">
        <v>7.3326099999999999</v>
      </c>
      <c r="D384">
        <v>7.28512</v>
      </c>
      <c r="E384">
        <v>7.1308800000000003</v>
      </c>
      <c r="F384">
        <v>6.8933600000000004</v>
      </c>
      <c r="G384">
        <v>6.66568</v>
      </c>
      <c r="H384">
        <v>6.4882900000000001</v>
      </c>
      <c r="I384">
        <v>6.3681400000000004</v>
      </c>
    </row>
    <row r="385" spans="1:9" x14ac:dyDescent="0.3">
      <c r="A385">
        <v>42.003500000000003</v>
      </c>
      <c r="B385">
        <v>8.7814099999999993</v>
      </c>
      <c r="C385">
        <v>7.3348100000000001</v>
      </c>
      <c r="D385">
        <v>7.2872700000000004</v>
      </c>
      <c r="E385">
        <v>7.1329000000000002</v>
      </c>
      <c r="F385">
        <v>6.8953100000000003</v>
      </c>
      <c r="G385">
        <v>6.6676500000000001</v>
      </c>
      <c r="H385">
        <v>6.4903300000000002</v>
      </c>
      <c r="I385">
        <v>6.3702899999999998</v>
      </c>
    </row>
    <row r="386" spans="1:9" x14ac:dyDescent="0.3">
      <c r="A386">
        <v>41.999099999999999</v>
      </c>
      <c r="B386">
        <v>8.7800899999999995</v>
      </c>
      <c r="C386">
        <v>7.3340399999999999</v>
      </c>
      <c r="D386">
        <v>7.28634</v>
      </c>
      <c r="E386">
        <v>7.1318299999999999</v>
      </c>
      <c r="F386">
        <v>6.8942100000000002</v>
      </c>
      <c r="G386">
        <v>6.66662</v>
      </c>
      <c r="H386">
        <v>6.48942</v>
      </c>
      <c r="I386">
        <v>6.3695199999999996</v>
      </c>
    </row>
    <row r="387" spans="1:9" x14ac:dyDescent="0.3">
      <c r="A387">
        <v>41.996299999999998</v>
      </c>
      <c r="B387">
        <v>8.7795299999999994</v>
      </c>
      <c r="C387">
        <v>7.3338700000000001</v>
      </c>
      <c r="D387">
        <v>7.2859299999999996</v>
      </c>
      <c r="E387">
        <v>7.13117</v>
      </c>
      <c r="F387">
        <v>6.89344</v>
      </c>
      <c r="G387">
        <v>6.6658499999999998</v>
      </c>
      <c r="H387">
        <v>6.4887300000000003</v>
      </c>
      <c r="I387">
        <v>6.3689200000000001</v>
      </c>
    </row>
    <row r="388" spans="1:9" x14ac:dyDescent="0.3">
      <c r="A388">
        <v>41.998600000000003</v>
      </c>
      <c r="B388">
        <v>8.7799399999999999</v>
      </c>
      <c r="C388">
        <v>7.3346299999999998</v>
      </c>
      <c r="D388">
        <v>7.2866</v>
      </c>
      <c r="E388">
        <v>7.13171</v>
      </c>
      <c r="F388">
        <v>6.8939500000000002</v>
      </c>
      <c r="G388">
        <v>6.6664099999999999</v>
      </c>
      <c r="H388">
        <v>6.4893799999999997</v>
      </c>
      <c r="I388">
        <v>6.3696999999999999</v>
      </c>
    </row>
    <row r="389" spans="1:9" x14ac:dyDescent="0.3">
      <c r="A389">
        <v>41.993600000000001</v>
      </c>
      <c r="B389">
        <v>8.7782</v>
      </c>
      <c r="C389">
        <v>7.3333500000000003</v>
      </c>
      <c r="D389">
        <v>7.2850999999999999</v>
      </c>
      <c r="E389">
        <v>7.13002</v>
      </c>
      <c r="F389">
        <v>6.89222</v>
      </c>
      <c r="G389">
        <v>6.6647499999999997</v>
      </c>
      <c r="H389">
        <v>6.4878400000000003</v>
      </c>
      <c r="I389">
        <v>6.36829</v>
      </c>
    </row>
    <row r="390" spans="1:9" x14ac:dyDescent="0.3">
      <c r="A390">
        <v>41.993000000000002</v>
      </c>
      <c r="B390">
        <v>8.7778600000000004</v>
      </c>
      <c r="C390">
        <v>7.3334099999999998</v>
      </c>
      <c r="D390">
        <v>7.2850599999999996</v>
      </c>
      <c r="E390">
        <v>7.1298500000000002</v>
      </c>
      <c r="F390">
        <v>6.8920199999999996</v>
      </c>
      <c r="G390">
        <v>6.6646099999999997</v>
      </c>
      <c r="H390">
        <v>6.4878</v>
      </c>
      <c r="I390">
        <v>6.3683800000000002</v>
      </c>
    </row>
    <row r="391" spans="1:9" x14ac:dyDescent="0.3">
      <c r="A391">
        <v>41.9985</v>
      </c>
      <c r="B391">
        <v>8.77956</v>
      </c>
      <c r="C391">
        <v>7.3353999999999999</v>
      </c>
      <c r="D391">
        <v>7.2870299999999997</v>
      </c>
      <c r="E391">
        <v>7.1317199999999996</v>
      </c>
      <c r="F391">
        <v>6.8938300000000003</v>
      </c>
      <c r="G391">
        <v>6.6664300000000001</v>
      </c>
      <c r="H391">
        <v>6.4896900000000004</v>
      </c>
      <c r="I391">
        <v>6.3703599999999998</v>
      </c>
    </row>
    <row r="392" spans="1:9" x14ac:dyDescent="0.3">
      <c r="A392">
        <v>41.999400000000001</v>
      </c>
      <c r="B392">
        <v>8.7788599999999999</v>
      </c>
      <c r="C392">
        <v>7.3349500000000001</v>
      </c>
      <c r="D392">
        <v>7.2863800000000003</v>
      </c>
      <c r="E392">
        <v>7.1309100000000001</v>
      </c>
      <c r="F392">
        <v>6.8929799999999997</v>
      </c>
      <c r="G392">
        <v>6.6656300000000002</v>
      </c>
      <c r="H392">
        <v>6.4889900000000003</v>
      </c>
      <c r="I392">
        <v>6.3697900000000001</v>
      </c>
    </row>
    <row r="393" spans="1:9" x14ac:dyDescent="0.3">
      <c r="A393">
        <v>41.999699999999997</v>
      </c>
      <c r="B393">
        <v>8.7792700000000004</v>
      </c>
      <c r="C393">
        <v>7.3357099999999997</v>
      </c>
      <c r="D393">
        <v>7.2870200000000001</v>
      </c>
      <c r="E393">
        <v>7.1313700000000004</v>
      </c>
      <c r="F393">
        <v>6.8933600000000004</v>
      </c>
      <c r="G393">
        <v>6.66601</v>
      </c>
      <c r="H393">
        <v>6.4894299999999996</v>
      </c>
      <c r="I393">
        <v>6.3703200000000004</v>
      </c>
    </row>
    <row r="394" spans="1:9" x14ac:dyDescent="0.3">
      <c r="A394">
        <v>41.996000000000002</v>
      </c>
      <c r="B394">
        <v>8.7775099999999995</v>
      </c>
      <c r="C394">
        <v>7.3343400000000001</v>
      </c>
      <c r="D394">
        <v>7.2854700000000001</v>
      </c>
      <c r="E394">
        <v>7.1296900000000001</v>
      </c>
      <c r="F394">
        <v>6.8916700000000004</v>
      </c>
      <c r="G394">
        <v>6.6643999999999997</v>
      </c>
      <c r="H394">
        <v>6.48794</v>
      </c>
      <c r="I394">
        <v>6.3689499999999999</v>
      </c>
    </row>
    <row r="395" spans="1:9" x14ac:dyDescent="0.3">
      <c r="A395">
        <v>41.998199999999997</v>
      </c>
      <c r="B395">
        <v>8.7784399999999998</v>
      </c>
      <c r="C395">
        <v>7.3355699999999997</v>
      </c>
      <c r="D395">
        <v>7.2866200000000001</v>
      </c>
      <c r="E395">
        <v>7.1307</v>
      </c>
      <c r="F395">
        <v>6.8926100000000003</v>
      </c>
      <c r="G395">
        <v>6.6653500000000001</v>
      </c>
      <c r="H395">
        <v>6.48895</v>
      </c>
      <c r="I395">
        <v>6.3700599999999996</v>
      </c>
    </row>
    <row r="396" spans="1:9" x14ac:dyDescent="0.3">
      <c r="A396">
        <v>41.998600000000003</v>
      </c>
      <c r="B396">
        <v>8.7785799999999998</v>
      </c>
      <c r="C396">
        <v>7.3360200000000004</v>
      </c>
      <c r="D396">
        <v>7.2869400000000004</v>
      </c>
      <c r="E396">
        <v>7.1308699999999998</v>
      </c>
      <c r="F396">
        <v>6.8927300000000002</v>
      </c>
      <c r="G396">
        <v>6.6654900000000001</v>
      </c>
      <c r="H396">
        <v>6.4891699999999997</v>
      </c>
      <c r="I396">
        <v>6.3703700000000003</v>
      </c>
    </row>
    <row r="397" spans="1:9" x14ac:dyDescent="0.3">
      <c r="A397">
        <v>42.000399999999999</v>
      </c>
      <c r="B397">
        <v>8.7791800000000002</v>
      </c>
      <c r="C397">
        <v>7.3368700000000002</v>
      </c>
      <c r="D397">
        <v>7.2876599999999998</v>
      </c>
      <c r="E397">
        <v>7.1314200000000003</v>
      </c>
      <c r="F397">
        <v>6.8932000000000002</v>
      </c>
      <c r="G397">
        <v>6.6659600000000001</v>
      </c>
      <c r="H397">
        <v>6.4896900000000004</v>
      </c>
      <c r="I397">
        <v>6.3709699999999998</v>
      </c>
    </row>
    <row r="398" spans="1:9" x14ac:dyDescent="0.3">
      <c r="A398">
        <v>42.000300000000003</v>
      </c>
      <c r="B398">
        <v>8.7790999999999997</v>
      </c>
      <c r="C398">
        <v>7.33718</v>
      </c>
      <c r="D398">
        <v>7.2879399999999999</v>
      </c>
      <c r="E398">
        <v>7.13164</v>
      </c>
      <c r="F398">
        <v>6.8934199999999999</v>
      </c>
      <c r="G398">
        <v>6.6662400000000002</v>
      </c>
      <c r="H398">
        <v>6.4900700000000002</v>
      </c>
      <c r="I398">
        <v>6.3714599999999999</v>
      </c>
    </row>
    <row r="399" spans="1:9" x14ac:dyDescent="0.3">
      <c r="A399">
        <v>42.000999999999998</v>
      </c>
      <c r="B399">
        <v>8.7789900000000003</v>
      </c>
      <c r="C399">
        <v>7.3372999999999999</v>
      </c>
      <c r="D399">
        <v>7.28789</v>
      </c>
      <c r="E399">
        <v>7.1314299999999999</v>
      </c>
      <c r="F399">
        <v>6.8931500000000003</v>
      </c>
      <c r="G399">
        <v>6.6659899999999999</v>
      </c>
      <c r="H399">
        <v>6.4898800000000003</v>
      </c>
      <c r="I399">
        <v>6.3713699999999998</v>
      </c>
    </row>
    <row r="400" spans="1:9" x14ac:dyDescent="0.3">
      <c r="A400">
        <v>41.997399999999999</v>
      </c>
      <c r="B400">
        <v>8.7779000000000007</v>
      </c>
      <c r="C400">
        <v>7.3365600000000004</v>
      </c>
      <c r="D400">
        <v>7.2869700000000002</v>
      </c>
      <c r="E400">
        <v>7.13035</v>
      </c>
      <c r="F400">
        <v>6.8920199999999996</v>
      </c>
      <c r="G400">
        <v>6.6649000000000003</v>
      </c>
      <c r="H400">
        <v>6.4888700000000004</v>
      </c>
      <c r="I400">
        <v>6.3704599999999996</v>
      </c>
    </row>
    <row r="401" spans="1:9" x14ac:dyDescent="0.3">
      <c r="A401">
        <v>42.000900000000001</v>
      </c>
      <c r="B401">
        <v>8.7783800000000003</v>
      </c>
      <c r="C401">
        <v>7.3372099999999998</v>
      </c>
      <c r="D401">
        <v>7.2875199999999998</v>
      </c>
      <c r="E401">
        <v>7.1307799999999997</v>
      </c>
      <c r="F401">
        <v>6.8924000000000003</v>
      </c>
      <c r="G401">
        <v>6.6653000000000002</v>
      </c>
      <c r="H401">
        <v>6.4893400000000003</v>
      </c>
      <c r="I401">
        <v>6.3710100000000001</v>
      </c>
    </row>
    <row r="402" spans="1:9" x14ac:dyDescent="0.3">
      <c r="A402">
        <v>42.003300000000003</v>
      </c>
      <c r="B402">
        <v>8.7791300000000003</v>
      </c>
      <c r="C402">
        <v>7.3382699999999996</v>
      </c>
      <c r="D402">
        <v>7.2885900000000001</v>
      </c>
      <c r="E402">
        <v>7.1318000000000001</v>
      </c>
      <c r="F402">
        <v>6.8934199999999999</v>
      </c>
      <c r="G402">
        <v>6.6663800000000002</v>
      </c>
      <c r="H402">
        <v>6.4904999999999999</v>
      </c>
      <c r="I402">
        <v>6.3722599999999998</v>
      </c>
    </row>
    <row r="403" spans="1:9" x14ac:dyDescent="0.3">
      <c r="A403">
        <v>41.999200000000002</v>
      </c>
      <c r="B403">
        <v>8.7782300000000006</v>
      </c>
      <c r="C403">
        <v>7.3376700000000001</v>
      </c>
      <c r="D403">
        <v>7.2877799999999997</v>
      </c>
      <c r="E403">
        <v>7.1307999999999998</v>
      </c>
      <c r="F403">
        <v>6.8923300000000003</v>
      </c>
      <c r="G403">
        <v>6.6652899999999997</v>
      </c>
      <c r="H403">
        <v>6.4894699999999998</v>
      </c>
      <c r="I403">
        <v>6.3713100000000003</v>
      </c>
    </row>
    <row r="404" spans="1:9" x14ac:dyDescent="0.3">
      <c r="A404">
        <v>41.998899999999999</v>
      </c>
      <c r="B404">
        <v>8.7778200000000002</v>
      </c>
      <c r="C404">
        <v>7.3374899999999998</v>
      </c>
      <c r="D404">
        <v>7.2874499999999998</v>
      </c>
      <c r="E404">
        <v>7.1303400000000003</v>
      </c>
      <c r="F404">
        <v>6.8918400000000002</v>
      </c>
      <c r="G404">
        <v>6.6648300000000003</v>
      </c>
      <c r="H404">
        <v>6.4890800000000004</v>
      </c>
      <c r="I404">
        <v>6.3710199999999997</v>
      </c>
    </row>
    <row r="405" spans="1:9" x14ac:dyDescent="0.3">
      <c r="A405">
        <v>41.996499999999997</v>
      </c>
      <c r="B405">
        <v>8.7773000000000003</v>
      </c>
      <c r="C405">
        <v>7.3373799999999996</v>
      </c>
      <c r="D405">
        <v>7.2873000000000001</v>
      </c>
      <c r="E405">
        <v>7.1301399999999999</v>
      </c>
      <c r="F405">
        <v>6.8916399999999998</v>
      </c>
      <c r="G405">
        <v>6.6646999999999998</v>
      </c>
      <c r="H405">
        <v>6.4890400000000001</v>
      </c>
      <c r="I405">
        <v>6.3710800000000001</v>
      </c>
    </row>
    <row r="406" spans="1:9" x14ac:dyDescent="0.3">
      <c r="A406">
        <v>41.997799999999998</v>
      </c>
      <c r="B406">
        <v>8.7770799999999998</v>
      </c>
      <c r="C406">
        <v>7.3373699999999999</v>
      </c>
      <c r="D406">
        <v>7.2871899999999998</v>
      </c>
      <c r="E406">
        <v>7.1299299999999999</v>
      </c>
      <c r="F406">
        <v>6.8914200000000001</v>
      </c>
      <c r="G406">
        <v>6.6645200000000004</v>
      </c>
      <c r="H406">
        <v>6.4889400000000004</v>
      </c>
      <c r="I406">
        <v>6.3710599999999999</v>
      </c>
    </row>
    <row r="407" spans="1:9" x14ac:dyDescent="0.3">
      <c r="A407">
        <v>42.002699999999997</v>
      </c>
      <c r="B407">
        <v>8.7787299999999995</v>
      </c>
      <c r="C407">
        <v>7.3391700000000002</v>
      </c>
      <c r="D407">
        <v>7.2889600000000003</v>
      </c>
      <c r="E407">
        <v>7.1316100000000002</v>
      </c>
      <c r="F407">
        <v>6.8930400000000001</v>
      </c>
      <c r="G407">
        <v>6.6661400000000004</v>
      </c>
      <c r="H407">
        <v>6.4905900000000001</v>
      </c>
      <c r="I407">
        <v>6.37277</v>
      </c>
    </row>
    <row r="408" spans="1:9" x14ac:dyDescent="0.3">
      <c r="A408">
        <v>41.997300000000003</v>
      </c>
      <c r="B408">
        <v>8.7767499999999998</v>
      </c>
      <c r="C408">
        <v>7.3374600000000001</v>
      </c>
      <c r="D408">
        <v>7.2870200000000001</v>
      </c>
      <c r="E408">
        <v>7.1295000000000002</v>
      </c>
      <c r="F408">
        <v>6.8908800000000001</v>
      </c>
      <c r="G408">
        <v>6.6640199999999998</v>
      </c>
      <c r="H408">
        <v>6.4885400000000004</v>
      </c>
      <c r="I408">
        <v>6.3708099999999996</v>
      </c>
    </row>
    <row r="409" spans="1:9" x14ac:dyDescent="0.3">
      <c r="A409">
        <v>42.000300000000003</v>
      </c>
      <c r="B409">
        <v>8.7775800000000004</v>
      </c>
      <c r="C409">
        <v>7.3384299999999998</v>
      </c>
      <c r="D409">
        <v>7.2879100000000001</v>
      </c>
      <c r="E409">
        <v>7.1302599999999998</v>
      </c>
      <c r="F409">
        <v>6.8915899999999999</v>
      </c>
      <c r="G409">
        <v>6.66472</v>
      </c>
      <c r="H409">
        <v>6.4892899999999996</v>
      </c>
      <c r="I409">
        <v>6.3716100000000004</v>
      </c>
    </row>
    <row r="410" spans="1:9" x14ac:dyDescent="0.3">
      <c r="A410">
        <v>41.998899999999999</v>
      </c>
      <c r="B410">
        <v>8.7772799999999993</v>
      </c>
      <c r="C410">
        <v>7.3384299999999998</v>
      </c>
      <c r="D410">
        <v>7.28782</v>
      </c>
      <c r="E410">
        <v>7.1300800000000004</v>
      </c>
      <c r="F410">
        <v>6.8913799999999998</v>
      </c>
      <c r="G410">
        <v>6.6645399999999997</v>
      </c>
      <c r="H410">
        <v>6.4891699999999997</v>
      </c>
      <c r="I410">
        <v>6.3715799999999998</v>
      </c>
    </row>
    <row r="411" spans="1:9" x14ac:dyDescent="0.3">
      <c r="A411">
        <v>42.000399999999999</v>
      </c>
      <c r="B411">
        <v>8.7773099999999999</v>
      </c>
      <c r="C411">
        <v>7.3386500000000003</v>
      </c>
      <c r="D411">
        <v>7.2879800000000001</v>
      </c>
      <c r="E411">
        <v>7.1301800000000002</v>
      </c>
      <c r="F411">
        <v>6.8914799999999996</v>
      </c>
      <c r="G411">
        <v>6.6646799999999997</v>
      </c>
      <c r="H411">
        <v>6.4893799999999997</v>
      </c>
      <c r="I411">
        <v>6.3718700000000004</v>
      </c>
    </row>
    <row r="412" spans="1:9" x14ac:dyDescent="0.3">
      <c r="A412">
        <v>42.0015</v>
      </c>
      <c r="B412">
        <v>8.7778200000000002</v>
      </c>
      <c r="C412">
        <v>7.3393800000000002</v>
      </c>
      <c r="D412">
        <v>7.2886600000000001</v>
      </c>
      <c r="E412">
        <v>7.1307600000000004</v>
      </c>
      <c r="F412">
        <v>6.8920199999999996</v>
      </c>
      <c r="G412">
        <v>6.6652300000000002</v>
      </c>
      <c r="H412">
        <v>6.4899699999999996</v>
      </c>
      <c r="I412">
        <v>6.3725199999999997</v>
      </c>
    </row>
    <row r="413" spans="1:9" x14ac:dyDescent="0.3">
      <c r="A413">
        <v>41.999600000000001</v>
      </c>
      <c r="B413">
        <v>8.7772199999999998</v>
      </c>
      <c r="C413">
        <v>7.3390500000000003</v>
      </c>
      <c r="D413">
        <v>7.2882300000000004</v>
      </c>
      <c r="E413">
        <v>7.1302399999999997</v>
      </c>
      <c r="F413">
        <v>6.89147</v>
      </c>
      <c r="G413">
        <v>6.66472</v>
      </c>
      <c r="H413">
        <v>6.4895300000000002</v>
      </c>
      <c r="I413">
        <v>6.3721500000000004</v>
      </c>
    </row>
    <row r="414" spans="1:9" x14ac:dyDescent="0.3">
      <c r="A414">
        <v>42.001300000000001</v>
      </c>
      <c r="B414">
        <v>8.77759</v>
      </c>
      <c r="C414">
        <v>7.3396299999999997</v>
      </c>
      <c r="D414">
        <v>7.2887899999999997</v>
      </c>
      <c r="E414">
        <v>7.1307499999999999</v>
      </c>
      <c r="F414">
        <v>6.8919699999999997</v>
      </c>
      <c r="G414">
        <v>6.6652399999999998</v>
      </c>
      <c r="H414">
        <v>6.4901</v>
      </c>
      <c r="I414">
        <v>6.3727900000000002</v>
      </c>
    </row>
    <row r="415" spans="1:9" x14ac:dyDescent="0.3">
      <c r="A415">
        <v>41.998600000000003</v>
      </c>
      <c r="B415">
        <v>8.7759800000000006</v>
      </c>
      <c r="C415">
        <v>7.3382500000000004</v>
      </c>
      <c r="D415">
        <v>7.2872599999999998</v>
      </c>
      <c r="E415">
        <v>7.1291200000000003</v>
      </c>
      <c r="F415">
        <v>6.8903400000000001</v>
      </c>
      <c r="G415">
        <v>6.6636699999999998</v>
      </c>
      <c r="H415">
        <v>6.4886100000000004</v>
      </c>
      <c r="I415">
        <v>6.3713800000000003</v>
      </c>
    </row>
    <row r="416" spans="1:9" x14ac:dyDescent="0.3">
      <c r="A416">
        <v>41.997799999999998</v>
      </c>
      <c r="B416">
        <v>8.7764900000000008</v>
      </c>
      <c r="C416">
        <v>7.3389199999999999</v>
      </c>
      <c r="D416">
        <v>7.2877799999999997</v>
      </c>
      <c r="E416">
        <v>7.12948</v>
      </c>
      <c r="F416">
        <v>6.8905799999999999</v>
      </c>
      <c r="G416">
        <v>6.6638700000000002</v>
      </c>
      <c r="H416">
        <v>6.48881</v>
      </c>
      <c r="I416">
        <v>6.3716100000000004</v>
      </c>
    </row>
    <row r="417" spans="1:9" x14ac:dyDescent="0.3">
      <c r="A417">
        <v>42.000700000000002</v>
      </c>
      <c r="B417">
        <v>8.7772000000000006</v>
      </c>
      <c r="C417">
        <v>7.3398500000000002</v>
      </c>
      <c r="D417">
        <v>7.2887599999999999</v>
      </c>
      <c r="E417">
        <v>7.1304600000000002</v>
      </c>
      <c r="F417">
        <v>6.8915899999999999</v>
      </c>
      <c r="G417">
        <v>6.66493</v>
      </c>
      <c r="H417">
        <v>6.4899300000000002</v>
      </c>
      <c r="I417">
        <v>6.3727999999999998</v>
      </c>
    </row>
    <row r="418" spans="1:9" x14ac:dyDescent="0.3">
      <c r="A418">
        <v>41.997900000000001</v>
      </c>
      <c r="B418">
        <v>8.7766699999999993</v>
      </c>
      <c r="C418">
        <v>7.3395700000000001</v>
      </c>
      <c r="D418">
        <v>7.2883800000000001</v>
      </c>
      <c r="E418">
        <v>7.1299799999999998</v>
      </c>
      <c r="F418">
        <v>6.8910799999999997</v>
      </c>
      <c r="G418">
        <v>6.6644300000000003</v>
      </c>
      <c r="H418">
        <v>6.4894800000000004</v>
      </c>
      <c r="I418">
        <v>6.3723999999999998</v>
      </c>
    </row>
    <row r="419" spans="1:9" x14ac:dyDescent="0.3">
      <c r="A419">
        <v>41.996899999999997</v>
      </c>
      <c r="B419">
        <v>8.7758299999999991</v>
      </c>
      <c r="C419">
        <v>7.33887</v>
      </c>
      <c r="D419">
        <v>7.2875500000000004</v>
      </c>
      <c r="E419">
        <v>7.1290399999999998</v>
      </c>
      <c r="F419">
        <v>6.89011</v>
      </c>
      <c r="G419">
        <v>6.6634900000000004</v>
      </c>
      <c r="H419">
        <v>6.4885999999999999</v>
      </c>
      <c r="I419">
        <v>6.3715900000000003</v>
      </c>
    </row>
    <row r="420" spans="1:9" x14ac:dyDescent="0.3">
      <c r="A420">
        <v>41.998100000000001</v>
      </c>
      <c r="B420">
        <v>8.7763100000000005</v>
      </c>
      <c r="C420">
        <v>7.3395299999999999</v>
      </c>
      <c r="D420">
        <v>7.28817</v>
      </c>
      <c r="E420">
        <v>7.1296099999999996</v>
      </c>
      <c r="F420">
        <v>6.8906499999999999</v>
      </c>
      <c r="G420">
        <v>6.66404</v>
      </c>
      <c r="H420">
        <v>6.4891800000000002</v>
      </c>
      <c r="I420">
        <v>6.3722200000000004</v>
      </c>
    </row>
    <row r="421" spans="1:9" x14ac:dyDescent="0.3">
      <c r="A421">
        <v>41.998800000000003</v>
      </c>
      <c r="B421">
        <v>8.7762799999999999</v>
      </c>
      <c r="C421">
        <v>7.33969</v>
      </c>
      <c r="D421">
        <v>7.2882899999999999</v>
      </c>
      <c r="E421">
        <v>7.1296799999999996</v>
      </c>
      <c r="F421">
        <v>6.89072</v>
      </c>
      <c r="G421">
        <v>6.6641500000000002</v>
      </c>
      <c r="H421">
        <v>6.48935</v>
      </c>
      <c r="I421">
        <v>6.3724499999999997</v>
      </c>
    </row>
    <row r="422" spans="1:9" x14ac:dyDescent="0.3">
      <c r="A422">
        <v>41.997799999999998</v>
      </c>
      <c r="B422">
        <v>8.7765199999999997</v>
      </c>
      <c r="C422">
        <v>7.3401399999999999</v>
      </c>
      <c r="D422">
        <v>7.2886899999999999</v>
      </c>
      <c r="E422">
        <v>7.13</v>
      </c>
      <c r="F422">
        <v>6.8909900000000004</v>
      </c>
      <c r="G422">
        <v>6.6644199999999998</v>
      </c>
      <c r="H422">
        <v>6.4896399999999996</v>
      </c>
      <c r="I422">
        <v>6.37277</v>
      </c>
    </row>
    <row r="423" spans="1:9" x14ac:dyDescent="0.3">
      <c r="A423">
        <v>41.999299999999998</v>
      </c>
      <c r="B423">
        <v>8.7765000000000004</v>
      </c>
      <c r="C423">
        <v>7.3402000000000003</v>
      </c>
      <c r="D423">
        <v>7.2886699999999998</v>
      </c>
      <c r="E423">
        <v>7.12988</v>
      </c>
      <c r="F423">
        <v>6.8908500000000004</v>
      </c>
      <c r="G423">
        <v>6.6642799999999998</v>
      </c>
      <c r="H423">
        <v>6.4895399999999999</v>
      </c>
      <c r="I423">
        <v>6.3727200000000002</v>
      </c>
    </row>
    <row r="424" spans="1:9" x14ac:dyDescent="0.3">
      <c r="A424">
        <v>42.003399999999999</v>
      </c>
      <c r="B424">
        <v>8.7774900000000002</v>
      </c>
      <c r="C424">
        <v>7.3412499999999996</v>
      </c>
      <c r="D424">
        <v>7.2897100000000004</v>
      </c>
      <c r="E424">
        <v>7.1308800000000003</v>
      </c>
      <c r="F424">
        <v>6.8918299999999997</v>
      </c>
      <c r="G424">
        <v>6.6652699999999996</v>
      </c>
      <c r="H424">
        <v>6.4905600000000003</v>
      </c>
      <c r="I424">
        <v>6.3737899999999996</v>
      </c>
    </row>
    <row r="425" spans="1:9" x14ac:dyDescent="0.3">
      <c r="A425">
        <v>41.998699999999999</v>
      </c>
      <c r="B425">
        <v>8.7762100000000007</v>
      </c>
      <c r="C425">
        <v>7.3402799999999999</v>
      </c>
      <c r="D425">
        <v>7.2886600000000001</v>
      </c>
      <c r="E425">
        <v>7.1297899999999998</v>
      </c>
      <c r="F425">
        <v>6.8907499999999997</v>
      </c>
      <c r="G425">
        <v>6.6642400000000004</v>
      </c>
      <c r="H425">
        <v>6.4896000000000003</v>
      </c>
      <c r="I425">
        <v>6.3728899999999999</v>
      </c>
    </row>
    <row r="426" spans="1:9" x14ac:dyDescent="0.3">
      <c r="A426">
        <v>41.996899999999997</v>
      </c>
      <c r="B426">
        <v>8.7753899999999998</v>
      </c>
      <c r="C426">
        <v>7.3396100000000004</v>
      </c>
      <c r="D426">
        <v>7.28789</v>
      </c>
      <c r="E426">
        <v>7.1289400000000001</v>
      </c>
      <c r="F426">
        <v>6.8898799999999998</v>
      </c>
      <c r="G426">
        <v>6.6634000000000002</v>
      </c>
      <c r="H426">
        <v>6.4888000000000003</v>
      </c>
      <c r="I426">
        <v>6.3721500000000004</v>
      </c>
    </row>
    <row r="427" spans="1:9" x14ac:dyDescent="0.3">
      <c r="A427">
        <v>41.997999999999998</v>
      </c>
      <c r="B427">
        <v>8.7757699999999996</v>
      </c>
      <c r="C427">
        <v>7.3400999999999996</v>
      </c>
      <c r="D427">
        <v>7.2883199999999997</v>
      </c>
      <c r="E427">
        <v>7.1292900000000001</v>
      </c>
      <c r="F427">
        <v>6.8901899999999996</v>
      </c>
      <c r="G427">
        <v>6.66371</v>
      </c>
      <c r="H427">
        <v>6.4891300000000003</v>
      </c>
      <c r="I427">
        <v>6.3725100000000001</v>
      </c>
    </row>
    <row r="428" spans="1:9" x14ac:dyDescent="0.3">
      <c r="A428">
        <v>41.999200000000002</v>
      </c>
      <c r="B428">
        <v>8.7757400000000008</v>
      </c>
      <c r="C428">
        <v>7.34016</v>
      </c>
      <c r="D428">
        <v>7.2883300000000002</v>
      </c>
      <c r="E428">
        <v>7.1292499999999999</v>
      </c>
      <c r="F428">
        <v>6.8901399999999997</v>
      </c>
      <c r="G428">
        <v>6.6636899999999999</v>
      </c>
      <c r="H428">
        <v>6.4891500000000004</v>
      </c>
      <c r="I428">
        <v>6.3725800000000001</v>
      </c>
    </row>
    <row r="429" spans="1:9" x14ac:dyDescent="0.3">
      <c r="A429">
        <v>41.997599999999998</v>
      </c>
      <c r="B429">
        <v>8.7753200000000007</v>
      </c>
      <c r="C429">
        <v>7.3399400000000004</v>
      </c>
      <c r="D429">
        <v>7.2880700000000003</v>
      </c>
      <c r="E429">
        <v>7.1289600000000002</v>
      </c>
      <c r="F429">
        <v>6.88985</v>
      </c>
      <c r="G429">
        <v>6.6634200000000003</v>
      </c>
      <c r="H429">
        <v>6.4889299999999999</v>
      </c>
      <c r="I429">
        <v>6.3724100000000004</v>
      </c>
    </row>
    <row r="430" spans="1:9" x14ac:dyDescent="0.3">
      <c r="A430">
        <v>41.999600000000001</v>
      </c>
      <c r="B430">
        <v>8.7757900000000006</v>
      </c>
      <c r="C430">
        <v>7.3404999999999996</v>
      </c>
      <c r="D430">
        <v>7.2886199999999999</v>
      </c>
      <c r="E430">
        <v>7.1294700000000004</v>
      </c>
      <c r="F430">
        <v>6.8903600000000003</v>
      </c>
      <c r="G430">
        <v>6.6639400000000002</v>
      </c>
      <c r="H430">
        <v>6.4894800000000004</v>
      </c>
      <c r="I430">
        <v>6.3730000000000002</v>
      </c>
    </row>
    <row r="431" spans="1:9" x14ac:dyDescent="0.3">
      <c r="A431">
        <v>41.999899999999997</v>
      </c>
      <c r="B431">
        <v>8.7760200000000008</v>
      </c>
      <c r="C431">
        <v>7.3408899999999999</v>
      </c>
      <c r="D431">
        <v>7.2890100000000002</v>
      </c>
      <c r="E431">
        <v>7.1298300000000001</v>
      </c>
      <c r="F431">
        <v>6.8907100000000003</v>
      </c>
      <c r="G431">
        <v>6.6643100000000004</v>
      </c>
      <c r="H431">
        <v>6.4898800000000003</v>
      </c>
      <c r="I431">
        <v>6.3734299999999999</v>
      </c>
    </row>
    <row r="432" spans="1:9" x14ac:dyDescent="0.3">
      <c r="A432">
        <v>41.999499999999998</v>
      </c>
      <c r="B432">
        <v>8.7757900000000006</v>
      </c>
      <c r="C432">
        <v>7.3407600000000004</v>
      </c>
      <c r="D432">
        <v>7.2888099999999998</v>
      </c>
      <c r="E432">
        <v>7.1295700000000002</v>
      </c>
      <c r="F432">
        <v>6.8904199999999998</v>
      </c>
      <c r="G432">
        <v>6.66404</v>
      </c>
      <c r="H432">
        <v>6.48963</v>
      </c>
      <c r="I432">
        <v>6.3732199999999999</v>
      </c>
    </row>
    <row r="433" spans="1:9" x14ac:dyDescent="0.3">
      <c r="A433">
        <v>41.9983</v>
      </c>
      <c r="B433">
        <v>8.7753300000000003</v>
      </c>
      <c r="C433">
        <v>7.3403900000000002</v>
      </c>
      <c r="D433">
        <v>7.2883300000000002</v>
      </c>
      <c r="E433">
        <v>7.1289999999999996</v>
      </c>
      <c r="F433">
        <v>6.8898299999999999</v>
      </c>
      <c r="G433">
        <v>6.6634500000000001</v>
      </c>
      <c r="H433">
        <v>6.4890699999999999</v>
      </c>
      <c r="I433">
        <v>6.3726900000000004</v>
      </c>
    </row>
    <row r="434" spans="1:9" x14ac:dyDescent="0.3">
      <c r="A434">
        <v>41.997700000000002</v>
      </c>
      <c r="B434">
        <v>8.7754600000000007</v>
      </c>
      <c r="C434">
        <v>7.3406500000000001</v>
      </c>
      <c r="D434">
        <v>7.2885499999999999</v>
      </c>
      <c r="E434">
        <v>7.1291799999999999</v>
      </c>
      <c r="F434">
        <v>6.8899699999999999</v>
      </c>
      <c r="G434">
        <v>6.6635900000000001</v>
      </c>
      <c r="H434">
        <v>6.4892300000000001</v>
      </c>
      <c r="I434">
        <v>6.3728800000000003</v>
      </c>
    </row>
    <row r="435" spans="1:9" x14ac:dyDescent="0.3">
      <c r="A435">
        <v>41.999200000000002</v>
      </c>
      <c r="B435">
        <v>8.7757699999999996</v>
      </c>
      <c r="C435">
        <v>7.3410399999999996</v>
      </c>
      <c r="D435">
        <v>7.2889299999999997</v>
      </c>
      <c r="E435">
        <v>7.1295299999999999</v>
      </c>
      <c r="F435">
        <v>6.8903299999999996</v>
      </c>
      <c r="G435">
        <v>6.6639600000000003</v>
      </c>
      <c r="H435">
        <v>6.48963</v>
      </c>
      <c r="I435">
        <v>6.37331</v>
      </c>
    </row>
    <row r="436" spans="1:9" x14ac:dyDescent="0.3">
      <c r="A436">
        <v>41.999400000000001</v>
      </c>
      <c r="B436">
        <v>8.7757199999999997</v>
      </c>
      <c r="C436">
        <v>7.3410500000000001</v>
      </c>
      <c r="D436">
        <v>7.2888900000000003</v>
      </c>
      <c r="E436">
        <v>7.1294300000000002</v>
      </c>
      <c r="F436">
        <v>6.8902000000000001</v>
      </c>
      <c r="G436">
        <v>6.6638400000000004</v>
      </c>
      <c r="H436">
        <v>6.4895300000000002</v>
      </c>
      <c r="I436">
        <v>6.37324</v>
      </c>
    </row>
    <row r="437" spans="1:9" x14ac:dyDescent="0.3">
      <c r="A437">
        <v>41.997799999999998</v>
      </c>
      <c r="B437">
        <v>8.7752599999999994</v>
      </c>
      <c r="C437">
        <v>7.3407099999999996</v>
      </c>
      <c r="D437">
        <v>7.2884700000000002</v>
      </c>
      <c r="E437">
        <v>7.1289699999999998</v>
      </c>
      <c r="F437">
        <v>6.8897199999999996</v>
      </c>
      <c r="G437">
        <v>6.6633800000000001</v>
      </c>
      <c r="H437">
        <v>6.48909</v>
      </c>
      <c r="I437">
        <v>6.3728400000000001</v>
      </c>
    </row>
    <row r="438" spans="1:9" x14ac:dyDescent="0.3">
      <c r="A438">
        <v>41.999699999999997</v>
      </c>
      <c r="B438">
        <v>8.7757100000000001</v>
      </c>
      <c r="C438">
        <v>7.3412100000000002</v>
      </c>
      <c r="D438">
        <v>7.2889600000000003</v>
      </c>
      <c r="E438">
        <v>7.1294199999999996</v>
      </c>
      <c r="F438">
        <v>6.8901700000000003</v>
      </c>
      <c r="G438">
        <v>6.6638299999999999</v>
      </c>
      <c r="H438">
        <v>6.48956</v>
      </c>
      <c r="I438">
        <v>6.3733300000000002</v>
      </c>
    </row>
    <row r="439" spans="1:9" x14ac:dyDescent="0.3">
      <c r="A439">
        <v>41.999499999999998</v>
      </c>
      <c r="B439">
        <v>8.7756500000000006</v>
      </c>
      <c r="C439">
        <v>7.3412199999999999</v>
      </c>
      <c r="D439">
        <v>7.2889200000000001</v>
      </c>
      <c r="E439">
        <v>7.12934</v>
      </c>
      <c r="F439">
        <v>6.8900699999999997</v>
      </c>
      <c r="G439">
        <v>6.6637300000000002</v>
      </c>
      <c r="H439">
        <v>6.4894800000000004</v>
      </c>
      <c r="I439">
        <v>6.3732699999999998</v>
      </c>
    </row>
    <row r="440" spans="1:9" x14ac:dyDescent="0.3">
      <c r="A440">
        <v>41.997900000000001</v>
      </c>
      <c r="B440">
        <v>8.7751000000000001</v>
      </c>
      <c r="C440">
        <v>7.3407600000000004</v>
      </c>
      <c r="D440">
        <v>7.2883899999999997</v>
      </c>
      <c r="E440">
        <v>7.1287599999999998</v>
      </c>
      <c r="F440">
        <v>6.8894799999999998</v>
      </c>
      <c r="G440">
        <v>6.6631499999999999</v>
      </c>
      <c r="H440">
        <v>6.4889299999999999</v>
      </c>
      <c r="I440">
        <v>6.3727499999999999</v>
      </c>
    </row>
    <row r="441" spans="1:9" x14ac:dyDescent="0.3">
      <c r="A441">
        <v>41.999499999999998</v>
      </c>
      <c r="B441">
        <v>8.7754100000000008</v>
      </c>
      <c r="C441">
        <v>7.3411200000000001</v>
      </c>
      <c r="D441">
        <v>7.2887599999999999</v>
      </c>
      <c r="E441">
        <v>7.1291200000000003</v>
      </c>
      <c r="F441">
        <v>6.8898299999999999</v>
      </c>
      <c r="G441">
        <v>6.6635200000000001</v>
      </c>
      <c r="H441">
        <v>6.4893200000000002</v>
      </c>
      <c r="I441">
        <v>6.3731600000000004</v>
      </c>
    </row>
    <row r="442" spans="1:9" x14ac:dyDescent="0.3">
      <c r="A442">
        <v>41.998899999999999</v>
      </c>
      <c r="B442">
        <v>8.7751999999999999</v>
      </c>
      <c r="C442">
        <v>7.3410200000000003</v>
      </c>
      <c r="D442">
        <v>7.2886600000000001</v>
      </c>
      <c r="E442">
        <v>7.1290100000000001</v>
      </c>
      <c r="F442">
        <v>6.8897399999999998</v>
      </c>
      <c r="G442">
        <v>6.6634599999999997</v>
      </c>
      <c r="H442">
        <v>6.4892899999999996</v>
      </c>
      <c r="I442">
        <v>6.3731600000000004</v>
      </c>
    </row>
    <row r="443" spans="1:9" x14ac:dyDescent="0.3">
      <c r="A443">
        <v>41.999499999999998</v>
      </c>
      <c r="B443">
        <v>8.7755700000000001</v>
      </c>
      <c r="C443">
        <v>7.3414599999999997</v>
      </c>
      <c r="D443">
        <v>7.2891000000000004</v>
      </c>
      <c r="E443">
        <v>7.1294300000000002</v>
      </c>
      <c r="F443">
        <v>6.8901500000000002</v>
      </c>
      <c r="G443">
        <v>6.6638599999999997</v>
      </c>
      <c r="H443">
        <v>6.4897</v>
      </c>
      <c r="I443">
        <v>6.3735900000000001</v>
      </c>
    </row>
    <row r="444" spans="1:9" x14ac:dyDescent="0.3">
      <c r="A444">
        <v>41.9998</v>
      </c>
      <c r="B444">
        <v>8.7754300000000001</v>
      </c>
      <c r="C444">
        <v>7.3413700000000004</v>
      </c>
      <c r="D444">
        <v>7.2889999999999997</v>
      </c>
      <c r="E444">
        <v>7.1293199999999999</v>
      </c>
      <c r="F444">
        <v>6.8900399999999999</v>
      </c>
      <c r="G444">
        <v>6.6637700000000004</v>
      </c>
      <c r="H444">
        <v>6.48963</v>
      </c>
      <c r="I444">
        <v>6.3735400000000002</v>
      </c>
    </row>
    <row r="445" spans="1:9" x14ac:dyDescent="0.3">
      <c r="A445">
        <v>42.000599999999999</v>
      </c>
      <c r="B445">
        <v>8.7754799999999999</v>
      </c>
      <c r="C445">
        <v>7.3414400000000004</v>
      </c>
      <c r="D445">
        <v>7.28904</v>
      </c>
      <c r="E445">
        <v>7.1293300000000004</v>
      </c>
      <c r="F445">
        <v>6.8900499999999996</v>
      </c>
      <c r="G445">
        <v>6.6637899999999997</v>
      </c>
      <c r="H445">
        <v>6.4896599999999998</v>
      </c>
      <c r="I445">
        <v>6.3735900000000001</v>
      </c>
    </row>
    <row r="446" spans="1:9" x14ac:dyDescent="0.3">
      <c r="A446">
        <v>41.998399999999997</v>
      </c>
      <c r="B446">
        <v>8.7749699999999997</v>
      </c>
      <c r="C446">
        <v>7.3410200000000003</v>
      </c>
      <c r="D446">
        <v>7.28857</v>
      </c>
      <c r="E446">
        <v>7.1288299999999998</v>
      </c>
      <c r="F446">
        <v>6.8895299999999997</v>
      </c>
      <c r="G446">
        <v>6.6632800000000003</v>
      </c>
      <c r="H446">
        <v>6.48916</v>
      </c>
      <c r="I446">
        <v>6.3731099999999996</v>
      </c>
    </row>
    <row r="447" spans="1:9" x14ac:dyDescent="0.3">
      <c r="A447">
        <v>41.997300000000003</v>
      </c>
      <c r="B447">
        <v>8.7747600000000006</v>
      </c>
      <c r="C447">
        <v>7.3408899999999999</v>
      </c>
      <c r="D447">
        <v>7.2884099999999998</v>
      </c>
      <c r="E447">
        <v>7.1286399999999999</v>
      </c>
      <c r="F447">
        <v>6.8893399999999998</v>
      </c>
      <c r="G447">
        <v>6.6630900000000004</v>
      </c>
      <c r="H447">
        <v>6.4889900000000003</v>
      </c>
      <c r="I447">
        <v>6.3729500000000003</v>
      </c>
    </row>
    <row r="448" spans="1:9" x14ac:dyDescent="0.3">
      <c r="A448">
        <v>41.995199999999997</v>
      </c>
      <c r="B448">
        <v>8.7742599999999999</v>
      </c>
      <c r="C448">
        <v>7.3404800000000003</v>
      </c>
      <c r="D448">
        <v>7.28796</v>
      </c>
      <c r="E448">
        <v>7.1281699999999999</v>
      </c>
      <c r="F448">
        <v>6.8888499999999997</v>
      </c>
      <c r="G448">
        <v>6.6626099999999999</v>
      </c>
      <c r="H448">
        <v>6.4885200000000003</v>
      </c>
      <c r="I448">
        <v>6.3724999999999996</v>
      </c>
    </row>
    <row r="449" spans="1:9" x14ac:dyDescent="0.3">
      <c r="A449">
        <v>41.998199999999997</v>
      </c>
      <c r="B449">
        <v>8.77501</v>
      </c>
      <c r="C449">
        <v>7.3412300000000004</v>
      </c>
      <c r="D449">
        <v>7.2887599999999999</v>
      </c>
      <c r="E449">
        <v>7.1289800000000003</v>
      </c>
      <c r="F449">
        <v>6.8896699999999997</v>
      </c>
      <c r="G449">
        <v>6.66343</v>
      </c>
      <c r="H449">
        <v>6.48935</v>
      </c>
      <c r="I449">
        <v>6.3733399999999998</v>
      </c>
    </row>
    <row r="450" spans="1:9" x14ac:dyDescent="0.3">
      <c r="A450">
        <v>41.9983</v>
      </c>
      <c r="B450">
        <v>8.7749799999999993</v>
      </c>
      <c r="C450">
        <v>7.3412300000000004</v>
      </c>
      <c r="D450">
        <v>7.2887399999999998</v>
      </c>
      <c r="E450">
        <v>7.1289499999999997</v>
      </c>
      <c r="F450">
        <v>6.88964</v>
      </c>
      <c r="G450">
        <v>6.6634000000000002</v>
      </c>
      <c r="H450">
        <v>6.4893299999999998</v>
      </c>
      <c r="I450">
        <v>6.3733300000000002</v>
      </c>
    </row>
    <row r="451" spans="1:9" x14ac:dyDescent="0.3">
      <c r="A451">
        <v>41.998699999999999</v>
      </c>
      <c r="B451">
        <v>8.7749400000000009</v>
      </c>
      <c r="C451">
        <v>7.3411799999999996</v>
      </c>
      <c r="D451">
        <v>7.2886699999999998</v>
      </c>
      <c r="E451">
        <v>7.1288499999999999</v>
      </c>
      <c r="F451">
        <v>6.8895299999999997</v>
      </c>
      <c r="G451">
        <v>6.6632999999999996</v>
      </c>
      <c r="H451">
        <v>6.4892300000000001</v>
      </c>
      <c r="I451">
        <v>6.37324</v>
      </c>
    </row>
    <row r="452" spans="1:9" x14ac:dyDescent="0.3">
      <c r="A452">
        <v>41.998100000000001</v>
      </c>
      <c r="B452">
        <v>8.7748600000000003</v>
      </c>
      <c r="C452">
        <v>7.3411600000000004</v>
      </c>
      <c r="D452">
        <v>7.28864</v>
      </c>
      <c r="E452">
        <v>7.1288299999999998</v>
      </c>
      <c r="F452">
        <v>6.8895099999999996</v>
      </c>
      <c r="G452">
        <v>6.6632899999999999</v>
      </c>
      <c r="H452">
        <v>6.4892300000000001</v>
      </c>
      <c r="I452">
        <v>6.37324</v>
      </c>
    </row>
    <row r="453" spans="1:9" x14ac:dyDescent="0.3">
      <c r="A453">
        <v>41.998100000000001</v>
      </c>
      <c r="B453">
        <v>8.7750199999999996</v>
      </c>
      <c r="C453">
        <v>7.3413399999999998</v>
      </c>
      <c r="D453">
        <v>7.2888299999999999</v>
      </c>
      <c r="E453">
        <v>7.1290100000000001</v>
      </c>
      <c r="F453">
        <v>6.8896800000000002</v>
      </c>
      <c r="G453">
        <v>6.6634500000000001</v>
      </c>
      <c r="H453">
        <v>6.4893900000000002</v>
      </c>
      <c r="I453">
        <v>6.3734099999999998</v>
      </c>
    </row>
    <row r="454" spans="1:9" x14ac:dyDescent="0.3">
      <c r="A454">
        <v>41.998899999999999</v>
      </c>
      <c r="B454">
        <v>8.7751699999999992</v>
      </c>
      <c r="C454">
        <v>7.3414799999999998</v>
      </c>
      <c r="D454">
        <v>7.2889600000000003</v>
      </c>
      <c r="E454">
        <v>7.1291399999999996</v>
      </c>
      <c r="F454">
        <v>6.8898099999999998</v>
      </c>
      <c r="G454">
        <v>6.6635799999999996</v>
      </c>
      <c r="H454">
        <v>6.4895199999999997</v>
      </c>
      <c r="I454">
        <v>6.3735400000000002</v>
      </c>
    </row>
    <row r="455" spans="1:9" x14ac:dyDescent="0.3">
      <c r="A455">
        <v>41.998600000000003</v>
      </c>
      <c r="B455">
        <v>8.7750900000000005</v>
      </c>
      <c r="C455">
        <v>7.3414099999999998</v>
      </c>
      <c r="D455">
        <v>7.2888900000000003</v>
      </c>
      <c r="E455">
        <v>7.1290500000000003</v>
      </c>
      <c r="F455">
        <v>6.8897199999999996</v>
      </c>
      <c r="G455">
        <v>6.6634900000000004</v>
      </c>
      <c r="H455">
        <v>6.4894400000000001</v>
      </c>
      <c r="I455">
        <v>6.3734599999999997</v>
      </c>
    </row>
    <row r="456" spans="1:9" x14ac:dyDescent="0.3">
      <c r="A456">
        <v>41.998199999999997</v>
      </c>
      <c r="B456">
        <v>8.7749500000000005</v>
      </c>
      <c r="C456">
        <v>7.3412800000000002</v>
      </c>
      <c r="D456">
        <v>7.2887399999999998</v>
      </c>
      <c r="E456">
        <v>7.1288999999999998</v>
      </c>
      <c r="F456">
        <v>6.88957</v>
      </c>
      <c r="G456">
        <v>6.6633399999999998</v>
      </c>
      <c r="H456">
        <v>6.4892799999999999</v>
      </c>
      <c r="I456">
        <v>6.37331</v>
      </c>
    </row>
    <row r="472" spans="1:9" x14ac:dyDescent="0.3">
      <c r="A472">
        <v>95.132400000000004</v>
      </c>
      <c r="B472">
        <v>11.197800000000001</v>
      </c>
      <c r="C472">
        <v>1.2070000000000001</v>
      </c>
      <c r="D472">
        <v>0.12881000000000001</v>
      </c>
      <c r="E472">
        <v>1.3731800000000001E-2</v>
      </c>
      <c r="F472">
        <v>1.46371E-3</v>
      </c>
      <c r="G472">
        <v>1.56019E-4</v>
      </c>
      <c r="H472" s="1">
        <v>1.6630299999999999E-5</v>
      </c>
      <c r="I472" s="1">
        <v>1.77264E-6</v>
      </c>
    </row>
    <row r="473" spans="1:9" x14ac:dyDescent="0.3">
      <c r="A473">
        <v>450</v>
      </c>
      <c r="B473">
        <v>93.6</v>
      </c>
      <c r="C473">
        <v>79.650000000000006</v>
      </c>
      <c r="D473">
        <v>77.849999999999994</v>
      </c>
      <c r="E473">
        <v>75.599999999999994</v>
      </c>
      <c r="F473">
        <v>73.8</v>
      </c>
      <c r="G473">
        <v>72</v>
      </c>
      <c r="H473">
        <v>69.75</v>
      </c>
      <c r="I473">
        <v>67.95</v>
      </c>
    </row>
    <row r="474" spans="1:9" x14ac:dyDescent="0.3">
      <c r="A474">
        <v>60.752099999999999</v>
      </c>
      <c r="B474">
        <v>4.3860200000000003</v>
      </c>
      <c r="C474">
        <v>0.29807600000000001</v>
      </c>
      <c r="D474">
        <v>2.0171600000000001E-2</v>
      </c>
      <c r="E474">
        <v>1.3646699999999999E-3</v>
      </c>
      <c r="F474" s="1">
        <v>9.2322299999999995E-5</v>
      </c>
      <c r="G474" s="1">
        <v>6.2457600000000002E-6</v>
      </c>
      <c r="H474" s="1">
        <v>4.2253600000000002E-7</v>
      </c>
      <c r="I474" s="1">
        <v>2.8585300000000001E-8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Leskin Kirill</dc:creator>
  <cp:lastModifiedBy>Leskin Kirill</cp:lastModifiedBy>
  <dcterms:created xsi:type="dcterms:W3CDTF">2020-04-27T19:42:44Z</dcterms:created>
  <dcterms:modified xsi:type="dcterms:W3CDTF">2021-01-06T19:27:58Z</dcterms:modified>
</cp:coreProperties>
</file>