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570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<sst xmlns="http://schemas.openxmlformats.org/spreadsheetml/2006/main" count="2031" uniqueCount="2028">
  <si>
    <t>SMILES</t>
  </si>
  <si>
    <t>IC50_nM</t>
  </si>
  <si>
    <t>pIC50</t>
  </si>
  <si>
    <t>fitting_pIC50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</si>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</sst>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6">
    <font>
      <sz val="11"/>
      <color indexed="8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training!$C$2:$C$1975</c:f>
              <c:numCache>
                <c:formatCode>0.000_ </c:formatCode>
                <c:ptCount val="1974"/>
                <c:pt idx="0">
                  <c:v>8.60205999132796</c:v>
                </c:pt>
                <c:pt idx="1">
                  <c:v>8.1249387366083</c:v>
                </c:pt>
                <c:pt idx="2">
                  <c:v>8.50863830616573</c:v>
                </c:pt>
                <c:pt idx="3">
                  <c:v>8.4089353929735</c:v>
                </c:pt>
                <c:pt idx="4">
                  <c:v>8.13076828026902</c:v>
                </c:pt>
                <c:pt idx="5">
                  <c:v>6.30980391997149</c:v>
                </c:pt>
                <c:pt idx="6">
                  <c:v>9</c:v>
                </c:pt>
                <c:pt idx="7">
                  <c:v>7.45593195564972</c:v>
                </c:pt>
                <c:pt idx="8">
                  <c:v>8.36653154442041</c:v>
                </c:pt>
                <c:pt idx="9">
                  <c:v>7.04095860767891</c:v>
                </c:pt>
                <c:pt idx="10">
                  <c:v>6.76447155309245</c:v>
                </c:pt>
                <c:pt idx="11">
                  <c:v>7.45593195564972</c:v>
                </c:pt>
                <c:pt idx="12">
                  <c:v>7.95860731484177</c:v>
                </c:pt>
                <c:pt idx="13">
                  <c:v>8.58502665202918</c:v>
                </c:pt>
                <c:pt idx="14">
                  <c:v>6.26600071346161</c:v>
                </c:pt>
                <c:pt idx="15">
                  <c:v>8.52287874528034</c:v>
                </c:pt>
                <c:pt idx="16">
                  <c:v>8.56863623584101</c:v>
                </c:pt>
                <c:pt idx="17">
                  <c:v>8.15490195998574</c:v>
                </c:pt>
                <c:pt idx="18">
                  <c:v>6.43651891460559</c:v>
                </c:pt>
                <c:pt idx="19">
                  <c:v>8.05551732784983</c:v>
                </c:pt>
                <c:pt idx="20">
                  <c:v>8.52287874528034</c:v>
                </c:pt>
                <c:pt idx="21">
                  <c:v>8.74472749489669</c:v>
                </c:pt>
                <c:pt idx="22">
                  <c:v>8.63827216398241</c:v>
                </c:pt>
                <c:pt idx="23">
                  <c:v>8.85387196432176</c:v>
                </c:pt>
                <c:pt idx="24">
                  <c:v>9</c:v>
                </c:pt>
                <c:pt idx="25">
                  <c:v>9.15490195998574</c:v>
                </c:pt>
                <c:pt idx="26">
                  <c:v>8.85387196432176</c:v>
                </c:pt>
                <c:pt idx="27">
                  <c:v>8.44369749923271</c:v>
                </c:pt>
                <c:pt idx="28">
                  <c:v>8.76955107862173</c:v>
                </c:pt>
                <c:pt idx="29">
                  <c:v>9</c:v>
                </c:pt>
                <c:pt idx="30">
                  <c:v>8.35654732351381</c:v>
                </c:pt>
                <c:pt idx="31">
                  <c:v>6.80966830182971</c:v>
                </c:pt>
                <c:pt idx="32">
                  <c:v>8.44369749923271</c:v>
                </c:pt>
                <c:pt idx="33">
                  <c:v>8.88605664769316</c:v>
                </c:pt>
                <c:pt idx="34">
                  <c:v>7.49485002168009</c:v>
                </c:pt>
                <c:pt idx="35">
                  <c:v>7.4089353929735</c:v>
                </c:pt>
                <c:pt idx="36">
                  <c:v>6.40120949323688</c:v>
                </c:pt>
                <c:pt idx="37">
                  <c:v>7.33724216831843</c:v>
                </c:pt>
                <c:pt idx="38">
                  <c:v>7.0268721464003</c:v>
                </c:pt>
                <c:pt idx="39">
                  <c:v>7.48148606012211</c:v>
                </c:pt>
                <c:pt idx="40">
                  <c:v>8.22184874961636</c:v>
                </c:pt>
                <c:pt idx="41">
                  <c:v>8.04575749056067</c:v>
                </c:pt>
                <c:pt idx="42">
                  <c:v>7.74472749489669</c:v>
                </c:pt>
                <c:pt idx="43">
                  <c:v>9</c:v>
                </c:pt>
                <c:pt idx="44">
                  <c:v>7.67778070526608</c:v>
                </c:pt>
                <c:pt idx="45">
                  <c:v>7.82390874094432</c:v>
                </c:pt>
                <c:pt idx="46">
                  <c:v>8.39794000867204</c:v>
                </c:pt>
                <c:pt idx="47">
                  <c:v>8.30102999566398</c:v>
                </c:pt>
                <c:pt idx="48">
                  <c:v>8.39794000867204</c:v>
                </c:pt>
                <c:pt idx="49">
                  <c:v>8.39794000867204</c:v>
                </c:pt>
                <c:pt idx="50">
                  <c:v>6.95860731484177</c:v>
                </c:pt>
                <c:pt idx="51">
                  <c:v>6.61978875828839</c:v>
                </c:pt>
                <c:pt idx="52">
                  <c:v>6.24795155218056</c:v>
                </c:pt>
                <c:pt idx="53">
                  <c:v>6.82390874094432</c:v>
                </c:pt>
                <c:pt idx="54">
                  <c:v>7.52287874528034</c:v>
                </c:pt>
                <c:pt idx="55">
                  <c:v>7.09691001300806</c:v>
                </c:pt>
                <c:pt idx="56">
                  <c:v>5.64187471472335</c:v>
                </c:pt>
                <c:pt idx="57">
                  <c:v>8.04575749056067</c:v>
                </c:pt>
                <c:pt idx="58">
                  <c:v>6.82390874094432</c:v>
                </c:pt>
                <c:pt idx="59">
                  <c:v>6.30102999566398</c:v>
                </c:pt>
                <c:pt idx="60">
                  <c:v>7.82390874094432</c:v>
                </c:pt>
                <c:pt idx="61">
                  <c:v>6.30102999566398</c:v>
                </c:pt>
                <c:pt idx="62">
                  <c:v>7.52287874528034</c:v>
                </c:pt>
                <c:pt idx="63">
                  <c:v>7.30102999566398</c:v>
                </c:pt>
                <c:pt idx="64">
                  <c:v>8.15490195998574</c:v>
                </c:pt>
                <c:pt idx="65">
                  <c:v>9.48148606012211</c:v>
                </c:pt>
                <c:pt idx="66">
                  <c:v>7.18708664335714</c:v>
                </c:pt>
                <c:pt idx="67">
                  <c:v>7.85387196432176</c:v>
                </c:pt>
                <c:pt idx="68">
                  <c:v>7.63827216398241</c:v>
                </c:pt>
                <c:pt idx="69">
                  <c:v>7.60205999132796</c:v>
                </c:pt>
                <c:pt idx="70">
                  <c:v>4.69897000433602</c:v>
                </c:pt>
                <c:pt idx="71">
                  <c:v>5.88605664769316</c:v>
                </c:pt>
                <c:pt idx="72">
                  <c:v>5.20065945054642</c:v>
                </c:pt>
                <c:pt idx="73">
                  <c:v>5.56863623584101</c:v>
                </c:pt>
                <c:pt idx="74">
                  <c:v>5.95860731484177</c:v>
                </c:pt>
                <c:pt idx="75">
                  <c:v>7.60554831917378</c:v>
                </c:pt>
                <c:pt idx="76">
                  <c:v>6.79588001734407</c:v>
                </c:pt>
                <c:pt idx="77">
                  <c:v>7.30102999566398</c:v>
                </c:pt>
                <c:pt idx="78">
                  <c:v>8.22914798835786</c:v>
                </c:pt>
                <c:pt idx="79">
                  <c:v>8.2518119729938</c:v>
                </c:pt>
                <c:pt idx="80">
                  <c:v>8.09691001300806</c:v>
                </c:pt>
                <c:pt idx="81">
                  <c:v>9.30102999566398</c:v>
                </c:pt>
                <c:pt idx="82">
                  <c:v>6.92081875395237</c:v>
                </c:pt>
                <c:pt idx="83">
                  <c:v>8.03621217265444</c:v>
                </c:pt>
                <c:pt idx="84">
                  <c:v>7.27490547891853</c:v>
                </c:pt>
                <c:pt idx="85">
                  <c:v>8.17392519729917</c:v>
                </c:pt>
                <c:pt idx="86">
                  <c:v>6.25026368443094</c:v>
                </c:pt>
                <c:pt idx="87">
                  <c:v>7.69680394257951</c:v>
                </c:pt>
                <c:pt idx="88">
                  <c:v>7.52578373592374</c:v>
                </c:pt>
                <c:pt idx="89">
                  <c:v>7.55284196865778</c:v>
                </c:pt>
                <c:pt idx="90">
                  <c:v>6.78251605578609</c:v>
                </c:pt>
                <c:pt idx="91">
                  <c:v>6.911155437273</c:v>
                </c:pt>
                <c:pt idx="92">
                  <c:v>8.2839966563652</c:v>
                </c:pt>
                <c:pt idx="93">
                  <c:v>7.27083521030723</c:v>
                </c:pt>
                <c:pt idx="94">
                  <c:v>6.95078197732982</c:v>
                </c:pt>
                <c:pt idx="95">
                  <c:v>6.62893213772826</c:v>
                </c:pt>
                <c:pt idx="96">
                  <c:v>7.53165266958784</c:v>
                </c:pt>
                <c:pt idx="97">
                  <c:v>7.51286162452281</c:v>
                </c:pt>
                <c:pt idx="98">
                  <c:v>6.4145392704915</c:v>
                </c:pt>
                <c:pt idx="99">
                  <c:v>7.93930215964639</c:v>
                </c:pt>
                <c:pt idx="100">
                  <c:v>7.36957212497498</c:v>
                </c:pt>
                <c:pt idx="101">
                  <c:v>8.32790214206428</c:v>
                </c:pt>
                <c:pt idx="102">
                  <c:v>7.54211810326601</c:v>
                </c:pt>
                <c:pt idx="103">
                  <c:v>7.35359627377693</c:v>
                </c:pt>
                <c:pt idx="104">
                  <c:v>7.86966623150499</c:v>
                </c:pt>
                <c:pt idx="105">
                  <c:v>8.52287874528034</c:v>
                </c:pt>
                <c:pt idx="106">
                  <c:v>4.48148606012211</c:v>
                </c:pt>
                <c:pt idx="107">
                  <c:v>7.55284196865778</c:v>
                </c:pt>
                <c:pt idx="108">
                  <c:v>8.61978875828839</c:v>
                </c:pt>
                <c:pt idx="109">
                  <c:v>8.85387196432176</c:v>
                </c:pt>
                <c:pt idx="110">
                  <c:v>6.07058107428571</c:v>
                </c:pt>
                <c:pt idx="111">
                  <c:v>8.39794000867204</c:v>
                </c:pt>
                <c:pt idx="112">
                  <c:v>5.2518119729938</c:v>
                </c:pt>
                <c:pt idx="113">
                  <c:v>7.14874165128092</c:v>
                </c:pt>
                <c:pt idx="114">
                  <c:v>7.45717457304082</c:v>
                </c:pt>
                <c:pt idx="115">
                  <c:v>5.06550154875643</c:v>
                </c:pt>
                <c:pt idx="116">
                  <c:v>7.76955107862173</c:v>
                </c:pt>
                <c:pt idx="117">
                  <c:v>8.79588001734407</c:v>
                </c:pt>
                <c:pt idx="118">
                  <c:v>8.52287874528034</c:v>
                </c:pt>
                <c:pt idx="119">
                  <c:v>9.09691001300806</c:v>
                </c:pt>
                <c:pt idx="120">
                  <c:v>6.74472749489669</c:v>
                </c:pt>
                <c:pt idx="121">
                  <c:v>5.55284196865778</c:v>
                </c:pt>
                <c:pt idx="122">
                  <c:v>9.09691001300806</c:v>
                </c:pt>
                <c:pt idx="123">
                  <c:v>7.50863830616573</c:v>
                </c:pt>
                <c:pt idx="124">
                  <c:v>5.96257350205938</c:v>
                </c:pt>
                <c:pt idx="125">
                  <c:v>7.14874165128092</c:v>
                </c:pt>
                <c:pt idx="126">
                  <c:v>8.69897000433602</c:v>
                </c:pt>
                <c:pt idx="127">
                  <c:v>7.92445303860747</c:v>
                </c:pt>
                <c:pt idx="128">
                  <c:v>5.92081875395237</c:v>
                </c:pt>
                <c:pt idx="129">
                  <c:v>7.45593195564972</c:v>
                </c:pt>
                <c:pt idx="130">
                  <c:v>8.79588001734407</c:v>
                </c:pt>
                <c:pt idx="131">
                  <c:v>7.56863623584101</c:v>
                </c:pt>
                <c:pt idx="132">
                  <c:v>7.30980391997149</c:v>
                </c:pt>
                <c:pt idx="133">
                  <c:v>8.26760624017703</c:v>
                </c:pt>
                <c:pt idx="134">
                  <c:v>8.27572413039921</c:v>
                </c:pt>
                <c:pt idx="135">
                  <c:v>9</c:v>
                </c:pt>
                <c:pt idx="136">
                  <c:v>8.52287874528034</c:v>
                </c:pt>
                <c:pt idx="137">
                  <c:v>8.17392519729917</c:v>
                </c:pt>
                <c:pt idx="138">
                  <c:v>8.20760831050175</c:v>
                </c:pt>
                <c:pt idx="139">
                  <c:v>9.29242982390206</c:v>
                </c:pt>
                <c:pt idx="140">
                  <c:v>5.22184874961636</c:v>
                </c:pt>
                <c:pt idx="141">
                  <c:v>7.53760200210104</c:v>
                </c:pt>
                <c:pt idx="142">
                  <c:v>7.2518119729938</c:v>
                </c:pt>
                <c:pt idx="143">
                  <c:v>7.60205999132796</c:v>
                </c:pt>
                <c:pt idx="144">
                  <c:v>5.22184874961636</c:v>
                </c:pt>
                <c:pt idx="145">
                  <c:v>7.72124639904717</c:v>
                </c:pt>
                <c:pt idx="146">
                  <c:v>7.33724216831843</c:v>
                </c:pt>
                <c:pt idx="147">
                  <c:v>8</c:v>
                </c:pt>
                <c:pt idx="148">
                  <c:v>6.67778070526608</c:v>
                </c:pt>
                <c:pt idx="149">
                  <c:v>9.30102999566398</c:v>
                </c:pt>
                <c:pt idx="150">
                  <c:v>4.79588001734407</c:v>
                </c:pt>
                <c:pt idx="151">
                  <c:v>5.27572413039921</c:v>
                </c:pt>
                <c:pt idx="152">
                  <c:v>6.49485002168009</c:v>
                </c:pt>
                <c:pt idx="153">
                  <c:v>6.54515513999149</c:v>
                </c:pt>
                <c:pt idx="154">
                  <c:v>7.35654732351381</c:v>
                </c:pt>
                <c:pt idx="155">
                  <c:v>7.42021640338319</c:v>
                </c:pt>
                <c:pt idx="156">
                  <c:v>7.0268721464003</c:v>
                </c:pt>
                <c:pt idx="157">
                  <c:v>7.4089353929735</c:v>
                </c:pt>
                <c:pt idx="158">
                  <c:v>8.88605664769316</c:v>
                </c:pt>
                <c:pt idx="159">
                  <c:v>7.46852108295774</c:v>
                </c:pt>
                <c:pt idx="160">
                  <c:v>7.27327279097343</c:v>
                </c:pt>
                <c:pt idx="161">
                  <c:v>8.27572413039921</c:v>
                </c:pt>
                <c:pt idx="162">
                  <c:v>7.50863830616573</c:v>
                </c:pt>
                <c:pt idx="163">
                  <c:v>7.38615817812393</c:v>
                </c:pt>
                <c:pt idx="164">
                  <c:v>8.46852108295774</c:v>
                </c:pt>
                <c:pt idx="165">
                  <c:v>5.76955107862173</c:v>
                </c:pt>
                <c:pt idx="166">
                  <c:v>7.63638802010786</c:v>
                </c:pt>
                <c:pt idx="167">
                  <c:v>8.32790214206428</c:v>
                </c:pt>
                <c:pt idx="168">
                  <c:v>7.42021640338319</c:v>
                </c:pt>
                <c:pt idx="169">
                  <c:v>7.18045606445813</c:v>
                </c:pt>
                <c:pt idx="170">
                  <c:v>8.42021640338319</c:v>
                </c:pt>
                <c:pt idx="171">
                  <c:v>8.92081875395237</c:v>
                </c:pt>
                <c:pt idx="172">
                  <c:v>5.76955107862173</c:v>
                </c:pt>
                <c:pt idx="173">
                  <c:v>7.50863830616573</c:v>
                </c:pt>
                <c:pt idx="174">
                  <c:v>7.4089353929735</c:v>
                </c:pt>
                <c:pt idx="175">
                  <c:v>8.92081875395237</c:v>
                </c:pt>
                <c:pt idx="176">
                  <c:v>8.42021640338319</c:v>
                </c:pt>
                <c:pt idx="177">
                  <c:v>6.25570701687732</c:v>
                </c:pt>
                <c:pt idx="178">
                  <c:v>5.56415563401556</c:v>
                </c:pt>
                <c:pt idx="179">
                  <c:v>5.80966830182971</c:v>
                </c:pt>
                <c:pt idx="180">
                  <c:v>5.4350973274708</c:v>
                </c:pt>
                <c:pt idx="181">
                  <c:v>7.72124639904717</c:v>
                </c:pt>
                <c:pt idx="182">
                  <c:v>5.90204892900585</c:v>
                </c:pt>
                <c:pt idx="183">
                  <c:v>5.49485002168009</c:v>
                </c:pt>
                <c:pt idx="184">
                  <c:v>7.23657200643706</c:v>
                </c:pt>
                <c:pt idx="185">
                  <c:v>5.82390874094432</c:v>
                </c:pt>
                <c:pt idx="186">
                  <c:v>7.61978875828839</c:v>
                </c:pt>
                <c:pt idx="187">
                  <c:v>7.55284196865778</c:v>
                </c:pt>
                <c:pt idx="188">
                  <c:v>5.89962945488244</c:v>
                </c:pt>
                <c:pt idx="189">
                  <c:v>5.53003079050004</c:v>
                </c:pt>
                <c:pt idx="190">
                  <c:v>6.25963731050576</c:v>
                </c:pt>
                <c:pt idx="191">
                  <c:v>7.50863830616573</c:v>
                </c:pt>
                <c:pt idx="192">
                  <c:v>7.16749108729376</c:v>
                </c:pt>
                <c:pt idx="193">
                  <c:v>6.74472749489669</c:v>
                </c:pt>
                <c:pt idx="194">
                  <c:v>5.76955107862173</c:v>
                </c:pt>
                <c:pt idx="195">
                  <c:v>6.30102999566398</c:v>
                </c:pt>
                <c:pt idx="196">
                  <c:v>5.84163750790475</c:v>
                </c:pt>
                <c:pt idx="197">
                  <c:v>6.62893213772826</c:v>
                </c:pt>
                <c:pt idx="198">
                  <c:v>5.22184874961636</c:v>
                </c:pt>
                <c:pt idx="199">
                  <c:v>5.98296666070122</c:v>
                </c:pt>
                <c:pt idx="200">
                  <c:v>5.44818417764898</c:v>
                </c:pt>
                <c:pt idx="201">
                  <c:v>6.27490547891853</c:v>
                </c:pt>
                <c:pt idx="202">
                  <c:v>7.85387196432176</c:v>
                </c:pt>
                <c:pt idx="203">
                  <c:v>5.84924356013969</c:v>
                </c:pt>
                <c:pt idx="204">
                  <c:v>6.30980391997149</c:v>
                </c:pt>
                <c:pt idx="205">
                  <c:v>7.16749108729376</c:v>
                </c:pt>
                <c:pt idx="206">
                  <c:v>7.14874165128092</c:v>
                </c:pt>
                <c:pt idx="207">
                  <c:v>6.3840499483436</c:v>
                </c:pt>
                <c:pt idx="208">
                  <c:v>7.30980391997149</c:v>
                </c:pt>
                <c:pt idx="209">
                  <c:v>7.23657200643706</c:v>
                </c:pt>
                <c:pt idx="210">
                  <c:v>6.82681373158773</c:v>
                </c:pt>
                <c:pt idx="211">
                  <c:v>7.05060999335509</c:v>
                </c:pt>
                <c:pt idx="212">
                  <c:v>6.74714696902011</c:v>
                </c:pt>
                <c:pt idx="213">
                  <c:v>7.95860731484177</c:v>
                </c:pt>
                <c:pt idx="214">
                  <c:v>6.96257350205938</c:v>
                </c:pt>
                <c:pt idx="215">
                  <c:v>6.25884840114822</c:v>
                </c:pt>
                <c:pt idx="216">
                  <c:v>6.97881070093006</c:v>
                </c:pt>
                <c:pt idx="217">
                  <c:v>6.18575240426808</c:v>
                </c:pt>
                <c:pt idx="218">
                  <c:v>5.97881070093006</c:v>
                </c:pt>
                <c:pt idx="219">
                  <c:v>6.03198428600636</c:v>
                </c:pt>
                <c:pt idx="220">
                  <c:v>9.09691001300806</c:v>
                </c:pt>
                <c:pt idx="221">
                  <c:v>8.61978875828839</c:v>
                </c:pt>
                <c:pt idx="222">
                  <c:v>9.09691001300806</c:v>
                </c:pt>
                <c:pt idx="223">
                  <c:v>8.85387196432176</c:v>
                </c:pt>
                <c:pt idx="224">
                  <c:v>8.67366413907125</c:v>
                </c:pt>
                <c:pt idx="225">
                  <c:v>8.84466396253494</c:v>
                </c:pt>
                <c:pt idx="226">
                  <c:v>9.30102999566398</c:v>
                </c:pt>
                <c:pt idx="227">
                  <c:v>7.34678748622466</c:v>
                </c:pt>
                <c:pt idx="228">
                  <c:v>7.42021640338319</c:v>
                </c:pt>
                <c:pt idx="229">
                  <c:v>9.18045606445813</c:v>
                </c:pt>
                <c:pt idx="230">
                  <c:v>7.85387196432176</c:v>
                </c:pt>
                <c:pt idx="231">
                  <c:v>8.85387196432176</c:v>
                </c:pt>
                <c:pt idx="232">
                  <c:v>9.01322826573375</c:v>
                </c:pt>
                <c:pt idx="233">
                  <c:v>9.06550154875643</c:v>
                </c:pt>
                <c:pt idx="234">
                  <c:v>8.57675412606319</c:v>
                </c:pt>
                <c:pt idx="235">
                  <c:v>8.56224943717961</c:v>
                </c:pt>
                <c:pt idx="236">
                  <c:v>9.33724216831843</c:v>
                </c:pt>
                <c:pt idx="237">
                  <c:v>9.10790539730952</c:v>
                </c:pt>
                <c:pt idx="238">
                  <c:v>9.09691001300806</c:v>
                </c:pt>
                <c:pt idx="239">
                  <c:v>8.85698519974591</c:v>
                </c:pt>
                <c:pt idx="240">
                  <c:v>8.51570016065321</c:v>
                </c:pt>
                <c:pt idx="241">
                  <c:v>8.40450377817443</c:v>
                </c:pt>
                <c:pt idx="242">
                  <c:v>9.56863623584101</c:v>
                </c:pt>
                <c:pt idx="243">
                  <c:v>8.82390874094432</c:v>
                </c:pt>
                <c:pt idx="244">
                  <c:v>9.04575749056067</c:v>
                </c:pt>
                <c:pt idx="245">
                  <c:v>8.88605664769316</c:v>
                </c:pt>
                <c:pt idx="246">
                  <c:v>8.76447155309245</c:v>
                </c:pt>
                <c:pt idx="247">
                  <c:v>7.83983170704149</c:v>
                </c:pt>
                <c:pt idx="248">
                  <c:v>8.66756154008439</c:v>
                </c:pt>
                <c:pt idx="249">
                  <c:v>9.65757731917779</c:v>
                </c:pt>
                <c:pt idx="250">
                  <c:v>8.44611697335613</c:v>
                </c:pt>
                <c:pt idx="251">
                  <c:v>9.36653154442041</c:v>
                </c:pt>
                <c:pt idx="252">
                  <c:v>9.55284196865778</c:v>
                </c:pt>
                <c:pt idx="253">
                  <c:v>8.96657624451305</c:v>
                </c:pt>
                <c:pt idx="254">
                  <c:v>8.88605664769316</c:v>
                </c:pt>
                <c:pt idx="255">
                  <c:v>9.04575749056067</c:v>
                </c:pt>
                <c:pt idx="256">
                  <c:v>8.60205999132796</c:v>
                </c:pt>
                <c:pt idx="257">
                  <c:v>8.82390874094432</c:v>
                </c:pt>
                <c:pt idx="258">
                  <c:v>9.52287874528034</c:v>
                </c:pt>
                <c:pt idx="259">
                  <c:v>9.15490195998574</c:v>
                </c:pt>
                <c:pt idx="260">
                  <c:v>7.4089353929735</c:v>
                </c:pt>
                <c:pt idx="261">
                  <c:v>7.88605664769316</c:v>
                </c:pt>
                <c:pt idx="262">
                  <c:v>8.61978875828839</c:v>
                </c:pt>
                <c:pt idx="263">
                  <c:v>9.22184874961636</c:v>
                </c:pt>
                <c:pt idx="264">
                  <c:v>9.30102999566398</c:v>
                </c:pt>
                <c:pt idx="265">
                  <c:v>9.39794000867204</c:v>
                </c:pt>
                <c:pt idx="266">
                  <c:v>8.76955107862173</c:v>
                </c:pt>
                <c:pt idx="267">
                  <c:v>8.88605664769316</c:v>
                </c:pt>
                <c:pt idx="268">
                  <c:v>9.15490195998574</c:v>
                </c:pt>
                <c:pt idx="269">
                  <c:v>8.58502665202918</c:v>
                </c:pt>
                <c:pt idx="270">
                  <c:v>8.52287874528034</c:v>
                </c:pt>
                <c:pt idx="271">
                  <c:v>9</c:v>
                </c:pt>
                <c:pt idx="272">
                  <c:v>9.15490195998574</c:v>
                </c:pt>
                <c:pt idx="273">
                  <c:v>9.09691001300806</c:v>
                </c:pt>
                <c:pt idx="274">
                  <c:v>9.04575749056067</c:v>
                </c:pt>
                <c:pt idx="275">
                  <c:v>8.95860731484177</c:v>
                </c:pt>
                <c:pt idx="276">
                  <c:v>9.39794000867204</c:v>
                </c:pt>
                <c:pt idx="277">
                  <c:v>9.52287874528034</c:v>
                </c:pt>
                <c:pt idx="278">
                  <c:v>9</c:v>
                </c:pt>
                <c:pt idx="279">
                  <c:v>9.04575749056067</c:v>
                </c:pt>
                <c:pt idx="280">
                  <c:v>9.15490195998574</c:v>
                </c:pt>
                <c:pt idx="281">
                  <c:v>7.14898639317633</c:v>
                </c:pt>
                <c:pt idx="282">
                  <c:v>9.30102999566398</c:v>
                </c:pt>
                <c:pt idx="283">
                  <c:v>9.15490195998574</c:v>
                </c:pt>
                <c:pt idx="284">
                  <c:v>9.15490195998574</c:v>
                </c:pt>
                <c:pt idx="285">
                  <c:v>9.30102999566398</c:v>
                </c:pt>
                <c:pt idx="286">
                  <c:v>9.15490195998574</c:v>
                </c:pt>
                <c:pt idx="287">
                  <c:v>8.60205999132796</c:v>
                </c:pt>
                <c:pt idx="288">
                  <c:v>8.20065945054642</c:v>
                </c:pt>
                <c:pt idx="289">
                  <c:v>9.09691001300806</c:v>
                </c:pt>
                <c:pt idx="290">
                  <c:v>8.92081875395237</c:v>
                </c:pt>
                <c:pt idx="291">
                  <c:v>6.75448733218585</c:v>
                </c:pt>
                <c:pt idx="292">
                  <c:v>8.82390874094432</c:v>
                </c:pt>
                <c:pt idx="293">
                  <c:v>7.92081875395237</c:v>
                </c:pt>
                <c:pt idx="294">
                  <c:v>6.31605286924849</c:v>
                </c:pt>
                <c:pt idx="295">
                  <c:v>6.00436480540245</c:v>
                </c:pt>
                <c:pt idx="296">
                  <c:v>7.67778070526608</c:v>
                </c:pt>
                <c:pt idx="297">
                  <c:v>6.47495519296315</c:v>
                </c:pt>
                <c:pt idx="298">
                  <c:v>9.22184874961636</c:v>
                </c:pt>
                <c:pt idx="299">
                  <c:v>9.22184874961636</c:v>
                </c:pt>
                <c:pt idx="300">
                  <c:v>9.04575749056067</c:v>
                </c:pt>
                <c:pt idx="301">
                  <c:v>9.15490195998574</c:v>
                </c:pt>
                <c:pt idx="302">
                  <c:v>8.88605664769316</c:v>
                </c:pt>
                <c:pt idx="303">
                  <c:v>9.22184874961636</c:v>
                </c:pt>
                <c:pt idx="304">
                  <c:v>9.22184874961636</c:v>
                </c:pt>
                <c:pt idx="305">
                  <c:v>9.30102999566398</c:v>
                </c:pt>
                <c:pt idx="306">
                  <c:v>9.09691001300806</c:v>
                </c:pt>
                <c:pt idx="307">
                  <c:v>9.52287874528034</c:v>
                </c:pt>
                <c:pt idx="308">
                  <c:v>9</c:v>
                </c:pt>
                <c:pt idx="309">
                  <c:v>8.92081875395237</c:v>
                </c:pt>
                <c:pt idx="310">
                  <c:v>9.39794000867204</c:v>
                </c:pt>
                <c:pt idx="311">
                  <c:v>7.79588001734407</c:v>
                </c:pt>
                <c:pt idx="312">
                  <c:v>8.69897000433602</c:v>
                </c:pt>
                <c:pt idx="313">
                  <c:v>8.74472749489669</c:v>
                </c:pt>
                <c:pt idx="314">
                  <c:v>8.65757731917779</c:v>
                </c:pt>
                <c:pt idx="315">
                  <c:v>8.13667713987954</c:v>
                </c:pt>
                <c:pt idx="316">
                  <c:v>8.65757731917779</c:v>
                </c:pt>
                <c:pt idx="317">
                  <c:v>9.30102999566398</c:v>
                </c:pt>
                <c:pt idx="318">
                  <c:v>8.76955107862173</c:v>
                </c:pt>
                <c:pt idx="319">
                  <c:v>8.69897000433602</c:v>
                </c:pt>
                <c:pt idx="320">
                  <c:v>8.4089353929735</c:v>
                </c:pt>
                <c:pt idx="321">
                  <c:v>8.82390874094432</c:v>
                </c:pt>
                <c:pt idx="322">
                  <c:v>8.69897000433602</c:v>
                </c:pt>
                <c:pt idx="323">
                  <c:v>8.60205999132796</c:v>
                </c:pt>
                <c:pt idx="324">
                  <c:v>6.09528445472132</c:v>
                </c:pt>
                <c:pt idx="325">
                  <c:v>5.57381417475549</c:v>
                </c:pt>
                <c:pt idx="326">
                  <c:v>6.25258819211358</c:v>
                </c:pt>
                <c:pt idx="327">
                  <c:v>6.94309514866353</c:v>
                </c:pt>
                <c:pt idx="328">
                  <c:v>5.78251605578609</c:v>
                </c:pt>
                <c:pt idx="329">
                  <c:v>8.16749108729376</c:v>
                </c:pt>
                <c:pt idx="330">
                  <c:v>6.94309514866353</c:v>
                </c:pt>
                <c:pt idx="331">
                  <c:v>6.96257350205938</c:v>
                </c:pt>
                <c:pt idx="332">
                  <c:v>5.93854752091281</c:v>
                </c:pt>
                <c:pt idx="333">
                  <c:v>5.97633608180221</c:v>
                </c:pt>
                <c:pt idx="334">
                  <c:v>6.67985371388895</c:v>
                </c:pt>
                <c:pt idx="335">
                  <c:v>6.20411998265593</c:v>
                </c:pt>
                <c:pt idx="336">
                  <c:v>6.98716277529483</c:v>
                </c:pt>
                <c:pt idx="337">
                  <c:v>7.30980391997149</c:v>
                </c:pt>
                <c:pt idx="338">
                  <c:v>6.58004425151024</c:v>
                </c:pt>
                <c:pt idx="339">
                  <c:v>7.33724216831843</c:v>
                </c:pt>
                <c:pt idx="340">
                  <c:v>7.63827216398241</c:v>
                </c:pt>
                <c:pt idx="341">
                  <c:v>6.10790539730952</c:v>
                </c:pt>
                <c:pt idx="342">
                  <c:v>7.08618614761628</c:v>
                </c:pt>
                <c:pt idx="343">
                  <c:v>6.04479346245806</c:v>
                </c:pt>
                <c:pt idx="344">
                  <c:v>5.62837807282398</c:v>
                </c:pt>
                <c:pt idx="345">
                  <c:v>5.61798295742513</c:v>
                </c:pt>
                <c:pt idx="346">
                  <c:v>5.07417242537526</c:v>
                </c:pt>
                <c:pt idx="347">
                  <c:v>5.30102999566398</c:v>
                </c:pt>
                <c:pt idx="348">
                  <c:v>5.55830486435928</c:v>
                </c:pt>
                <c:pt idx="349">
                  <c:v>5.30102999566398</c:v>
                </c:pt>
                <c:pt idx="350">
                  <c:v>5.20481541031758</c:v>
                </c:pt>
                <c:pt idx="351">
                  <c:v>5.911155437273</c:v>
                </c:pt>
                <c:pt idx="352">
                  <c:v>5.80410034759077</c:v>
                </c:pt>
                <c:pt idx="353">
                  <c:v>5.27736607746619</c:v>
                </c:pt>
                <c:pt idx="354">
                  <c:v>6.85698519974591</c:v>
                </c:pt>
                <c:pt idx="355">
                  <c:v>6.72124639904717</c:v>
                </c:pt>
                <c:pt idx="356">
                  <c:v>6.33348201944512</c:v>
                </c:pt>
                <c:pt idx="357">
                  <c:v>5.74160219590449</c:v>
                </c:pt>
                <c:pt idx="358">
                  <c:v>5.91721462968355</c:v>
                </c:pt>
                <c:pt idx="359">
                  <c:v>5.29157909986529</c:v>
                </c:pt>
                <c:pt idx="360">
                  <c:v>5.59226927197366</c:v>
                </c:pt>
                <c:pt idx="361">
                  <c:v>6.80966830182971</c:v>
                </c:pt>
                <c:pt idx="362">
                  <c:v>6.58502665202918</c:v>
                </c:pt>
                <c:pt idx="363">
                  <c:v>5.7281583934635</c:v>
                </c:pt>
                <c:pt idx="364">
                  <c:v>7.32790214206428</c:v>
                </c:pt>
                <c:pt idx="365">
                  <c:v>7.35654732351381</c:v>
                </c:pt>
                <c:pt idx="366">
                  <c:v>6.38615817812393</c:v>
                </c:pt>
                <c:pt idx="367">
                  <c:v>5.84314809892999</c:v>
                </c:pt>
                <c:pt idx="368">
                  <c:v>6.86012091359876</c:v>
                </c:pt>
                <c:pt idx="369">
                  <c:v>5.52651302993543</c:v>
                </c:pt>
                <c:pt idx="370">
                  <c:v>5.57872520878965</c:v>
                </c:pt>
                <c:pt idx="371">
                  <c:v>5.10640466618012</c:v>
                </c:pt>
                <c:pt idx="372">
                  <c:v>5.01682492796219</c:v>
                </c:pt>
                <c:pt idx="373">
                  <c:v>6.27002571430044</c:v>
                </c:pt>
                <c:pt idx="374">
                  <c:v>6.4089353929735</c:v>
                </c:pt>
                <c:pt idx="375">
                  <c:v>5.92081875395237</c:v>
                </c:pt>
                <c:pt idx="376">
                  <c:v>6.30277065724028</c:v>
                </c:pt>
                <c:pt idx="377">
                  <c:v>6.31785492362617</c:v>
                </c:pt>
                <c:pt idx="378">
                  <c:v>6.13846558914096</c:v>
                </c:pt>
                <c:pt idx="379">
                  <c:v>5.95860731484177</c:v>
                </c:pt>
                <c:pt idx="380">
                  <c:v>7.0087739243075</c:v>
                </c:pt>
                <c:pt idx="381">
                  <c:v>6.34969247686806</c:v>
                </c:pt>
                <c:pt idx="382">
                  <c:v>5.91506642506328</c:v>
                </c:pt>
                <c:pt idx="383">
                  <c:v>6.42481215507234</c:v>
                </c:pt>
                <c:pt idx="384">
                  <c:v>6.11069829749369</c:v>
                </c:pt>
                <c:pt idx="385">
                  <c:v>5.33236029394359</c:v>
                </c:pt>
                <c:pt idx="386">
                  <c:v>6.70774392864352</c:v>
                </c:pt>
                <c:pt idx="387">
                  <c:v>6.26841123481326</c:v>
                </c:pt>
                <c:pt idx="388">
                  <c:v>6.64397414280688</c:v>
                </c:pt>
                <c:pt idx="389">
                  <c:v>6.32422165832591</c:v>
                </c:pt>
                <c:pt idx="390">
                  <c:v>6.60380065290426</c:v>
                </c:pt>
                <c:pt idx="391">
                  <c:v>5.39361863488939</c:v>
                </c:pt>
                <c:pt idx="392">
                  <c:v>5.95233580539844</c:v>
                </c:pt>
                <c:pt idx="393">
                  <c:v>5.88605664769316</c:v>
                </c:pt>
                <c:pt idx="394">
                  <c:v>6.09205147838773</c:v>
                </c:pt>
                <c:pt idx="395">
                  <c:v>5.70333480973847</c:v>
                </c:pt>
                <c:pt idx="396">
                  <c:v>5.98716277529483</c:v>
                </c:pt>
                <c:pt idx="397">
                  <c:v>5.87289520163519</c:v>
                </c:pt>
                <c:pt idx="398">
                  <c:v>5.99567862621736</c:v>
                </c:pt>
                <c:pt idx="399">
                  <c:v>5.98464024459079</c:v>
                </c:pt>
                <c:pt idx="400">
                  <c:v>7.61978875828839</c:v>
                </c:pt>
                <c:pt idx="401">
                  <c:v>5.21467016498923</c:v>
                </c:pt>
                <c:pt idx="402">
                  <c:v>5.52287874528034</c:v>
                </c:pt>
                <c:pt idx="403">
                  <c:v>6.08884239126002</c:v>
                </c:pt>
                <c:pt idx="404">
                  <c:v>5.39061905574929</c:v>
                </c:pt>
                <c:pt idx="405">
                  <c:v>6.08671609823958</c:v>
                </c:pt>
                <c:pt idx="406">
                  <c:v>6.56383735295924</c:v>
                </c:pt>
                <c:pt idx="407">
                  <c:v>6.57839607313017</c:v>
                </c:pt>
                <c:pt idx="408">
                  <c:v>6.73754891026957</c:v>
                </c:pt>
                <c:pt idx="409">
                  <c:v>6.79317412396815</c:v>
                </c:pt>
                <c:pt idx="410">
                  <c:v>6.36552272983927</c:v>
                </c:pt>
                <c:pt idx="411">
                  <c:v>6.32330639037513</c:v>
                </c:pt>
                <c:pt idx="412">
                  <c:v>7.30102999566398</c:v>
                </c:pt>
                <c:pt idx="413">
                  <c:v>6.67778070526608</c:v>
                </c:pt>
                <c:pt idx="414">
                  <c:v>6.29157909986529</c:v>
                </c:pt>
                <c:pt idx="415">
                  <c:v>6.1444808443322</c:v>
                </c:pt>
                <c:pt idx="416">
                  <c:v>5.62160209905186</c:v>
                </c:pt>
                <c:pt idx="417">
                  <c:v>7.52287874528034</c:v>
                </c:pt>
                <c:pt idx="418">
                  <c:v>7.48148606012211</c:v>
                </c:pt>
                <c:pt idx="419">
                  <c:v>7.18708664335714</c:v>
                </c:pt>
                <c:pt idx="420">
                  <c:v>7.88605664769316</c:v>
                </c:pt>
                <c:pt idx="421">
                  <c:v>7.65757731917779</c:v>
                </c:pt>
                <c:pt idx="422">
                  <c:v>8.09691001300806</c:v>
                </c:pt>
                <c:pt idx="423">
                  <c:v>7.61978875828839</c:v>
                </c:pt>
                <c:pt idx="424">
                  <c:v>6.44369749923271</c:v>
                </c:pt>
                <c:pt idx="425">
                  <c:v>6.33441900898205</c:v>
                </c:pt>
                <c:pt idx="426">
                  <c:v>7.30980391997149</c:v>
                </c:pt>
                <c:pt idx="427">
                  <c:v>8.22184874961636</c:v>
                </c:pt>
                <c:pt idx="428">
                  <c:v>5.76270766243254</c:v>
                </c:pt>
                <c:pt idx="429">
                  <c:v>6.93181413825384</c:v>
                </c:pt>
                <c:pt idx="430">
                  <c:v>7.45593195564972</c:v>
                </c:pt>
                <c:pt idx="431">
                  <c:v>5.72124639904717</c:v>
                </c:pt>
                <c:pt idx="432">
                  <c:v>5.72584215073632</c:v>
                </c:pt>
                <c:pt idx="433">
                  <c:v>6.42829116819131</c:v>
                </c:pt>
                <c:pt idx="434">
                  <c:v>6.36251027048749</c:v>
                </c:pt>
                <c:pt idx="435">
                  <c:v>6.8153085691824</c:v>
                </c:pt>
                <c:pt idx="436">
                  <c:v>6.78781239559604</c:v>
                </c:pt>
                <c:pt idx="437">
                  <c:v>5.42021640338319</c:v>
                </c:pt>
                <c:pt idx="438">
                  <c:v>6.53760200210104</c:v>
                </c:pt>
                <c:pt idx="439">
                  <c:v>7.25963731050576</c:v>
                </c:pt>
                <c:pt idx="440">
                  <c:v>7.92081875395237</c:v>
                </c:pt>
                <c:pt idx="441">
                  <c:v>8</c:v>
                </c:pt>
                <c:pt idx="442">
                  <c:v>8.04575749056067</c:v>
                </c:pt>
                <c:pt idx="443">
                  <c:v>6.69897000433602</c:v>
                </c:pt>
                <c:pt idx="444">
                  <c:v>6.14874165128092</c:v>
                </c:pt>
                <c:pt idx="445">
                  <c:v>8.69897000433602</c:v>
                </c:pt>
                <c:pt idx="446">
                  <c:v>6.23657200643706</c:v>
                </c:pt>
                <c:pt idx="447">
                  <c:v>7.32790214206428</c:v>
                </c:pt>
                <c:pt idx="448">
                  <c:v>8.2839966563652</c:v>
                </c:pt>
                <c:pt idx="449">
                  <c:v>5.74472749489669</c:v>
                </c:pt>
                <c:pt idx="450">
                  <c:v>8.22184874961636</c:v>
                </c:pt>
                <c:pt idx="451">
                  <c:v>8.50863830616573</c:v>
                </c:pt>
                <c:pt idx="452">
                  <c:v>6.31875876262441</c:v>
                </c:pt>
                <c:pt idx="453">
                  <c:v>8</c:v>
                </c:pt>
                <c:pt idx="454">
                  <c:v>7.50863830616573</c:v>
                </c:pt>
                <c:pt idx="455">
                  <c:v>8.52287874528034</c:v>
                </c:pt>
                <c:pt idx="456">
                  <c:v>6.92081875395237</c:v>
                </c:pt>
                <c:pt idx="457">
                  <c:v>4.0670191780768</c:v>
                </c:pt>
                <c:pt idx="458">
                  <c:v>5.6345120151091</c:v>
                </c:pt>
                <c:pt idx="459">
                  <c:v>7.23657200643706</c:v>
                </c:pt>
                <c:pt idx="460">
                  <c:v>7.56863623584101</c:v>
                </c:pt>
                <c:pt idx="461">
                  <c:v>6.92811799269387</c:v>
                </c:pt>
                <c:pt idx="462">
                  <c:v>7.98716277529483</c:v>
                </c:pt>
                <c:pt idx="463">
                  <c:v>7.45593195564972</c:v>
                </c:pt>
                <c:pt idx="464">
                  <c:v>8</c:v>
                </c:pt>
                <c:pt idx="465">
                  <c:v>7.44369749923271</c:v>
                </c:pt>
                <c:pt idx="466">
                  <c:v>6.7594507517174</c:v>
                </c:pt>
                <c:pt idx="467">
                  <c:v>7.39794000867204</c:v>
                </c:pt>
                <c:pt idx="468">
                  <c:v>7.39794000867204</c:v>
                </c:pt>
                <c:pt idx="469">
                  <c:v>7.03621217265444</c:v>
                </c:pt>
                <c:pt idx="470">
                  <c:v>6.84466396253494</c:v>
                </c:pt>
                <c:pt idx="471">
                  <c:v>6.97061622231479</c:v>
                </c:pt>
                <c:pt idx="472">
                  <c:v>6.44855000202712</c:v>
                </c:pt>
                <c:pt idx="473">
                  <c:v>7.03621217265444</c:v>
                </c:pt>
                <c:pt idx="474">
                  <c:v>6.28483264215154</c:v>
                </c:pt>
                <c:pt idx="475">
                  <c:v>7.65757731917779</c:v>
                </c:pt>
                <c:pt idx="476">
                  <c:v>7.67778070526608</c:v>
                </c:pt>
                <c:pt idx="477">
                  <c:v>7.39794000867204</c:v>
                </c:pt>
                <c:pt idx="478">
                  <c:v>6.90308998699194</c:v>
                </c:pt>
                <c:pt idx="479">
                  <c:v>7.52287874528034</c:v>
                </c:pt>
                <c:pt idx="480">
                  <c:v>7.36653154442041</c:v>
                </c:pt>
                <c:pt idx="481">
                  <c:v>6.97881070093006</c:v>
                </c:pt>
                <c:pt idx="482">
                  <c:v>6.67778070526608</c:v>
                </c:pt>
                <c:pt idx="483">
                  <c:v>6.88272870434424</c:v>
                </c:pt>
                <c:pt idx="484">
                  <c:v>6.96257350205938</c:v>
                </c:pt>
                <c:pt idx="485">
                  <c:v>6.52432881167557</c:v>
                </c:pt>
                <c:pt idx="486">
                  <c:v>6.50584540598156</c:v>
                </c:pt>
                <c:pt idx="487">
                  <c:v>6.63638802010786</c:v>
                </c:pt>
                <c:pt idx="488">
                  <c:v>6.59516628338006</c:v>
                </c:pt>
                <c:pt idx="489">
                  <c:v>6.62893213772826</c:v>
                </c:pt>
                <c:pt idx="490">
                  <c:v>6.60730304674033</c:v>
                </c:pt>
                <c:pt idx="491">
                  <c:v>6.46470587995723</c:v>
                </c:pt>
                <c:pt idx="492">
                  <c:v>7.58502665202918</c:v>
                </c:pt>
                <c:pt idx="493">
                  <c:v>6.73048705578208</c:v>
                </c:pt>
                <c:pt idx="494">
                  <c:v>7.34678748622466</c:v>
                </c:pt>
                <c:pt idx="495">
                  <c:v>6.26121944151563</c:v>
                </c:pt>
                <c:pt idx="496">
                  <c:v>7.07572071393812</c:v>
                </c:pt>
                <c:pt idx="497">
                  <c:v>7.01772876696043</c:v>
                </c:pt>
                <c:pt idx="498">
                  <c:v>6.93554201077308</c:v>
                </c:pt>
                <c:pt idx="499">
                  <c:v>6.05700040663396</c:v>
                </c:pt>
                <c:pt idx="500">
                  <c:v>6.39147396642281</c:v>
                </c:pt>
                <c:pt idx="501">
                  <c:v>7.0087739243075</c:v>
                </c:pt>
                <c:pt idx="502">
                  <c:v>7.25963731050576</c:v>
                </c:pt>
                <c:pt idx="503">
                  <c:v>7.13667713987954</c:v>
                </c:pt>
                <c:pt idx="504">
                  <c:v>6.74472749489669</c:v>
                </c:pt>
                <c:pt idx="505">
                  <c:v>7.13667713987954</c:v>
                </c:pt>
                <c:pt idx="506">
                  <c:v>6.27818938478745</c:v>
                </c:pt>
                <c:pt idx="507">
                  <c:v>6.94692155651658</c:v>
                </c:pt>
                <c:pt idx="508">
                  <c:v>6.67571754470231</c:v>
                </c:pt>
                <c:pt idx="509">
                  <c:v>5.83803338363593</c:v>
                </c:pt>
                <c:pt idx="510">
                  <c:v>7.65757731917779</c:v>
                </c:pt>
                <c:pt idx="511">
                  <c:v>6.63827216398241</c:v>
                </c:pt>
                <c:pt idx="512">
                  <c:v>5.87127771566157</c:v>
                </c:pt>
                <c:pt idx="513">
                  <c:v>6.35457773065091</c:v>
                </c:pt>
                <c:pt idx="514">
                  <c:v>5.57806718672149</c:v>
                </c:pt>
                <c:pt idx="515">
                  <c:v>5.4678828837512</c:v>
                </c:pt>
                <c:pt idx="516">
                  <c:v>6.19517932127884</c:v>
                </c:pt>
                <c:pt idx="517">
                  <c:v>7.04095860767891</c:v>
                </c:pt>
                <c:pt idx="518">
                  <c:v>6.57511836336893</c:v>
                </c:pt>
                <c:pt idx="519">
                  <c:v>7.11350927482752</c:v>
                </c:pt>
                <c:pt idx="520">
                  <c:v>5.85325198636936</c:v>
                </c:pt>
                <c:pt idx="521">
                  <c:v>5.90974194706868</c:v>
                </c:pt>
                <c:pt idx="522">
                  <c:v>6.54975089168064</c:v>
                </c:pt>
                <c:pt idx="523">
                  <c:v>6.05354773498693</c:v>
                </c:pt>
                <c:pt idx="524">
                  <c:v>6.14935376481693</c:v>
                </c:pt>
                <c:pt idx="525">
                  <c:v>7.61978875828839</c:v>
                </c:pt>
                <c:pt idx="526">
                  <c:v>7.42021640338319</c:v>
                </c:pt>
                <c:pt idx="527">
                  <c:v>7.20065945054642</c:v>
                </c:pt>
                <c:pt idx="528">
                  <c:v>7.16115090926274</c:v>
                </c:pt>
                <c:pt idx="529">
                  <c:v>7.42021640338319</c:v>
                </c:pt>
                <c:pt idx="530">
                  <c:v>6.79048498545737</c:v>
                </c:pt>
                <c:pt idx="531">
                  <c:v>6.73282827159699</c:v>
                </c:pt>
                <c:pt idx="532">
                  <c:v>6.97469413473523</c:v>
                </c:pt>
                <c:pt idx="533">
                  <c:v>7.06048074738138</c:v>
                </c:pt>
                <c:pt idx="534">
                  <c:v>6.78781239559604</c:v>
                </c:pt>
                <c:pt idx="535">
                  <c:v>6.96657624451305</c:v>
                </c:pt>
                <c:pt idx="536">
                  <c:v>6.77211329538633</c:v>
                </c:pt>
                <c:pt idx="537">
                  <c:v>7.08092190762393</c:v>
                </c:pt>
                <c:pt idx="538">
                  <c:v>6.92445303860747</c:v>
                </c:pt>
                <c:pt idx="539">
                  <c:v>6.91364016932525</c:v>
                </c:pt>
                <c:pt idx="540">
                  <c:v>6.9100948885606</c:v>
                </c:pt>
                <c:pt idx="541">
                  <c:v>6.75202673363819</c:v>
                </c:pt>
                <c:pt idx="542">
                  <c:v>7.74472749489669</c:v>
                </c:pt>
                <c:pt idx="543">
                  <c:v>8.47625353318844</c:v>
                </c:pt>
                <c:pt idx="544">
                  <c:v>7.28903688100472</c:v>
                </c:pt>
                <c:pt idx="545">
                  <c:v>7.74472749489669</c:v>
                </c:pt>
                <c:pt idx="546">
                  <c:v>7.24108810760203</c:v>
                </c:pt>
                <c:pt idx="547">
                  <c:v>7.50584540598156</c:v>
                </c:pt>
                <c:pt idx="548">
                  <c:v>6.89962945488244</c:v>
                </c:pt>
                <c:pt idx="549">
                  <c:v>8</c:v>
                </c:pt>
                <c:pt idx="550">
                  <c:v>7.4089353929735</c:v>
                </c:pt>
                <c:pt idx="551">
                  <c:v>8.54668165995296</c:v>
                </c:pt>
                <c:pt idx="552">
                  <c:v>7.5654310959658</c:v>
                </c:pt>
                <c:pt idx="553">
                  <c:v>8.22184874961636</c:v>
                </c:pt>
                <c:pt idx="554">
                  <c:v>5.75080164260889</c:v>
                </c:pt>
                <c:pt idx="555">
                  <c:v>6.19928292171761</c:v>
                </c:pt>
                <c:pt idx="556">
                  <c:v>5.94309514866353</c:v>
                </c:pt>
                <c:pt idx="557">
                  <c:v>6.67162039656126</c:v>
                </c:pt>
                <c:pt idx="558">
                  <c:v>6.60906489289662</c:v>
                </c:pt>
                <c:pt idx="559">
                  <c:v>6.67366413907125</c:v>
                </c:pt>
                <c:pt idx="560">
                  <c:v>6.54821356447571</c:v>
                </c:pt>
                <c:pt idx="561">
                  <c:v>6.10623823794206</c:v>
                </c:pt>
                <c:pt idx="562">
                  <c:v>6.29756946355447</c:v>
                </c:pt>
                <c:pt idx="563">
                  <c:v>6.4145392704915</c:v>
                </c:pt>
                <c:pt idx="564">
                  <c:v>6.19791074211827</c:v>
                </c:pt>
                <c:pt idx="565">
                  <c:v>5.75696195131371</c:v>
                </c:pt>
                <c:pt idx="566">
                  <c:v>5.82390874094432</c:v>
                </c:pt>
                <c:pt idx="567">
                  <c:v>5.88306035344924</c:v>
                </c:pt>
                <c:pt idx="568">
                  <c:v>5.31695296176115</c:v>
                </c:pt>
                <c:pt idx="569">
                  <c:v>6.34198860334289</c:v>
                </c:pt>
                <c:pt idx="570">
                  <c:v>5.98005331832116</c:v>
                </c:pt>
                <c:pt idx="571">
                  <c:v>5.50334706074908</c:v>
                </c:pt>
                <c:pt idx="572">
                  <c:v>5.47237009912866</c:v>
                </c:pt>
                <c:pt idx="573">
                  <c:v>5.74112337062787</c:v>
                </c:pt>
                <c:pt idx="574">
                  <c:v>5.17848647159523</c:v>
                </c:pt>
                <c:pt idx="575">
                  <c:v>8.88605664769316</c:v>
                </c:pt>
                <c:pt idx="576">
                  <c:v>8.88605664769316</c:v>
                </c:pt>
                <c:pt idx="577">
                  <c:v>9.22184874961636</c:v>
                </c:pt>
                <c:pt idx="578">
                  <c:v>9.69897000433602</c:v>
                </c:pt>
                <c:pt idx="579">
                  <c:v>9.30102999566398</c:v>
                </c:pt>
                <c:pt idx="580">
                  <c:v>9.39794000867204</c:v>
                </c:pt>
                <c:pt idx="581">
                  <c:v>9.30102999566398</c:v>
                </c:pt>
                <c:pt idx="582">
                  <c:v>9.22184874961636</c:v>
                </c:pt>
                <c:pt idx="583">
                  <c:v>5.08039897621589</c:v>
                </c:pt>
                <c:pt idx="584">
                  <c:v>7.61978875828839</c:v>
                </c:pt>
                <c:pt idx="585">
                  <c:v>7.02319166266193</c:v>
                </c:pt>
                <c:pt idx="586">
                  <c:v>5.15801519540989</c:v>
                </c:pt>
                <c:pt idx="587">
                  <c:v>6.39469495385889</c:v>
                </c:pt>
                <c:pt idx="588">
                  <c:v>8.07058107428571</c:v>
                </c:pt>
                <c:pt idx="589">
                  <c:v>5.7619538968712</c:v>
                </c:pt>
                <c:pt idx="590">
                  <c:v>5.93554201077308</c:v>
                </c:pt>
                <c:pt idx="591">
                  <c:v>5.53165266958784</c:v>
                </c:pt>
                <c:pt idx="592">
                  <c:v>5.74472749489669</c:v>
                </c:pt>
                <c:pt idx="593">
                  <c:v>5.65052820078561</c:v>
                </c:pt>
                <c:pt idx="594">
                  <c:v>6.83268266525182</c:v>
                </c:pt>
                <c:pt idx="595">
                  <c:v>5.97757162881451</c:v>
                </c:pt>
                <c:pt idx="596">
                  <c:v>5.19900813873983</c:v>
                </c:pt>
                <c:pt idx="597">
                  <c:v>6.67778070526608</c:v>
                </c:pt>
                <c:pt idx="598">
                  <c:v>5.33320131633383</c:v>
                </c:pt>
                <c:pt idx="599">
                  <c:v>6.37161106994969</c:v>
                </c:pt>
                <c:pt idx="600">
                  <c:v>5.28777133038046</c:v>
                </c:pt>
                <c:pt idx="601">
                  <c:v>5.63283051146532</c:v>
                </c:pt>
                <c:pt idx="602">
                  <c:v>5.75995022788735</c:v>
                </c:pt>
                <c:pt idx="603">
                  <c:v>5.51684079028302</c:v>
                </c:pt>
                <c:pt idx="604">
                  <c:v>5.93404701968613</c:v>
                </c:pt>
                <c:pt idx="605">
                  <c:v>5.70863114954842</c:v>
                </c:pt>
                <c:pt idx="606">
                  <c:v>5.47508485246013</c:v>
                </c:pt>
                <c:pt idx="607">
                  <c:v>5.39968067024834</c:v>
                </c:pt>
                <c:pt idx="608">
                  <c:v>5.2518119729938</c:v>
                </c:pt>
                <c:pt idx="609">
                  <c:v>5.17457388223218</c:v>
                </c:pt>
                <c:pt idx="610">
                  <c:v>5.38038499425719</c:v>
                </c:pt>
                <c:pt idx="611">
                  <c:v>5.36855623098683</c:v>
                </c:pt>
                <c:pt idx="612">
                  <c:v>7.10237290870956</c:v>
                </c:pt>
                <c:pt idx="613">
                  <c:v>6.49485002168009</c:v>
                </c:pt>
                <c:pt idx="614">
                  <c:v>6.60205999132796</c:v>
                </c:pt>
                <c:pt idx="615">
                  <c:v>8</c:v>
                </c:pt>
                <c:pt idx="616">
                  <c:v>7.88605664769316</c:v>
                </c:pt>
                <c:pt idx="617">
                  <c:v>9</c:v>
                </c:pt>
                <c:pt idx="618">
                  <c:v>7.60205999132796</c:v>
                </c:pt>
                <c:pt idx="619">
                  <c:v>6.69897000433602</c:v>
                </c:pt>
                <c:pt idx="620">
                  <c:v>7</c:v>
                </c:pt>
                <c:pt idx="621">
                  <c:v>8.39794000867204</c:v>
                </c:pt>
                <c:pt idx="622">
                  <c:v>6.39361863488939</c:v>
                </c:pt>
                <c:pt idx="623">
                  <c:v>7.04575749056067</c:v>
                </c:pt>
                <c:pt idx="624">
                  <c:v>5.70487291474781</c:v>
                </c:pt>
                <c:pt idx="625">
                  <c:v>6.5185573714977</c:v>
                </c:pt>
                <c:pt idx="626">
                  <c:v>6.5654310959658</c:v>
                </c:pt>
                <c:pt idx="627">
                  <c:v>6.48412615628832</c:v>
                </c:pt>
                <c:pt idx="628">
                  <c:v>6.05998184499234</c:v>
                </c:pt>
                <c:pt idx="629">
                  <c:v>6.08092190762393</c:v>
                </c:pt>
                <c:pt idx="630">
                  <c:v>5.86296254521049</c:v>
                </c:pt>
                <c:pt idx="631">
                  <c:v>6.30102999566398</c:v>
                </c:pt>
                <c:pt idx="632">
                  <c:v>6.06248210798265</c:v>
                </c:pt>
                <c:pt idx="633">
                  <c:v>6.38721614328026</c:v>
                </c:pt>
                <c:pt idx="634">
                  <c:v>6.49894073778225</c:v>
                </c:pt>
                <c:pt idx="635">
                  <c:v>6.62893213772826</c:v>
                </c:pt>
                <c:pt idx="636">
                  <c:v>7.39794000867204</c:v>
                </c:pt>
                <c:pt idx="637">
                  <c:v>6.59687947882418</c:v>
                </c:pt>
                <c:pt idx="638">
                  <c:v>7.13076828026902</c:v>
                </c:pt>
                <c:pt idx="639">
                  <c:v>7.22184874961636</c:v>
                </c:pt>
                <c:pt idx="640">
                  <c:v>7.58502665202918</c:v>
                </c:pt>
                <c:pt idx="641">
                  <c:v>8.15490195998574</c:v>
                </c:pt>
                <c:pt idx="642">
                  <c:v>7.85387196432176</c:v>
                </c:pt>
                <c:pt idx="643">
                  <c:v>7.79588001734407</c:v>
                </c:pt>
                <c:pt idx="644">
                  <c:v>8.30102999566398</c:v>
                </c:pt>
                <c:pt idx="645">
                  <c:v>7.58502665202918</c:v>
                </c:pt>
                <c:pt idx="646">
                  <c:v>7.61978875828839</c:v>
                </c:pt>
                <c:pt idx="647">
                  <c:v>7.26760624017703</c:v>
                </c:pt>
                <c:pt idx="648">
                  <c:v>7.29242982390206</c:v>
                </c:pt>
                <c:pt idx="649">
                  <c:v>7.3767507096021</c:v>
                </c:pt>
                <c:pt idx="650">
                  <c:v>6.96257350205938</c:v>
                </c:pt>
                <c:pt idx="651">
                  <c:v>6.31966448658544</c:v>
                </c:pt>
                <c:pt idx="652">
                  <c:v>6.04963514562388</c:v>
                </c:pt>
                <c:pt idx="653">
                  <c:v>6.61978875828839</c:v>
                </c:pt>
                <c:pt idx="654">
                  <c:v>6.80410034759077</c:v>
                </c:pt>
                <c:pt idx="655">
                  <c:v>6.32975414692588</c:v>
                </c:pt>
                <c:pt idx="656">
                  <c:v>6.20273245916928</c:v>
                </c:pt>
                <c:pt idx="657">
                  <c:v>6.6252516539899</c:v>
                </c:pt>
                <c:pt idx="658">
                  <c:v>6.20342566678957</c:v>
                </c:pt>
                <c:pt idx="659">
                  <c:v>6.36151074304536</c:v>
                </c:pt>
                <c:pt idx="660">
                  <c:v>6.99567862621736</c:v>
                </c:pt>
                <c:pt idx="661">
                  <c:v>6.47495519296315</c:v>
                </c:pt>
                <c:pt idx="662">
                  <c:v>5.91721462968355</c:v>
                </c:pt>
                <c:pt idx="663">
                  <c:v>5.98716277529483</c:v>
                </c:pt>
                <c:pt idx="664">
                  <c:v>5.33629907461035</c:v>
                </c:pt>
                <c:pt idx="665">
                  <c:v>6.22402566887063</c:v>
                </c:pt>
                <c:pt idx="666">
                  <c:v>6.28066871301627</c:v>
                </c:pt>
                <c:pt idx="667">
                  <c:v>4.93554201077308</c:v>
                </c:pt>
                <c:pt idx="668">
                  <c:v>6.14508697769215</c:v>
                </c:pt>
                <c:pt idx="669">
                  <c:v>6.10513034325475</c:v>
                </c:pt>
                <c:pt idx="670">
                  <c:v>6.23433144524099</c:v>
                </c:pt>
                <c:pt idx="671">
                  <c:v>5.74957999769111</c:v>
                </c:pt>
                <c:pt idx="672">
                  <c:v>5.71669877129645</c:v>
                </c:pt>
                <c:pt idx="673">
                  <c:v>6.64206515299955</c:v>
                </c:pt>
                <c:pt idx="674">
                  <c:v>5.80134291304558</c:v>
                </c:pt>
                <c:pt idx="675">
                  <c:v>6.64016451766011</c:v>
                </c:pt>
                <c:pt idx="676">
                  <c:v>6.31515463835559</c:v>
                </c:pt>
                <c:pt idx="677">
                  <c:v>5.89279003035213</c:v>
                </c:pt>
                <c:pt idx="678">
                  <c:v>5.59842715432355</c:v>
                </c:pt>
                <c:pt idx="679">
                  <c:v>5.73048705578208</c:v>
                </c:pt>
                <c:pt idx="680">
                  <c:v>6.31158017799729</c:v>
                </c:pt>
                <c:pt idx="681">
                  <c:v>5.93181413825384</c:v>
                </c:pt>
                <c:pt idx="682">
                  <c:v>6.18442225167573</c:v>
                </c:pt>
                <c:pt idx="683">
                  <c:v>6.79860287567955</c:v>
                </c:pt>
                <c:pt idx="684">
                  <c:v>6.64781748188864</c:v>
                </c:pt>
                <c:pt idx="685">
                  <c:v>5.38090666937326</c:v>
                </c:pt>
                <c:pt idx="686">
                  <c:v>5.00744648216786</c:v>
                </c:pt>
                <c:pt idx="687">
                  <c:v>5</c:v>
                </c:pt>
                <c:pt idx="688">
                  <c:v>5</c:v>
                </c:pt>
                <c:pt idx="689">
                  <c:v>5.50584540598156</c:v>
                </c:pt>
                <c:pt idx="690">
                  <c:v>5.43062609038495</c:v>
                </c:pt>
                <c:pt idx="691">
                  <c:v>5.96257350205938</c:v>
                </c:pt>
                <c:pt idx="692">
                  <c:v>5</c:v>
                </c:pt>
                <c:pt idx="693">
                  <c:v>5.16430942850757</c:v>
                </c:pt>
                <c:pt idx="694">
                  <c:v>5.51229613683627</c:v>
                </c:pt>
                <c:pt idx="695">
                  <c:v>6.22402566887063</c:v>
                </c:pt>
                <c:pt idx="696">
                  <c:v>5.3707943428977</c:v>
                </c:pt>
                <c:pt idx="697">
                  <c:v>4.84466396253494</c:v>
                </c:pt>
                <c:pt idx="698">
                  <c:v>6</c:v>
                </c:pt>
                <c:pt idx="699">
                  <c:v>5.5185573714977</c:v>
                </c:pt>
                <c:pt idx="700">
                  <c:v>5.26280735729526</c:v>
                </c:pt>
                <c:pt idx="701">
                  <c:v>6.23284413391782</c:v>
                </c:pt>
                <c:pt idx="702">
                  <c:v>5.33818731446274</c:v>
                </c:pt>
                <c:pt idx="703">
                  <c:v>6.88941028970075</c:v>
                </c:pt>
                <c:pt idx="704">
                  <c:v>4.95479441396494</c:v>
                </c:pt>
                <c:pt idx="705">
                  <c:v>5.57905459407803</c:v>
                </c:pt>
                <c:pt idx="706">
                  <c:v>4.3548234418212</c:v>
                </c:pt>
                <c:pt idx="707">
                  <c:v>4.25951888270466</c:v>
                </c:pt>
                <c:pt idx="708">
                  <c:v>5.35832762677531</c:v>
                </c:pt>
                <c:pt idx="709">
                  <c:v>4.58576223451328</c:v>
                </c:pt>
                <c:pt idx="710">
                  <c:v>4.17483362774345</c:v>
                </c:pt>
                <c:pt idx="711">
                  <c:v>4.0088537000083</c:v>
                </c:pt>
                <c:pt idx="712">
                  <c:v>4.46059767530769</c:v>
                </c:pt>
                <c:pt idx="713">
                  <c:v>5.20432849405398</c:v>
                </c:pt>
                <c:pt idx="714">
                  <c:v>5.12580819532093</c:v>
                </c:pt>
                <c:pt idx="715">
                  <c:v>4.15243350985741</c:v>
                </c:pt>
                <c:pt idx="716">
                  <c:v>6.74957999769111</c:v>
                </c:pt>
                <c:pt idx="717">
                  <c:v>5.27043027369803</c:v>
                </c:pt>
                <c:pt idx="718">
                  <c:v>4.71137076533501</c:v>
                </c:pt>
                <c:pt idx="719">
                  <c:v>4.47823447412292</c:v>
                </c:pt>
                <c:pt idx="720">
                  <c:v>4.1215471456025</c:v>
                </c:pt>
                <c:pt idx="721">
                  <c:v>4.35838709608849</c:v>
                </c:pt>
                <c:pt idx="722">
                  <c:v>4.27051123082044</c:v>
                </c:pt>
                <c:pt idx="723">
                  <c:v>4.97269117296445</c:v>
                </c:pt>
                <c:pt idx="724">
                  <c:v>4.81539373331286</c:v>
                </c:pt>
                <c:pt idx="725">
                  <c:v>4.35686328895656</c:v>
                </c:pt>
                <c:pt idx="726">
                  <c:v>6.91721462968355</c:v>
                </c:pt>
                <c:pt idx="727">
                  <c:v>3.9933457329571</c:v>
                </c:pt>
                <c:pt idx="728">
                  <c:v>4.08978126831235</c:v>
                </c:pt>
                <c:pt idx="729">
                  <c:v>4.87811201489632</c:v>
                </c:pt>
                <c:pt idx="730">
                  <c:v>5.01614828100853</c:v>
                </c:pt>
                <c:pt idx="731">
                  <c:v>4.80908030108743</c:v>
                </c:pt>
                <c:pt idx="732">
                  <c:v>4.31450010090594</c:v>
                </c:pt>
                <c:pt idx="733">
                  <c:v>4.15318678603921</c:v>
                </c:pt>
                <c:pt idx="734">
                  <c:v>4.95424685240586</c:v>
                </c:pt>
                <c:pt idx="735">
                  <c:v>4.25272028744559</c:v>
                </c:pt>
                <c:pt idx="736">
                  <c:v>4.55957898660944</c:v>
                </c:pt>
                <c:pt idx="737">
                  <c:v>5.6458915608526</c:v>
                </c:pt>
                <c:pt idx="738">
                  <c:v>5.75621808390621</c:v>
                </c:pt>
                <c:pt idx="739">
                  <c:v>5.54454603122137</c:v>
                </c:pt>
                <c:pt idx="740">
                  <c:v>5.51144928349956</c:v>
                </c:pt>
                <c:pt idx="741">
                  <c:v>9.21467016498923</c:v>
                </c:pt>
                <c:pt idx="742">
                  <c:v>7.29242982390206</c:v>
                </c:pt>
                <c:pt idx="743">
                  <c:v>8.69897000433602</c:v>
                </c:pt>
                <c:pt idx="744">
                  <c:v>6.70996538863748</c:v>
                </c:pt>
                <c:pt idx="745">
                  <c:v>5.39544996742874</c:v>
                </c:pt>
                <c:pt idx="746">
                  <c:v>6.24641694110709</c:v>
                </c:pt>
                <c:pt idx="747">
                  <c:v>6.88941028970075</c:v>
                </c:pt>
                <c:pt idx="748">
                  <c:v>6.05551732784983</c:v>
                </c:pt>
                <c:pt idx="749">
                  <c:v>6.41005039867429</c:v>
                </c:pt>
                <c:pt idx="750">
                  <c:v>6.94692155651658</c:v>
                </c:pt>
                <c:pt idx="751">
                  <c:v>6.90657831483776</c:v>
                </c:pt>
                <c:pt idx="752">
                  <c:v>6.94309514866353</c:v>
                </c:pt>
                <c:pt idx="753">
                  <c:v>6.89279003035213</c:v>
                </c:pt>
                <c:pt idx="754">
                  <c:v>5.78251605578609</c:v>
                </c:pt>
                <c:pt idx="755">
                  <c:v>7.38721614328026</c:v>
                </c:pt>
                <c:pt idx="756">
                  <c:v>7.1518108830086</c:v>
                </c:pt>
                <c:pt idx="757">
                  <c:v>6.70774392864352</c:v>
                </c:pt>
                <c:pt idx="758">
                  <c:v>6.56383735295924</c:v>
                </c:pt>
                <c:pt idx="759">
                  <c:v>7.52287874528034</c:v>
                </c:pt>
                <c:pt idx="760">
                  <c:v>6.57839607313017</c:v>
                </c:pt>
                <c:pt idx="761">
                  <c:v>6.85078088734462</c:v>
                </c:pt>
                <c:pt idx="762">
                  <c:v>7.10237290870956</c:v>
                </c:pt>
                <c:pt idx="763">
                  <c:v>6.49620931694282</c:v>
                </c:pt>
                <c:pt idx="764">
                  <c:v>6.05403929642243</c:v>
                </c:pt>
                <c:pt idx="765">
                  <c:v>6.31785492362617</c:v>
                </c:pt>
                <c:pt idx="766">
                  <c:v>6.20065945054642</c:v>
                </c:pt>
                <c:pt idx="767">
                  <c:v>5.84771165561694</c:v>
                </c:pt>
                <c:pt idx="768">
                  <c:v>6.34198860334289</c:v>
                </c:pt>
                <c:pt idx="769">
                  <c:v>5.91721462968355</c:v>
                </c:pt>
                <c:pt idx="770">
                  <c:v>5.92445303860747</c:v>
                </c:pt>
                <c:pt idx="771">
                  <c:v>5.42712839779952</c:v>
                </c:pt>
                <c:pt idx="772">
                  <c:v>5.19044028536473</c:v>
                </c:pt>
                <c:pt idx="773">
                  <c:v>5.59687947882418</c:v>
                </c:pt>
                <c:pt idx="774">
                  <c:v>5.37212230542003</c:v>
                </c:pt>
                <c:pt idx="775">
                  <c:v>5.85078088734462</c:v>
                </c:pt>
                <c:pt idx="776">
                  <c:v>5.35556141053216</c:v>
                </c:pt>
                <c:pt idx="777">
                  <c:v>5.86646109162978</c:v>
                </c:pt>
                <c:pt idx="778">
                  <c:v>5.97881070093006</c:v>
                </c:pt>
                <c:pt idx="779">
                  <c:v>6.65169513695184</c:v>
                </c:pt>
                <c:pt idx="780">
                  <c:v>7.03151705144607</c:v>
                </c:pt>
                <c:pt idx="781">
                  <c:v>6.32790214206428</c:v>
                </c:pt>
                <c:pt idx="782">
                  <c:v>5.70114692359029</c:v>
                </c:pt>
                <c:pt idx="783">
                  <c:v>6.60380065290426</c:v>
                </c:pt>
                <c:pt idx="784">
                  <c:v>6.17848647159523</c:v>
                </c:pt>
                <c:pt idx="785">
                  <c:v>6.63827216398241</c:v>
                </c:pt>
                <c:pt idx="786">
                  <c:v>6.37468754903833</c:v>
                </c:pt>
                <c:pt idx="787">
                  <c:v>5.68193666503724</c:v>
                </c:pt>
                <c:pt idx="788">
                  <c:v>6.32790214206428</c:v>
                </c:pt>
                <c:pt idx="789">
                  <c:v>6.01055018233331</c:v>
                </c:pt>
                <c:pt idx="790">
                  <c:v>5.83032556594119</c:v>
                </c:pt>
                <c:pt idx="791">
                  <c:v>6.64016451766011</c:v>
                </c:pt>
                <c:pt idx="792">
                  <c:v>6.44369749923271</c:v>
                </c:pt>
                <c:pt idx="793">
                  <c:v>6.75448733218585</c:v>
                </c:pt>
                <c:pt idx="794">
                  <c:v>7.33724216831843</c:v>
                </c:pt>
                <c:pt idx="795">
                  <c:v>6.20481541031758</c:v>
                </c:pt>
                <c:pt idx="796">
                  <c:v>6.85698519974591</c:v>
                </c:pt>
                <c:pt idx="797">
                  <c:v>6.45345733652187</c:v>
                </c:pt>
                <c:pt idx="798">
                  <c:v>7.23657200643706</c:v>
                </c:pt>
                <c:pt idx="799">
                  <c:v>7.39794000867204</c:v>
                </c:pt>
                <c:pt idx="800">
                  <c:v>5.61618463401957</c:v>
                </c:pt>
                <c:pt idx="801">
                  <c:v>5.23062267392386</c:v>
                </c:pt>
                <c:pt idx="802">
                  <c:v>7.08618614761628</c:v>
                </c:pt>
                <c:pt idx="803">
                  <c:v>6.70553377383841</c:v>
                </c:pt>
                <c:pt idx="804">
                  <c:v>7.29328221766324</c:v>
                </c:pt>
                <c:pt idx="805">
                  <c:v>7.63827216398241</c:v>
                </c:pt>
                <c:pt idx="806">
                  <c:v>7.30803489723264</c:v>
                </c:pt>
                <c:pt idx="807">
                  <c:v>6.34198860334289</c:v>
                </c:pt>
                <c:pt idx="808">
                  <c:v>6.1007268126824</c:v>
                </c:pt>
                <c:pt idx="809">
                  <c:v>7.01322826573375</c:v>
                </c:pt>
                <c:pt idx="810">
                  <c:v>6.3829996588791</c:v>
                </c:pt>
                <c:pt idx="811">
                  <c:v>6.83564714421556</c:v>
                </c:pt>
                <c:pt idx="812">
                  <c:v>6.50863830616573</c:v>
                </c:pt>
                <c:pt idx="813">
                  <c:v>7.07572071393812</c:v>
                </c:pt>
                <c:pt idx="814">
                  <c:v>6.21824462534753</c:v>
                </c:pt>
                <c:pt idx="815">
                  <c:v>5.91721462968355</c:v>
                </c:pt>
                <c:pt idx="816">
                  <c:v>5.82390874094432</c:v>
                </c:pt>
                <c:pt idx="817">
                  <c:v>5.16749108729376</c:v>
                </c:pt>
                <c:pt idx="818">
                  <c:v>5.46852108295774</c:v>
                </c:pt>
                <c:pt idx="819">
                  <c:v>6.20760831050175</c:v>
                </c:pt>
                <c:pt idx="820">
                  <c:v>6.42021640338319</c:v>
                </c:pt>
                <c:pt idx="821">
                  <c:v>6.65757731917779</c:v>
                </c:pt>
                <c:pt idx="822">
                  <c:v>6.58502665202918</c:v>
                </c:pt>
                <c:pt idx="823">
                  <c:v>6.14874165128092</c:v>
                </c:pt>
                <c:pt idx="824">
                  <c:v>5.92081875395237</c:v>
                </c:pt>
                <c:pt idx="825">
                  <c:v>5.95860731484177</c:v>
                </c:pt>
                <c:pt idx="826">
                  <c:v>5.4089353929735</c:v>
                </c:pt>
                <c:pt idx="827">
                  <c:v>6.79588001734407</c:v>
                </c:pt>
                <c:pt idx="828">
                  <c:v>6.35654732351381</c:v>
                </c:pt>
                <c:pt idx="829">
                  <c:v>7.08618614761628</c:v>
                </c:pt>
                <c:pt idx="830">
                  <c:v>5.92081875395237</c:v>
                </c:pt>
                <c:pt idx="831">
                  <c:v>5.25963731050576</c:v>
                </c:pt>
                <c:pt idx="832">
                  <c:v>6.46852108295774</c:v>
                </c:pt>
                <c:pt idx="833">
                  <c:v>6.85078088734462</c:v>
                </c:pt>
                <c:pt idx="834">
                  <c:v>7.46852108295774</c:v>
                </c:pt>
                <c:pt idx="835">
                  <c:v>5.95116991347165</c:v>
                </c:pt>
                <c:pt idx="836">
                  <c:v>6.04769199033787</c:v>
                </c:pt>
                <c:pt idx="837">
                  <c:v>5.71987710369769</c:v>
                </c:pt>
                <c:pt idx="838">
                  <c:v>5.90343756162586</c:v>
                </c:pt>
                <c:pt idx="839">
                  <c:v>6.65757731917779</c:v>
                </c:pt>
                <c:pt idx="840">
                  <c:v>5.32303218570524</c:v>
                </c:pt>
                <c:pt idx="841">
                  <c:v>5.2231535913047</c:v>
                </c:pt>
                <c:pt idx="842">
                  <c:v>5.48135447566969</c:v>
                </c:pt>
                <c:pt idx="843">
                  <c:v>6.46344155742847</c:v>
                </c:pt>
                <c:pt idx="844">
                  <c:v>6.21324857785444</c:v>
                </c:pt>
                <c:pt idx="845">
                  <c:v>5.20950372303289</c:v>
                </c:pt>
                <c:pt idx="846">
                  <c:v>5.77520804350732</c:v>
                </c:pt>
                <c:pt idx="847">
                  <c:v>5.28650945690606</c:v>
                </c:pt>
                <c:pt idx="848">
                  <c:v>7.09151498112135</c:v>
                </c:pt>
                <c:pt idx="849">
                  <c:v>5.94807608395389</c:v>
                </c:pt>
                <c:pt idx="850">
                  <c:v>6.45345733652187</c:v>
                </c:pt>
                <c:pt idx="851">
                  <c:v>6.1890957193313</c:v>
                </c:pt>
                <c:pt idx="852">
                  <c:v>5.87876854485038</c:v>
                </c:pt>
                <c:pt idx="853">
                  <c:v>5.72124639904717</c:v>
                </c:pt>
                <c:pt idx="854">
                  <c:v>6.29843201494407</c:v>
                </c:pt>
                <c:pt idx="855">
                  <c:v>6.66554624884907</c:v>
                </c:pt>
                <c:pt idx="856">
                  <c:v>7.09691001300806</c:v>
                </c:pt>
                <c:pt idx="857">
                  <c:v>6.85387196432176</c:v>
                </c:pt>
                <c:pt idx="858">
                  <c:v>5.99267904707725</c:v>
                </c:pt>
                <c:pt idx="859">
                  <c:v>6.36051351073141</c:v>
                </c:pt>
                <c:pt idx="860">
                  <c:v>6.40671393297954</c:v>
                </c:pt>
                <c:pt idx="861">
                  <c:v>6.41680122603138</c:v>
                </c:pt>
                <c:pt idx="862">
                  <c:v>6.80966830182971</c:v>
                </c:pt>
                <c:pt idx="863">
                  <c:v>5.28025450747042</c:v>
                </c:pt>
                <c:pt idx="864">
                  <c:v>4.12319348890648</c:v>
                </c:pt>
                <c:pt idx="865">
                  <c:v>7.24412514432751</c:v>
                </c:pt>
                <c:pt idx="866">
                  <c:v>6</c:v>
                </c:pt>
                <c:pt idx="867">
                  <c:v>7.04575749056067</c:v>
                </c:pt>
                <c:pt idx="868">
                  <c:v>5.22184874961636</c:v>
                </c:pt>
                <c:pt idx="869">
                  <c:v>7.31875876262441</c:v>
                </c:pt>
                <c:pt idx="870">
                  <c:v>7.69897000433602</c:v>
                </c:pt>
                <c:pt idx="871">
                  <c:v>7.22914798835786</c:v>
                </c:pt>
                <c:pt idx="872">
                  <c:v>7.03151705144607</c:v>
                </c:pt>
                <c:pt idx="873">
                  <c:v>7.74472749489669</c:v>
                </c:pt>
                <c:pt idx="874">
                  <c:v>7.74472749489669</c:v>
                </c:pt>
                <c:pt idx="875">
                  <c:v>7.43179827593301</c:v>
                </c:pt>
                <c:pt idx="876">
                  <c:v>7.2839966563652</c:v>
                </c:pt>
                <c:pt idx="877">
                  <c:v>8.52287874528034</c:v>
                </c:pt>
                <c:pt idx="878">
                  <c:v>7.39794000867204</c:v>
                </c:pt>
                <c:pt idx="879">
                  <c:v>7.60205999132796</c:v>
                </c:pt>
                <c:pt idx="880">
                  <c:v>6.38721614328026</c:v>
                </c:pt>
                <c:pt idx="881">
                  <c:v>7.01772876696043</c:v>
                </c:pt>
                <c:pt idx="882">
                  <c:v>6.70774392864352</c:v>
                </c:pt>
                <c:pt idx="883">
                  <c:v>6.97881070093006</c:v>
                </c:pt>
                <c:pt idx="884">
                  <c:v>7.50863830616573</c:v>
                </c:pt>
                <c:pt idx="885">
                  <c:v>7.82390874094432</c:v>
                </c:pt>
                <c:pt idx="886">
                  <c:v>7.30102999566398</c:v>
                </c:pt>
                <c:pt idx="887">
                  <c:v>7.4089353929735</c:v>
                </c:pt>
                <c:pt idx="888">
                  <c:v>7.39794000867204</c:v>
                </c:pt>
                <c:pt idx="889">
                  <c:v>6.35359627377693</c:v>
                </c:pt>
                <c:pt idx="890">
                  <c:v>6.95078197732982</c:v>
                </c:pt>
                <c:pt idx="891">
                  <c:v>7.20760831050175</c:v>
                </c:pt>
                <c:pt idx="892">
                  <c:v>6.78251605578609</c:v>
                </c:pt>
                <c:pt idx="893">
                  <c:v>6.51570016065321</c:v>
                </c:pt>
                <c:pt idx="894">
                  <c:v>6.20620961530918</c:v>
                </c:pt>
                <c:pt idx="895">
                  <c:v>7.44855000202713</c:v>
                </c:pt>
                <c:pt idx="896">
                  <c:v>6.1765257708297</c:v>
                </c:pt>
                <c:pt idx="897">
                  <c:v>7.71444269099223</c:v>
                </c:pt>
                <c:pt idx="898">
                  <c:v>7.56863623584101</c:v>
                </c:pt>
                <c:pt idx="899">
                  <c:v>7.96257350205938</c:v>
                </c:pt>
                <c:pt idx="900">
                  <c:v>7.56863623584101</c:v>
                </c:pt>
                <c:pt idx="901">
                  <c:v>7.76447155309245</c:v>
                </c:pt>
                <c:pt idx="902">
                  <c:v>8.10790539730952</c:v>
                </c:pt>
                <c:pt idx="903">
                  <c:v>7.66756154008439</c:v>
                </c:pt>
                <c:pt idx="904">
                  <c:v>6.71444269099223</c:v>
                </c:pt>
                <c:pt idx="905">
                  <c:v>7.44369749923271</c:v>
                </c:pt>
                <c:pt idx="906">
                  <c:v>7.27572413039921</c:v>
                </c:pt>
                <c:pt idx="907">
                  <c:v>6.09582563171584</c:v>
                </c:pt>
                <c:pt idx="908">
                  <c:v>7.67778070526608</c:v>
                </c:pt>
                <c:pt idx="909">
                  <c:v>5.57839607313017</c:v>
                </c:pt>
                <c:pt idx="910">
                  <c:v>6.09582563171584</c:v>
                </c:pt>
                <c:pt idx="911">
                  <c:v>5.60730304674033</c:v>
                </c:pt>
                <c:pt idx="912">
                  <c:v>5.48148606012211</c:v>
                </c:pt>
                <c:pt idx="913">
                  <c:v>5.56863623584101</c:v>
                </c:pt>
                <c:pt idx="914">
                  <c:v>5.53760200210104</c:v>
                </c:pt>
                <c:pt idx="915">
                  <c:v>7.07572071393812</c:v>
                </c:pt>
                <c:pt idx="916">
                  <c:v>7.02227639471115</c:v>
                </c:pt>
                <c:pt idx="917">
                  <c:v>6.56863623584101</c:v>
                </c:pt>
                <c:pt idx="918">
                  <c:v>6.52578373592374</c:v>
                </c:pt>
                <c:pt idx="919">
                  <c:v>6.56863623584101</c:v>
                </c:pt>
                <c:pt idx="920">
                  <c:v>5.72010501998836</c:v>
                </c:pt>
                <c:pt idx="921">
                  <c:v>5.87614835903291</c:v>
                </c:pt>
                <c:pt idx="922">
                  <c:v>6.80966830182971</c:v>
                </c:pt>
                <c:pt idx="923">
                  <c:v>7.43179827593301</c:v>
                </c:pt>
                <c:pt idx="924">
                  <c:v>7.69897000433602</c:v>
                </c:pt>
                <c:pt idx="925">
                  <c:v>6.82973828460504</c:v>
                </c:pt>
                <c:pt idx="926">
                  <c:v>4.49349496759513</c:v>
                </c:pt>
                <c:pt idx="927">
                  <c:v>5.78781239559604</c:v>
                </c:pt>
                <c:pt idx="928">
                  <c:v>5.60730304674033</c:v>
                </c:pt>
                <c:pt idx="929">
                  <c:v>5.85078088734462</c:v>
                </c:pt>
                <c:pt idx="930">
                  <c:v>5.53017798402184</c:v>
                </c:pt>
                <c:pt idx="931">
                  <c:v>5.61439372640169</c:v>
                </c:pt>
                <c:pt idx="932">
                  <c:v>5.95860731484177</c:v>
                </c:pt>
                <c:pt idx="933">
                  <c:v>7.2518119729938</c:v>
                </c:pt>
                <c:pt idx="934">
                  <c:v>7.27572413039921</c:v>
                </c:pt>
                <c:pt idx="935">
                  <c:v>4.53760200210104</c:v>
                </c:pt>
                <c:pt idx="936">
                  <c:v>7.95860731484177</c:v>
                </c:pt>
                <c:pt idx="937">
                  <c:v>9</c:v>
                </c:pt>
                <c:pt idx="938">
                  <c:v>7.43179827593301</c:v>
                </c:pt>
                <c:pt idx="939">
                  <c:v>9</c:v>
                </c:pt>
                <c:pt idx="940">
                  <c:v>7.50863830616573</c:v>
                </c:pt>
                <c:pt idx="941">
                  <c:v>7.39794000867204</c:v>
                </c:pt>
                <c:pt idx="942">
                  <c:v>6.42250820016277</c:v>
                </c:pt>
                <c:pt idx="943">
                  <c:v>5.94538694544311</c:v>
                </c:pt>
                <c:pt idx="944">
                  <c:v>8.69897000433602</c:v>
                </c:pt>
                <c:pt idx="945">
                  <c:v>8.39794000867204</c:v>
                </c:pt>
                <c:pt idx="946">
                  <c:v>8.30980391997149</c:v>
                </c:pt>
                <c:pt idx="947">
                  <c:v>8.10790539730952</c:v>
                </c:pt>
                <c:pt idx="948">
                  <c:v>6.75696195131371</c:v>
                </c:pt>
                <c:pt idx="949">
                  <c:v>7.69897000433602</c:v>
                </c:pt>
                <c:pt idx="950">
                  <c:v>7.88605664769316</c:v>
                </c:pt>
                <c:pt idx="951">
                  <c:v>7.63827216398241</c:v>
                </c:pt>
                <c:pt idx="952">
                  <c:v>7.16115090926274</c:v>
                </c:pt>
                <c:pt idx="953">
                  <c:v>6.35654732351381</c:v>
                </c:pt>
                <c:pt idx="954">
                  <c:v>8.04095860767891</c:v>
                </c:pt>
                <c:pt idx="955">
                  <c:v>7.65757731917779</c:v>
                </c:pt>
                <c:pt idx="956">
                  <c:v>7.99567862621736</c:v>
                </c:pt>
                <c:pt idx="957">
                  <c:v>7.88605664769316</c:v>
                </c:pt>
                <c:pt idx="958">
                  <c:v>8.09691001300806</c:v>
                </c:pt>
                <c:pt idx="959">
                  <c:v>8.18045606445813</c:v>
                </c:pt>
                <c:pt idx="960">
                  <c:v>5.64975198166584</c:v>
                </c:pt>
                <c:pt idx="961">
                  <c:v>5.08964244272712</c:v>
                </c:pt>
                <c:pt idx="962">
                  <c:v>6.49894073778225</c:v>
                </c:pt>
                <c:pt idx="963">
                  <c:v>5.30189945437661</c:v>
                </c:pt>
                <c:pt idx="964">
                  <c:v>5.64975198166584</c:v>
                </c:pt>
                <c:pt idx="965">
                  <c:v>5.70863114954842</c:v>
                </c:pt>
                <c:pt idx="966">
                  <c:v>5.63264407897398</c:v>
                </c:pt>
                <c:pt idx="967">
                  <c:v>6.95860731484177</c:v>
                </c:pt>
                <c:pt idx="968">
                  <c:v>6.19382002601611</c:v>
                </c:pt>
                <c:pt idx="969">
                  <c:v>6.82390874094432</c:v>
                </c:pt>
                <c:pt idx="970">
                  <c:v>5.97881070093006</c:v>
                </c:pt>
                <c:pt idx="971">
                  <c:v>5.73282827159699</c:v>
                </c:pt>
                <c:pt idx="972">
                  <c:v>5.3585258894959</c:v>
                </c:pt>
                <c:pt idx="973">
                  <c:v>5.24108810760203</c:v>
                </c:pt>
                <c:pt idx="974">
                  <c:v>5.50723961097316</c:v>
                </c:pt>
                <c:pt idx="975">
                  <c:v>5.84163750790475</c:v>
                </c:pt>
                <c:pt idx="976">
                  <c:v>5.27572413039921</c:v>
                </c:pt>
                <c:pt idx="977">
                  <c:v>5.72124639904717</c:v>
                </c:pt>
                <c:pt idx="978">
                  <c:v>4.99139982823808</c:v>
                </c:pt>
                <c:pt idx="979">
                  <c:v>7.69897000433602</c:v>
                </c:pt>
                <c:pt idx="980">
                  <c:v>6</c:v>
                </c:pt>
                <c:pt idx="981">
                  <c:v>7.09691001300806</c:v>
                </c:pt>
                <c:pt idx="982">
                  <c:v>6.09963287134353</c:v>
                </c:pt>
                <c:pt idx="983">
                  <c:v>5.16115090926274</c:v>
                </c:pt>
                <c:pt idx="984">
                  <c:v>5.16115090926274</c:v>
                </c:pt>
                <c:pt idx="985">
                  <c:v>5.25963731050576</c:v>
                </c:pt>
                <c:pt idx="986">
                  <c:v>5.35654732351381</c:v>
                </c:pt>
                <c:pt idx="987">
                  <c:v>5.01322826573375</c:v>
                </c:pt>
                <c:pt idx="988">
                  <c:v>5.02227639471115</c:v>
                </c:pt>
                <c:pt idx="989">
                  <c:v>5.61978875828839</c:v>
                </c:pt>
                <c:pt idx="990">
                  <c:v>5.17392519729917</c:v>
                </c:pt>
                <c:pt idx="991">
                  <c:v>5.23657200643706</c:v>
                </c:pt>
                <c:pt idx="992">
                  <c:v>5.38721614328026</c:v>
                </c:pt>
                <c:pt idx="993">
                  <c:v>5.74472749489669</c:v>
                </c:pt>
                <c:pt idx="994">
                  <c:v>5.13667713987954</c:v>
                </c:pt>
                <c:pt idx="995">
                  <c:v>5.67778070526608</c:v>
                </c:pt>
                <c:pt idx="996">
                  <c:v>5.08092190762393</c:v>
                </c:pt>
                <c:pt idx="997">
                  <c:v>5.50863830616573</c:v>
                </c:pt>
                <c:pt idx="998">
                  <c:v>4.88605664769316</c:v>
                </c:pt>
                <c:pt idx="999">
                  <c:v>5.72124639904717</c:v>
                </c:pt>
                <c:pt idx="1000">
                  <c:v>5.34678748622466</c:v>
                </c:pt>
                <c:pt idx="1001">
                  <c:v>5.0087739243075</c:v>
                </c:pt>
                <c:pt idx="1002">
                  <c:v>4.92081875395237</c:v>
                </c:pt>
                <c:pt idx="1003">
                  <c:v>5.67778070526608</c:v>
                </c:pt>
                <c:pt idx="1004">
                  <c:v>5.25963731050576</c:v>
                </c:pt>
                <c:pt idx="1005">
                  <c:v>5.30102999566398</c:v>
                </c:pt>
                <c:pt idx="1006">
                  <c:v>5</c:v>
                </c:pt>
                <c:pt idx="1007">
                  <c:v>8.05700040663396</c:v>
                </c:pt>
                <c:pt idx="1008">
                  <c:v>8.72124639904717</c:v>
                </c:pt>
                <c:pt idx="1009">
                  <c:v>8.17392519729917</c:v>
                </c:pt>
                <c:pt idx="1010">
                  <c:v>7.98716277529483</c:v>
                </c:pt>
                <c:pt idx="1011">
                  <c:v>8.07572071393812</c:v>
                </c:pt>
                <c:pt idx="1012">
                  <c:v>7.79048498545737</c:v>
                </c:pt>
                <c:pt idx="1013">
                  <c:v>7.98296666070122</c:v>
                </c:pt>
                <c:pt idx="1014">
                  <c:v>7.85387196432176</c:v>
                </c:pt>
                <c:pt idx="1015">
                  <c:v>6.89962945488244</c:v>
                </c:pt>
                <c:pt idx="1016">
                  <c:v>8.18708664335714</c:v>
                </c:pt>
                <c:pt idx="1017">
                  <c:v>8.25414480482627</c:v>
                </c:pt>
                <c:pt idx="1018">
                  <c:v>4.43179827593301</c:v>
                </c:pt>
                <c:pt idx="1019">
                  <c:v>4.79588001734407</c:v>
                </c:pt>
                <c:pt idx="1020">
                  <c:v>7.33724216831843</c:v>
                </c:pt>
                <c:pt idx="1021">
                  <c:v>7.36653154442041</c:v>
                </c:pt>
                <c:pt idx="1022">
                  <c:v>4.53760200210104</c:v>
                </c:pt>
                <c:pt idx="1023">
                  <c:v>4.88605664769316</c:v>
                </c:pt>
                <c:pt idx="1024">
                  <c:v>4.74472749489669</c:v>
                </c:pt>
                <c:pt idx="1025">
                  <c:v>5.46852108295774</c:v>
                </c:pt>
                <c:pt idx="1026">
                  <c:v>6.17392519729917</c:v>
                </c:pt>
                <c:pt idx="1027">
                  <c:v>7.05060999335509</c:v>
                </c:pt>
                <c:pt idx="1028">
                  <c:v>7.03151705144607</c:v>
                </c:pt>
                <c:pt idx="1029">
                  <c:v>6</c:v>
                </c:pt>
                <c:pt idx="1030">
                  <c:v>4.30102999566398</c:v>
                </c:pt>
                <c:pt idx="1031">
                  <c:v>6.39794000867204</c:v>
                </c:pt>
                <c:pt idx="1032">
                  <c:v>4.95860731484177</c:v>
                </c:pt>
                <c:pt idx="1033">
                  <c:v>6.11350927482752</c:v>
                </c:pt>
                <c:pt idx="1034">
                  <c:v>5.20760831050175</c:v>
                </c:pt>
                <c:pt idx="1035">
                  <c:v>8.95860731484177</c:v>
                </c:pt>
                <c:pt idx="1036">
                  <c:v>8.92081875395237</c:v>
                </c:pt>
                <c:pt idx="1037">
                  <c:v>8.92081875395237</c:v>
                </c:pt>
                <c:pt idx="1038">
                  <c:v>8.79588001734407</c:v>
                </c:pt>
                <c:pt idx="1039">
                  <c:v>8.65757731917779</c:v>
                </c:pt>
                <c:pt idx="1040">
                  <c:v>8.61978875828839</c:v>
                </c:pt>
                <c:pt idx="1041">
                  <c:v>8.60205999132796</c:v>
                </c:pt>
                <c:pt idx="1042">
                  <c:v>8.58004425151024</c:v>
                </c:pt>
                <c:pt idx="1043">
                  <c:v>8.48148606012211</c:v>
                </c:pt>
                <c:pt idx="1044">
                  <c:v>8.48148606012211</c:v>
                </c:pt>
                <c:pt idx="1045">
                  <c:v>8.46852108295774</c:v>
                </c:pt>
                <c:pt idx="1046">
                  <c:v>8.3767507096021</c:v>
                </c:pt>
                <c:pt idx="1047">
                  <c:v>8.3767507096021</c:v>
                </c:pt>
                <c:pt idx="1048">
                  <c:v>8.34678748622466</c:v>
                </c:pt>
                <c:pt idx="1049">
                  <c:v>8.31875876262441</c:v>
                </c:pt>
                <c:pt idx="1050">
                  <c:v>8.31875876262441</c:v>
                </c:pt>
                <c:pt idx="1051">
                  <c:v>8.30102999566398</c:v>
                </c:pt>
                <c:pt idx="1052">
                  <c:v>8.30102999566398</c:v>
                </c:pt>
                <c:pt idx="1053">
                  <c:v>8.30102999566398</c:v>
                </c:pt>
                <c:pt idx="1054">
                  <c:v>8.26760624017703</c:v>
                </c:pt>
                <c:pt idx="1055">
                  <c:v>8.2518119729938</c:v>
                </c:pt>
                <c:pt idx="1056">
                  <c:v>8.23657200643706</c:v>
                </c:pt>
                <c:pt idx="1057">
                  <c:v>8.23657200643706</c:v>
                </c:pt>
                <c:pt idx="1058">
                  <c:v>8.20760831050175</c:v>
                </c:pt>
                <c:pt idx="1059">
                  <c:v>8.20065945054642</c:v>
                </c:pt>
                <c:pt idx="1060">
                  <c:v>8.20065945054642</c:v>
                </c:pt>
                <c:pt idx="1061">
                  <c:v>8.15490195998574</c:v>
                </c:pt>
                <c:pt idx="1062">
                  <c:v>8.06048074738138</c:v>
                </c:pt>
                <c:pt idx="1063">
                  <c:v>8.04575749056067</c:v>
                </c:pt>
                <c:pt idx="1064">
                  <c:v>8.04575749056067</c:v>
                </c:pt>
                <c:pt idx="1065">
                  <c:v>8</c:v>
                </c:pt>
                <c:pt idx="1066">
                  <c:v>7.95860731484177</c:v>
                </c:pt>
                <c:pt idx="1067">
                  <c:v>7.95860731484177</c:v>
                </c:pt>
                <c:pt idx="1068">
                  <c:v>7.95467702121334</c:v>
                </c:pt>
                <c:pt idx="1069">
                  <c:v>7.88605664769316</c:v>
                </c:pt>
                <c:pt idx="1070">
                  <c:v>7.79588001734407</c:v>
                </c:pt>
                <c:pt idx="1071">
                  <c:v>7.65757731917779</c:v>
                </c:pt>
                <c:pt idx="1072">
                  <c:v>7.38753403604686</c:v>
                </c:pt>
                <c:pt idx="1073">
                  <c:v>7.25963731050576</c:v>
                </c:pt>
                <c:pt idx="1074">
                  <c:v>7.19382002601611</c:v>
                </c:pt>
                <c:pt idx="1075">
                  <c:v>7.07058107428571</c:v>
                </c:pt>
                <c:pt idx="1076">
                  <c:v>7</c:v>
                </c:pt>
                <c:pt idx="1077">
                  <c:v>6.95467702121334</c:v>
                </c:pt>
                <c:pt idx="1078">
                  <c:v>6.92081875395237</c:v>
                </c:pt>
                <c:pt idx="1079">
                  <c:v>6.82390874094432</c:v>
                </c:pt>
                <c:pt idx="1080">
                  <c:v>6.74472749489669</c:v>
                </c:pt>
                <c:pt idx="1081">
                  <c:v>6.72124639904717</c:v>
                </c:pt>
                <c:pt idx="1082">
                  <c:v>6.50863830616573</c:v>
                </c:pt>
                <c:pt idx="1083">
                  <c:v>6.50584540598156</c:v>
                </c:pt>
                <c:pt idx="1084">
                  <c:v>6.48678239993206</c:v>
                </c:pt>
                <c:pt idx="1085">
                  <c:v>6.23657200643706</c:v>
                </c:pt>
                <c:pt idx="1086">
                  <c:v>8.39794000867204</c:v>
                </c:pt>
                <c:pt idx="1087">
                  <c:v>7.88605664769316</c:v>
                </c:pt>
                <c:pt idx="1088">
                  <c:v>7.63827216398241</c:v>
                </c:pt>
                <c:pt idx="1089">
                  <c:v>7.12901118623942</c:v>
                </c:pt>
                <c:pt idx="1090">
                  <c:v>6.46700370613424</c:v>
                </c:pt>
                <c:pt idx="1091">
                  <c:v>7.32303218570524</c:v>
                </c:pt>
                <c:pt idx="1092">
                  <c:v>6.61000157739267</c:v>
                </c:pt>
                <c:pt idx="1093">
                  <c:v>6.61400071586103</c:v>
                </c:pt>
                <c:pt idx="1094">
                  <c:v>6.3079995901734</c:v>
                </c:pt>
                <c:pt idx="1095">
                  <c:v>5.92081875395237</c:v>
                </c:pt>
                <c:pt idx="1096">
                  <c:v>6.09963287134353</c:v>
                </c:pt>
                <c:pt idx="1097">
                  <c:v>5.6345120151091</c:v>
                </c:pt>
                <c:pt idx="1098">
                  <c:v>5.21253952548158</c:v>
                </c:pt>
                <c:pt idx="1099">
                  <c:v>5.09799710864927</c:v>
                </c:pt>
                <c:pt idx="1100">
                  <c:v>5.33161408331</c:v>
                </c:pt>
                <c:pt idx="1101">
                  <c:v>4.5003129173816</c:v>
                </c:pt>
                <c:pt idx="1102">
                  <c:v>5.09151498112135</c:v>
                </c:pt>
                <c:pt idx="1103">
                  <c:v>3.82073553566097</c:v>
                </c:pt>
                <c:pt idx="1104">
                  <c:v>4.24260397120698</c:v>
                </c:pt>
                <c:pt idx="1105">
                  <c:v>4.58169870868025</c:v>
                </c:pt>
                <c:pt idx="1106">
                  <c:v>5.24397278702656</c:v>
                </c:pt>
                <c:pt idx="1107">
                  <c:v>7.08618614761628</c:v>
                </c:pt>
                <c:pt idx="1108">
                  <c:v>6.50863830616573</c:v>
                </c:pt>
                <c:pt idx="1109">
                  <c:v>5.29242982390206</c:v>
                </c:pt>
                <c:pt idx="1110">
                  <c:v>9</c:v>
                </c:pt>
                <c:pt idx="1111">
                  <c:v>4.52235935025974</c:v>
                </c:pt>
                <c:pt idx="1112">
                  <c:v>5.1356900937109</c:v>
                </c:pt>
                <c:pt idx="1113">
                  <c:v>5.28814386287795</c:v>
                </c:pt>
                <c:pt idx="1114">
                  <c:v>5.01085287001103</c:v>
                </c:pt>
                <c:pt idx="1115">
                  <c:v>4.63145856480961</c:v>
                </c:pt>
                <c:pt idx="1116">
                  <c:v>4.59920617169586</c:v>
                </c:pt>
                <c:pt idx="1117">
                  <c:v>4.46845083512027</c:v>
                </c:pt>
                <c:pt idx="1118">
                  <c:v>4.37395747799675</c:v>
                </c:pt>
                <c:pt idx="1119">
                  <c:v>4.70727000864908</c:v>
                </c:pt>
                <c:pt idx="1120">
                  <c:v>4.43303166134329</c:v>
                </c:pt>
                <c:pt idx="1121">
                  <c:v>4.67303691378129</c:v>
                </c:pt>
                <c:pt idx="1122">
                  <c:v>4.6780761259682</c:v>
                </c:pt>
                <c:pt idx="1123">
                  <c:v>5.14041022314325</c:v>
                </c:pt>
                <c:pt idx="1124">
                  <c:v>4.48796366068057</c:v>
                </c:pt>
                <c:pt idx="1125">
                  <c:v>4.56721279841171</c:v>
                </c:pt>
                <c:pt idx="1126">
                  <c:v>4.48278588582462</c:v>
                </c:pt>
                <c:pt idx="1127">
                  <c:v>4.92331915025674</c:v>
                </c:pt>
                <c:pt idx="1128">
                  <c:v>4.85758644184401</c:v>
                </c:pt>
                <c:pt idx="1129">
                  <c:v>4.63025440381758</c:v>
                </c:pt>
                <c:pt idx="1130">
                  <c:v>4.70597556793945</c:v>
                </c:pt>
                <c:pt idx="1131">
                  <c:v>4.88167474812818</c:v>
                </c:pt>
                <c:pt idx="1132">
                  <c:v>5.44991113292255</c:v>
                </c:pt>
                <c:pt idx="1133">
                  <c:v>4.79556798031009</c:v>
                </c:pt>
                <c:pt idx="1134">
                  <c:v>4.34979683667053</c:v>
                </c:pt>
                <c:pt idx="1135">
                  <c:v>4.42602965358432</c:v>
                </c:pt>
                <c:pt idx="1136">
                  <c:v>4.60293293137304</c:v>
                </c:pt>
                <c:pt idx="1137">
                  <c:v>4.90520929512123</c:v>
                </c:pt>
                <c:pt idx="1138">
                  <c:v>4.44253815476181</c:v>
                </c:pt>
                <c:pt idx="1139">
                  <c:v>4.77837323158492</c:v>
                </c:pt>
                <c:pt idx="1140">
                  <c:v>4.3696347818133</c:v>
                </c:pt>
                <c:pt idx="1141">
                  <c:v>4.59010642123507</c:v>
                </c:pt>
                <c:pt idx="1142">
                  <c:v>4.56769435635878</c:v>
                </c:pt>
                <c:pt idx="1143">
                  <c:v>4.51863850471161</c:v>
                </c:pt>
                <c:pt idx="1144">
                  <c:v>5.1756001326518</c:v>
                </c:pt>
                <c:pt idx="1145">
                  <c:v>4.42114094829303</c:v>
                </c:pt>
                <c:pt idx="1146">
                  <c:v>5.37323888912829</c:v>
                </c:pt>
                <c:pt idx="1147">
                  <c:v>4.60776149568119</c:v>
                </c:pt>
                <c:pt idx="1148">
                  <c:v>4.42257989913828</c:v>
                </c:pt>
                <c:pt idx="1149">
                  <c:v>4.93256087551421</c:v>
                </c:pt>
                <c:pt idx="1150">
                  <c:v>4.35672058234574</c:v>
                </c:pt>
                <c:pt idx="1151">
                  <c:v>4.9714901547074</c:v>
                </c:pt>
                <c:pt idx="1152">
                  <c:v>4.90000738654018</c:v>
                </c:pt>
                <c:pt idx="1153">
                  <c:v>5.66523270493382</c:v>
                </c:pt>
                <c:pt idx="1154">
                  <c:v>4.6292730540647</c:v>
                </c:pt>
                <c:pt idx="1155">
                  <c:v>4.6664985176495</c:v>
                </c:pt>
                <c:pt idx="1156">
                  <c:v>4.82979521612664</c:v>
                </c:pt>
                <c:pt idx="1157">
                  <c:v>4.9508513924415</c:v>
                </c:pt>
                <c:pt idx="1158">
                  <c:v>4.7390466018959</c:v>
                </c:pt>
                <c:pt idx="1159">
                  <c:v>4.44123768585093</c:v>
                </c:pt>
                <c:pt idx="1160">
                  <c:v>4.53512893585102</c:v>
                </c:pt>
                <c:pt idx="1161">
                  <c:v>4.9875470639767</c:v>
                </c:pt>
                <c:pt idx="1162">
                  <c:v>5.53053292553511</c:v>
                </c:pt>
                <c:pt idx="1163">
                  <c:v>4.33184340659711</c:v>
                </c:pt>
                <c:pt idx="1164">
                  <c:v>5.15644271271841</c:v>
                </c:pt>
                <c:pt idx="1165">
                  <c:v>4.93100754543335</c:v>
                </c:pt>
                <c:pt idx="1166">
                  <c:v>4.55449729962728</c:v>
                </c:pt>
                <c:pt idx="1167">
                  <c:v>5.14331218530747</c:v>
                </c:pt>
                <c:pt idx="1168">
                  <c:v>4.39471650746975</c:v>
                </c:pt>
                <c:pt idx="1169">
                  <c:v>5.10023474509524</c:v>
                </c:pt>
                <c:pt idx="1170">
                  <c:v>5.3286623603728</c:v>
                </c:pt>
                <c:pt idx="1171">
                  <c:v>4.92773245148766</c:v>
                </c:pt>
                <c:pt idx="1172">
                  <c:v>4.91256644090434</c:v>
                </c:pt>
                <c:pt idx="1173">
                  <c:v>4.87327586223383</c:v>
                </c:pt>
                <c:pt idx="1174">
                  <c:v>4.82733286333074</c:v>
                </c:pt>
                <c:pt idx="1175">
                  <c:v>4.8246717423819</c:v>
                </c:pt>
                <c:pt idx="1176">
                  <c:v>4.95781722319597</c:v>
                </c:pt>
                <c:pt idx="1177">
                  <c:v>4.4270110148084</c:v>
                </c:pt>
                <c:pt idx="1178">
                  <c:v>4.37357822287408</c:v>
                </c:pt>
                <c:pt idx="1179">
                  <c:v>4.99616263968299</c:v>
                </c:pt>
                <c:pt idx="1180">
                  <c:v>5.10505676838404</c:v>
                </c:pt>
                <c:pt idx="1181">
                  <c:v>4.72401917320842</c:v>
                </c:pt>
                <c:pt idx="1182">
                  <c:v>5.06106469179672</c:v>
                </c:pt>
                <c:pt idx="1183">
                  <c:v>4.55514143049076</c:v>
                </c:pt>
                <c:pt idx="1184">
                  <c:v>4.74611486666982</c:v>
                </c:pt>
                <c:pt idx="1185">
                  <c:v>4.65986376825642</c:v>
                </c:pt>
                <c:pt idx="1186">
                  <c:v>4.85645437276158</c:v>
                </c:pt>
                <c:pt idx="1187">
                  <c:v>5.16466081024311</c:v>
                </c:pt>
                <c:pt idx="1188">
                  <c:v>4.43211049327627</c:v>
                </c:pt>
                <c:pt idx="1189">
                  <c:v>4.62473959843782</c:v>
                </c:pt>
                <c:pt idx="1190">
                  <c:v>4.48756630245776</c:v>
                </c:pt>
                <c:pt idx="1191">
                  <c:v>4.93569741116747</c:v>
                </c:pt>
                <c:pt idx="1192">
                  <c:v>5.50768530563614</c:v>
                </c:pt>
                <c:pt idx="1193">
                  <c:v>4.76488104338268</c:v>
                </c:pt>
                <c:pt idx="1194">
                  <c:v>4.94843114051437</c:v>
                </c:pt>
                <c:pt idx="1195">
                  <c:v>4.31701468642117</c:v>
                </c:pt>
                <c:pt idx="1196">
                  <c:v>4.91336117135942</c:v>
                </c:pt>
                <c:pt idx="1197">
                  <c:v>5.24162260345562</c:v>
                </c:pt>
                <c:pt idx="1198">
                  <c:v>4.95633009106842</c:v>
                </c:pt>
                <c:pt idx="1199">
                  <c:v>4.60584086598378</c:v>
                </c:pt>
                <c:pt idx="1200">
                  <c:v>4.51048672484976</c:v>
                </c:pt>
                <c:pt idx="1201">
                  <c:v>4.92723851735217</c:v>
                </c:pt>
                <c:pt idx="1202">
                  <c:v>4.60434185229877</c:v>
                </c:pt>
                <c:pt idx="1203">
                  <c:v>4.71946169218663</c:v>
                </c:pt>
                <c:pt idx="1204">
                  <c:v>5.02952248308969</c:v>
                </c:pt>
                <c:pt idx="1205">
                  <c:v>4.60047649079234</c:v>
                </c:pt>
                <c:pt idx="1206">
                  <c:v>4.32621417303019</c:v>
                </c:pt>
                <c:pt idx="1207">
                  <c:v>4.74182215360085</c:v>
                </c:pt>
                <c:pt idx="1208">
                  <c:v>5.31628401497667</c:v>
                </c:pt>
                <c:pt idx="1209">
                  <c:v>4.41132131181919</c:v>
                </c:pt>
                <c:pt idx="1210">
                  <c:v>4.57610513610905</c:v>
                </c:pt>
                <c:pt idx="1211">
                  <c:v>4.54939174624062</c:v>
                </c:pt>
                <c:pt idx="1212">
                  <c:v>4.51733804364467</c:v>
                </c:pt>
                <c:pt idx="1213">
                  <c:v>4.37359023318917</c:v>
                </c:pt>
                <c:pt idx="1214">
                  <c:v>5.16088600749357</c:v>
                </c:pt>
                <c:pt idx="1215">
                  <c:v>4.78844564808966</c:v>
                </c:pt>
                <c:pt idx="1216">
                  <c:v>4.87197314332322</c:v>
                </c:pt>
                <c:pt idx="1217">
                  <c:v>4.45246613030073</c:v>
                </c:pt>
                <c:pt idx="1218">
                  <c:v>4.49306305266635</c:v>
                </c:pt>
                <c:pt idx="1219">
                  <c:v>4.57207738147755</c:v>
                </c:pt>
                <c:pt idx="1220">
                  <c:v>5.05868041484764</c:v>
                </c:pt>
                <c:pt idx="1221">
                  <c:v>5.2419113230389</c:v>
                </c:pt>
                <c:pt idx="1222">
                  <c:v>5.12292596536061</c:v>
                </c:pt>
                <c:pt idx="1223">
                  <c:v>4.51859635941899</c:v>
                </c:pt>
                <c:pt idx="1224">
                  <c:v>4.54094482461076</c:v>
                </c:pt>
                <c:pt idx="1225">
                  <c:v>4.90268055349511</c:v>
                </c:pt>
                <c:pt idx="1226">
                  <c:v>4.46802945895586</c:v>
                </c:pt>
                <c:pt idx="1227">
                  <c:v>5.09782027033806</c:v>
                </c:pt>
                <c:pt idx="1228">
                  <c:v>4.37669694313743</c:v>
                </c:pt>
                <c:pt idx="1229">
                  <c:v>4.59048836367724</c:v>
                </c:pt>
                <c:pt idx="1230">
                  <c:v>4.63908070389418</c:v>
                </c:pt>
                <c:pt idx="1231">
                  <c:v>5.03309270609331</c:v>
                </c:pt>
                <c:pt idx="1232">
                  <c:v>5.02000390461512</c:v>
                </c:pt>
                <c:pt idx="1233">
                  <c:v>5.04787330735224</c:v>
                </c:pt>
                <c:pt idx="1234">
                  <c:v>4.65906911365129</c:v>
                </c:pt>
                <c:pt idx="1235">
                  <c:v>4.67891300015487</c:v>
                </c:pt>
                <c:pt idx="1236">
                  <c:v>4.65169377369776</c:v>
                </c:pt>
                <c:pt idx="1237">
                  <c:v>5.28445290514375</c:v>
                </c:pt>
                <c:pt idx="1238">
                  <c:v>4.79906008145814</c:v>
                </c:pt>
                <c:pt idx="1239">
                  <c:v>4.47734323592094</c:v>
                </c:pt>
                <c:pt idx="1240">
                  <c:v>4.70769141763853</c:v>
                </c:pt>
                <c:pt idx="1241">
                  <c:v>4.86198734945631</c:v>
                </c:pt>
                <c:pt idx="1242">
                  <c:v>4.73077434552155</c:v>
                </c:pt>
                <c:pt idx="1243">
                  <c:v>4.41466280817923</c:v>
                </c:pt>
                <c:pt idx="1244">
                  <c:v>5.38589408904197</c:v>
                </c:pt>
                <c:pt idx="1245">
                  <c:v>4.87563599797108</c:v>
                </c:pt>
                <c:pt idx="1246">
                  <c:v>4.76196117701313</c:v>
                </c:pt>
                <c:pt idx="1247">
                  <c:v>4.5411194670599</c:v>
                </c:pt>
                <c:pt idx="1248">
                  <c:v>4.39242274813291</c:v>
                </c:pt>
                <c:pt idx="1249">
                  <c:v>4.89936310035941</c:v>
                </c:pt>
                <c:pt idx="1250">
                  <c:v>5.08461705141423</c:v>
                </c:pt>
                <c:pt idx="1251">
                  <c:v>5.152559376579</c:v>
                </c:pt>
                <c:pt idx="1252">
                  <c:v>5.11924755611537</c:v>
                </c:pt>
                <c:pt idx="1253">
                  <c:v>5.1649381839164</c:v>
                </c:pt>
                <c:pt idx="1254">
                  <c:v>4.93909299337807</c:v>
                </c:pt>
                <c:pt idx="1255">
                  <c:v>4.67752227355247</c:v>
                </c:pt>
                <c:pt idx="1256">
                  <c:v>5.02258096477287</c:v>
                </c:pt>
                <c:pt idx="1257">
                  <c:v>4.73179189747043</c:v>
                </c:pt>
                <c:pt idx="1258">
                  <c:v>4.76683782277114</c:v>
                </c:pt>
                <c:pt idx="1259">
                  <c:v>4.76800569930525</c:v>
                </c:pt>
                <c:pt idx="1260">
                  <c:v>4.49430925471006</c:v>
                </c:pt>
                <c:pt idx="1261">
                  <c:v>4.60727386031865</c:v>
                </c:pt>
                <c:pt idx="1262">
                  <c:v>4.70062935231933</c:v>
                </c:pt>
                <c:pt idx="1263">
                  <c:v>4.52307567008513</c:v>
                </c:pt>
                <c:pt idx="1264">
                  <c:v>4.65525198639263</c:v>
                </c:pt>
                <c:pt idx="1265">
                  <c:v>4.88415526543205</c:v>
                </c:pt>
                <c:pt idx="1266">
                  <c:v>4.32550977471733</c:v>
                </c:pt>
                <c:pt idx="1267">
                  <c:v>5.02042567765862</c:v>
                </c:pt>
                <c:pt idx="1268">
                  <c:v>4.71622854027023</c:v>
                </c:pt>
                <c:pt idx="1269">
                  <c:v>4.67484304449807</c:v>
                </c:pt>
                <c:pt idx="1270">
                  <c:v>4.55705608184781</c:v>
                </c:pt>
                <c:pt idx="1271">
                  <c:v>4.75681357203525</c:v>
                </c:pt>
                <c:pt idx="1272">
                  <c:v>4.92143480310854</c:v>
                </c:pt>
                <c:pt idx="1273">
                  <c:v>5.00898624870819</c:v>
                </c:pt>
                <c:pt idx="1274">
                  <c:v>4.56118608454367</c:v>
                </c:pt>
                <c:pt idx="1275">
                  <c:v>4.8094576500544</c:v>
                </c:pt>
                <c:pt idx="1276">
                  <c:v>4.74028693342951</c:v>
                </c:pt>
                <c:pt idx="1277">
                  <c:v>4.39168817134633</c:v>
                </c:pt>
                <c:pt idx="1278">
                  <c:v>4.74032299679253</c:v>
                </c:pt>
                <c:pt idx="1279">
                  <c:v>4.74727072418482</c:v>
                </c:pt>
                <c:pt idx="1280">
                  <c:v>4.71199616869067</c:v>
                </c:pt>
                <c:pt idx="1281">
                  <c:v>4.80746488301482</c:v>
                </c:pt>
                <c:pt idx="1282">
                  <c:v>5.08644150308821</c:v>
                </c:pt>
                <c:pt idx="1283">
                  <c:v>5.41807990968355</c:v>
                </c:pt>
                <c:pt idx="1284">
                  <c:v>5.05715097494662</c:v>
                </c:pt>
                <c:pt idx="1285">
                  <c:v>4.58183680975872</c:v>
                </c:pt>
                <c:pt idx="1286">
                  <c:v>4.74793304940716</c:v>
                </c:pt>
                <c:pt idx="1287">
                  <c:v>5.1268032508159</c:v>
                </c:pt>
                <c:pt idx="1288">
                  <c:v>5.14828496475211</c:v>
                </c:pt>
                <c:pt idx="1289">
                  <c:v>4.72027443927624</c:v>
                </c:pt>
                <c:pt idx="1290">
                  <c:v>4.74690950641093</c:v>
                </c:pt>
                <c:pt idx="1291">
                  <c:v>4.35846045279168</c:v>
                </c:pt>
                <c:pt idx="1292">
                  <c:v>5.51390972181463</c:v>
                </c:pt>
                <c:pt idx="1293">
                  <c:v>4.47716260152248</c:v>
                </c:pt>
                <c:pt idx="1294">
                  <c:v>4.47420056548306</c:v>
                </c:pt>
                <c:pt idx="1295">
                  <c:v>4.4458976978771</c:v>
                </c:pt>
                <c:pt idx="1296">
                  <c:v>4.45354383389407</c:v>
                </c:pt>
                <c:pt idx="1297">
                  <c:v>4.8320650474416</c:v>
                </c:pt>
                <c:pt idx="1298">
                  <c:v>5.52050818833839</c:v>
                </c:pt>
                <c:pt idx="1299">
                  <c:v>4.47559725641642</c:v>
                </c:pt>
                <c:pt idx="1300">
                  <c:v>5.1492239246649</c:v>
                </c:pt>
                <c:pt idx="1301">
                  <c:v>5.30251434217388</c:v>
                </c:pt>
                <c:pt idx="1302">
                  <c:v>4.53406333016282</c:v>
                </c:pt>
                <c:pt idx="1303">
                  <c:v>4.99854667930364</c:v>
                </c:pt>
                <c:pt idx="1304">
                  <c:v>5.17906329361928</c:v>
                </c:pt>
                <c:pt idx="1305">
                  <c:v>4.59448613658729</c:v>
                </c:pt>
                <c:pt idx="1306">
                  <c:v>5.00883597080835</c:v>
                </c:pt>
                <c:pt idx="1307">
                  <c:v>4.58028342701928</c:v>
                </c:pt>
                <c:pt idx="1308">
                  <c:v>4.69811875336692</c:v>
                </c:pt>
                <c:pt idx="1309">
                  <c:v>4.63253020809741</c:v>
                </c:pt>
                <c:pt idx="1310">
                  <c:v>5.20067048038761</c:v>
                </c:pt>
                <c:pt idx="1311">
                  <c:v>4.79840980778379</c:v>
                </c:pt>
                <c:pt idx="1312">
                  <c:v>4.83054776528276</c:v>
                </c:pt>
                <c:pt idx="1313">
                  <c:v>5.03299663718775</c:v>
                </c:pt>
                <c:pt idx="1314">
                  <c:v>4.52385845973953</c:v>
                </c:pt>
                <c:pt idx="1315">
                  <c:v>5.20328763025923</c:v>
                </c:pt>
                <c:pt idx="1316">
                  <c:v>4.39664914291357</c:v>
                </c:pt>
                <c:pt idx="1317">
                  <c:v>5.0520396600903</c:v>
                </c:pt>
                <c:pt idx="1318">
                  <c:v>4.98780583832918</c:v>
                </c:pt>
                <c:pt idx="1319">
                  <c:v>4.74363444946183</c:v>
                </c:pt>
                <c:pt idx="1320">
                  <c:v>4.37256675104935</c:v>
                </c:pt>
                <c:pt idx="1321">
                  <c:v>4.60771943050859</c:v>
                </c:pt>
                <c:pt idx="1322">
                  <c:v>4.75587435189118</c:v>
                </c:pt>
                <c:pt idx="1323">
                  <c:v>4.36647387798186</c:v>
                </c:pt>
                <c:pt idx="1324">
                  <c:v>4.70969019995492</c:v>
                </c:pt>
                <c:pt idx="1325">
                  <c:v>4.7519308068645</c:v>
                </c:pt>
                <c:pt idx="1326">
                  <c:v>4.62549214012227</c:v>
                </c:pt>
                <c:pt idx="1327">
                  <c:v>4.65251269121475</c:v>
                </c:pt>
                <c:pt idx="1328">
                  <c:v>4.82910286039691</c:v>
                </c:pt>
                <c:pt idx="1329">
                  <c:v>5.02625348661083</c:v>
                </c:pt>
                <c:pt idx="1330">
                  <c:v>4.72594588558301</c:v>
                </c:pt>
                <c:pt idx="1331">
                  <c:v>4.58732160395108</c:v>
                </c:pt>
                <c:pt idx="1332">
                  <c:v>5.41421451710934</c:v>
                </c:pt>
                <c:pt idx="1333">
                  <c:v>4.4288713911395</c:v>
                </c:pt>
                <c:pt idx="1334">
                  <c:v>4.60267643190417</c:v>
                </c:pt>
                <c:pt idx="1335">
                  <c:v>4.41318177057485</c:v>
                </c:pt>
                <c:pt idx="1336">
                  <c:v>4.74956462686628</c:v>
                </c:pt>
                <c:pt idx="1337">
                  <c:v>4.64658236917103</c:v>
                </c:pt>
                <c:pt idx="1338">
                  <c:v>5.01858915983411</c:v>
                </c:pt>
                <c:pt idx="1339">
                  <c:v>4.82629725752537</c:v>
                </c:pt>
                <c:pt idx="1340">
                  <c:v>4.68236887776863</c:v>
                </c:pt>
                <c:pt idx="1341">
                  <c:v>4.47673516487617</c:v>
                </c:pt>
                <c:pt idx="1342">
                  <c:v>5.07374967062203</c:v>
                </c:pt>
                <c:pt idx="1343">
                  <c:v>5.02329108533107</c:v>
                </c:pt>
                <c:pt idx="1344">
                  <c:v>4.60273436596132</c:v>
                </c:pt>
                <c:pt idx="1345">
                  <c:v>5.02077450712343</c:v>
                </c:pt>
                <c:pt idx="1346">
                  <c:v>5.59323166201562</c:v>
                </c:pt>
                <c:pt idx="1347">
                  <c:v>5.07856637309888</c:v>
                </c:pt>
                <c:pt idx="1348">
                  <c:v>4.58473877681157</c:v>
                </c:pt>
                <c:pt idx="1349">
                  <c:v>4.49951707397422</c:v>
                </c:pt>
                <c:pt idx="1350">
                  <c:v>4.74679530864056</c:v>
                </c:pt>
                <c:pt idx="1351">
                  <c:v>4.58183680975872</c:v>
                </c:pt>
                <c:pt idx="1352">
                  <c:v>4.65538434810389</c:v>
                </c:pt>
                <c:pt idx="1353">
                  <c:v>5.29203913465215</c:v>
                </c:pt>
                <c:pt idx="1354">
                  <c:v>4.76232835483134</c:v>
                </c:pt>
                <c:pt idx="1355">
                  <c:v>4.39776903887726</c:v>
                </c:pt>
                <c:pt idx="1356">
                  <c:v>4.68442783539546</c:v>
                </c:pt>
                <c:pt idx="1357">
                  <c:v>4.52579699813894</c:v>
                </c:pt>
                <c:pt idx="1358">
                  <c:v>5.29943818710162</c:v>
                </c:pt>
                <c:pt idx="1359">
                  <c:v>4.51418335141008</c:v>
                </c:pt>
                <c:pt idx="1360">
                  <c:v>4.52031832445487</c:v>
                </c:pt>
                <c:pt idx="1361">
                  <c:v>4.55695961615859</c:v>
                </c:pt>
                <c:pt idx="1362">
                  <c:v>4.70242943855046</c:v>
                </c:pt>
                <c:pt idx="1363">
                  <c:v>4.65260284501831</c:v>
                </c:pt>
                <c:pt idx="1364">
                  <c:v>4.81120365181192</c:v>
                </c:pt>
                <c:pt idx="1365">
                  <c:v>5.16523288913073</c:v>
                </c:pt>
                <c:pt idx="1366">
                  <c:v>4.70928085669247</c:v>
                </c:pt>
                <c:pt idx="1367">
                  <c:v>5.08048103479045</c:v>
                </c:pt>
                <c:pt idx="1368">
                  <c:v>5.4389236725246</c:v>
                </c:pt>
                <c:pt idx="1369">
                  <c:v>4.99129765332127</c:v>
                </c:pt>
                <c:pt idx="1370">
                  <c:v>5.40440678922252</c:v>
                </c:pt>
                <c:pt idx="1371">
                  <c:v>4.77949311975971</c:v>
                </c:pt>
                <c:pt idx="1372">
                  <c:v>4.3220298881035</c:v>
                </c:pt>
                <c:pt idx="1373">
                  <c:v>4.52099856208925</c:v>
                </c:pt>
                <c:pt idx="1374">
                  <c:v>5.55760176679497</c:v>
                </c:pt>
                <c:pt idx="1375">
                  <c:v>4.99433225248268</c:v>
                </c:pt>
                <c:pt idx="1376">
                  <c:v>4.45664441041485</c:v>
                </c:pt>
                <c:pt idx="1377">
                  <c:v>4.72849248742571</c:v>
                </c:pt>
                <c:pt idx="1378">
                  <c:v>4.32540135160228</c:v>
                </c:pt>
                <c:pt idx="1379">
                  <c:v>4.72083447185916</c:v>
                </c:pt>
                <c:pt idx="1380">
                  <c:v>4.86549139909975</c:v>
                </c:pt>
                <c:pt idx="1381">
                  <c:v>4.65377087582302</c:v>
                </c:pt>
                <c:pt idx="1382">
                  <c:v>5.00944405224017</c:v>
                </c:pt>
                <c:pt idx="1383">
                  <c:v>4.57926602634855</c:v>
                </c:pt>
                <c:pt idx="1384">
                  <c:v>4.83844065083876</c:v>
                </c:pt>
                <c:pt idx="1385">
                  <c:v>5.07184748226717</c:v>
                </c:pt>
                <c:pt idx="1386">
                  <c:v>4.31498570912566</c:v>
                </c:pt>
                <c:pt idx="1387">
                  <c:v>4.42923868358544</c:v>
                </c:pt>
                <c:pt idx="1388">
                  <c:v>4.31072915440875</c:v>
                </c:pt>
                <c:pt idx="1389">
                  <c:v>4.84470830535413</c:v>
                </c:pt>
                <c:pt idx="1390">
                  <c:v>4.60361337109283</c:v>
                </c:pt>
                <c:pt idx="1391">
                  <c:v>6.74472749489669</c:v>
                </c:pt>
                <c:pt idx="1392">
                  <c:v>7.09691001300806</c:v>
                </c:pt>
                <c:pt idx="1393">
                  <c:v>7.04575749056067</c:v>
                </c:pt>
                <c:pt idx="1394">
                  <c:v>6.45593195564972</c:v>
                </c:pt>
                <c:pt idx="1395">
                  <c:v>7.52287874528034</c:v>
                </c:pt>
                <c:pt idx="1396">
                  <c:v>7.30102999566398</c:v>
                </c:pt>
                <c:pt idx="1397">
                  <c:v>6.92081875395237</c:v>
                </c:pt>
                <c:pt idx="1398">
                  <c:v>7.15490195998574</c:v>
                </c:pt>
                <c:pt idx="1399">
                  <c:v>4.70311552446145</c:v>
                </c:pt>
                <c:pt idx="1400">
                  <c:v>4.36825192560343</c:v>
                </c:pt>
                <c:pt idx="1401">
                  <c:v>6.07572071393812</c:v>
                </c:pt>
                <c:pt idx="1402">
                  <c:v>5.62708799702989</c:v>
                </c:pt>
                <c:pt idx="1403">
                  <c:v>7.09691001300806</c:v>
                </c:pt>
                <c:pt idx="1404">
                  <c:v>5.79048498545737</c:v>
                </c:pt>
                <c:pt idx="1405">
                  <c:v>6.92081875395237</c:v>
                </c:pt>
                <c:pt idx="1406">
                  <c:v>6.76955107862173</c:v>
                </c:pt>
                <c:pt idx="1407">
                  <c:v>7.04575749056067</c:v>
                </c:pt>
                <c:pt idx="1408">
                  <c:v>4.72699872793626</c:v>
                </c:pt>
                <c:pt idx="1409">
                  <c:v>7.15490195998574</c:v>
                </c:pt>
                <c:pt idx="1410">
                  <c:v>5.07779372256098</c:v>
                </c:pt>
                <c:pt idx="1411">
                  <c:v>5.65757731917779</c:v>
                </c:pt>
                <c:pt idx="1412">
                  <c:v>2.45593195564972</c:v>
                </c:pt>
                <c:pt idx="1413">
                  <c:v>3</c:v>
                </c:pt>
                <c:pt idx="1414">
                  <c:v>4.09691001300806</c:v>
                </c:pt>
                <c:pt idx="1415">
                  <c:v>2.55284196865778</c:v>
                </c:pt>
                <c:pt idx="1416">
                  <c:v>8.95467702121334</c:v>
                </c:pt>
                <c:pt idx="1417">
                  <c:v>5.10171372141088</c:v>
                </c:pt>
                <c:pt idx="1418">
                  <c:v>7.18708664335714</c:v>
                </c:pt>
                <c:pt idx="1419">
                  <c:v>5.64378286578027</c:v>
                </c:pt>
                <c:pt idx="1420">
                  <c:v>6.42365864979421</c:v>
                </c:pt>
                <c:pt idx="1421">
                  <c:v>4.55792806339697</c:v>
                </c:pt>
                <c:pt idx="1422">
                  <c:v>8.77185639240226</c:v>
                </c:pt>
                <c:pt idx="1423">
                  <c:v>5.95039438740503</c:v>
                </c:pt>
                <c:pt idx="1424">
                  <c:v>8.34065436425382</c:v>
                </c:pt>
                <c:pt idx="1425">
                  <c:v>4.74982405191608</c:v>
                </c:pt>
                <c:pt idx="1426">
                  <c:v>6.09258863922541</c:v>
                </c:pt>
                <c:pt idx="1427">
                  <c:v>7.74472749489669</c:v>
                </c:pt>
                <c:pt idx="1428">
                  <c:v>6.94692155651658</c:v>
                </c:pt>
                <c:pt idx="1429">
                  <c:v>6.36321131096562</c:v>
                </c:pt>
                <c:pt idx="1430">
                  <c:v>8.02227639471115</c:v>
                </c:pt>
                <c:pt idx="1431">
                  <c:v>9.22184874961636</c:v>
                </c:pt>
                <c:pt idx="1432">
                  <c:v>9.69897000433602</c:v>
                </c:pt>
                <c:pt idx="1433">
                  <c:v>4.55129368009492</c:v>
                </c:pt>
                <c:pt idx="1434">
                  <c:v>5.36451625318509</c:v>
                </c:pt>
                <c:pt idx="1435">
                  <c:v>5.5016894462104</c:v>
                </c:pt>
                <c:pt idx="1436">
                  <c:v>5.72353819582676</c:v>
                </c:pt>
                <c:pt idx="1437">
                  <c:v>5.64016451766011</c:v>
                </c:pt>
                <c:pt idx="1438">
                  <c:v>5.48280410205003</c:v>
                </c:pt>
                <c:pt idx="1439">
                  <c:v>6.53760200210104</c:v>
                </c:pt>
                <c:pt idx="1440">
                  <c:v>4.54975089168064</c:v>
                </c:pt>
                <c:pt idx="1441">
                  <c:v>5.51427857351842</c:v>
                </c:pt>
                <c:pt idx="1442">
                  <c:v>4.96657624451305</c:v>
                </c:pt>
                <c:pt idx="1443">
                  <c:v>5.65169513695184</c:v>
                </c:pt>
                <c:pt idx="1444">
                  <c:v>5.54211810326601</c:v>
                </c:pt>
                <c:pt idx="1445">
                  <c:v>5.70333480973847</c:v>
                </c:pt>
                <c:pt idx="1446">
                  <c:v>6</c:v>
                </c:pt>
                <c:pt idx="1447">
                  <c:v>6.59345981956604</c:v>
                </c:pt>
                <c:pt idx="1448">
                  <c:v>6.20134935455473</c:v>
                </c:pt>
                <c:pt idx="1449">
                  <c:v>5.05700040663396</c:v>
                </c:pt>
                <c:pt idx="1450">
                  <c:v>6.36653154442041</c:v>
                </c:pt>
                <c:pt idx="1451">
                  <c:v>6.60554831917378</c:v>
                </c:pt>
                <c:pt idx="1452">
                  <c:v>6.89619627904404</c:v>
                </c:pt>
                <c:pt idx="1453">
                  <c:v>5.53760200210104</c:v>
                </c:pt>
                <c:pt idx="1454">
                  <c:v>5.92081875395237</c:v>
                </c:pt>
                <c:pt idx="1455">
                  <c:v>6.2839966563652</c:v>
                </c:pt>
                <c:pt idx="1456">
                  <c:v>6.30980391997149</c:v>
                </c:pt>
                <c:pt idx="1457">
                  <c:v>6.63827216398241</c:v>
                </c:pt>
                <c:pt idx="1458">
                  <c:v>6.63827216398241</c:v>
                </c:pt>
                <c:pt idx="1459">
                  <c:v>6.76955107862173</c:v>
                </c:pt>
                <c:pt idx="1460">
                  <c:v>6.95860731484177</c:v>
                </c:pt>
                <c:pt idx="1461">
                  <c:v>7.00436480540245</c:v>
                </c:pt>
                <c:pt idx="1462">
                  <c:v>7.0087739243075</c:v>
                </c:pt>
                <c:pt idx="1463">
                  <c:v>7.06550154875643</c:v>
                </c:pt>
                <c:pt idx="1464">
                  <c:v>7.07572071393812</c:v>
                </c:pt>
                <c:pt idx="1465">
                  <c:v>7.10237290870956</c:v>
                </c:pt>
                <c:pt idx="1466">
                  <c:v>7.13076828026902</c:v>
                </c:pt>
                <c:pt idx="1467">
                  <c:v>7.60205999132796</c:v>
                </c:pt>
                <c:pt idx="1468">
                  <c:v>7.85387196432176</c:v>
                </c:pt>
                <c:pt idx="1469">
                  <c:v>8.30980391997149</c:v>
                </c:pt>
                <c:pt idx="1470">
                  <c:v>5.13667713987954</c:v>
                </c:pt>
                <c:pt idx="1471">
                  <c:v>4.76955107862173</c:v>
                </c:pt>
                <c:pt idx="1472">
                  <c:v>4.18770003287361</c:v>
                </c:pt>
                <c:pt idx="1473">
                  <c:v>4.18770003287361</c:v>
                </c:pt>
                <c:pt idx="1474">
                  <c:v>4.18770003287361</c:v>
                </c:pt>
                <c:pt idx="1475">
                  <c:v>6.52287874528034</c:v>
                </c:pt>
                <c:pt idx="1476">
                  <c:v>6.83863199776503</c:v>
                </c:pt>
                <c:pt idx="1477">
                  <c:v>6.31515463835559</c:v>
                </c:pt>
                <c:pt idx="1478">
                  <c:v>7.03621217265444</c:v>
                </c:pt>
                <c:pt idx="1479">
                  <c:v>4.58169870868025</c:v>
                </c:pt>
                <c:pt idx="1480">
                  <c:v>4.89619627904404</c:v>
                </c:pt>
                <c:pt idx="1481">
                  <c:v>5.49485002168009</c:v>
                </c:pt>
                <c:pt idx="1482">
                  <c:v>5.50863830616573</c:v>
                </c:pt>
                <c:pt idx="1483">
                  <c:v>5.97469413473523</c:v>
                </c:pt>
                <c:pt idx="1484">
                  <c:v>8.52287874528034</c:v>
                </c:pt>
                <c:pt idx="1485">
                  <c:v>8.52287874528034</c:v>
                </c:pt>
                <c:pt idx="1486">
                  <c:v>5.85387196432176</c:v>
                </c:pt>
                <c:pt idx="1487">
                  <c:v>6.63827216398241</c:v>
                </c:pt>
                <c:pt idx="1488">
                  <c:v>6.85387196432176</c:v>
                </c:pt>
                <c:pt idx="1489">
                  <c:v>6.82390874094432</c:v>
                </c:pt>
                <c:pt idx="1490">
                  <c:v>7.39794000867204</c:v>
                </c:pt>
                <c:pt idx="1491">
                  <c:v>5.83268266525182</c:v>
                </c:pt>
                <c:pt idx="1492">
                  <c:v>4.74472749489669</c:v>
                </c:pt>
                <c:pt idx="1493">
                  <c:v>8.09691001300806</c:v>
                </c:pt>
                <c:pt idx="1494">
                  <c:v>4.88605664769316</c:v>
                </c:pt>
                <c:pt idx="1495">
                  <c:v>8.04575749056067</c:v>
                </c:pt>
                <c:pt idx="1496">
                  <c:v>8.22914798835786</c:v>
                </c:pt>
                <c:pt idx="1497">
                  <c:v>7.38721614328026</c:v>
                </c:pt>
                <c:pt idx="1498">
                  <c:v>7.76955107862173</c:v>
                </c:pt>
                <c:pt idx="1499">
                  <c:v>8.09151498112135</c:v>
                </c:pt>
                <c:pt idx="1500">
                  <c:v>9.82390874094432</c:v>
                </c:pt>
                <c:pt idx="1501">
                  <c:v>8.431798275933</c:v>
                </c:pt>
                <c:pt idx="1502">
                  <c:v>8.33724216831843</c:v>
                </c:pt>
                <c:pt idx="1503">
                  <c:v>8.42021640338319</c:v>
                </c:pt>
                <c:pt idx="1504">
                  <c:v>8.79588001734407</c:v>
                </c:pt>
                <c:pt idx="1505">
                  <c:v>8.52287874528034</c:v>
                </c:pt>
                <c:pt idx="1506">
                  <c:v>8.65757731917779</c:v>
                </c:pt>
                <c:pt idx="1507">
                  <c:v>7.95860731484177</c:v>
                </c:pt>
                <c:pt idx="1508">
                  <c:v>8.4089353929735</c:v>
                </c:pt>
                <c:pt idx="1509">
                  <c:v>8.82390874094432</c:v>
                </c:pt>
                <c:pt idx="1510">
                  <c:v>9</c:v>
                </c:pt>
                <c:pt idx="1511">
                  <c:v>8.23657200643706</c:v>
                </c:pt>
                <c:pt idx="1512">
                  <c:v>9.39794000867204</c:v>
                </c:pt>
                <c:pt idx="1513">
                  <c:v>9.30102999566398</c:v>
                </c:pt>
                <c:pt idx="1514">
                  <c:v>7.60205999132796</c:v>
                </c:pt>
                <c:pt idx="1515">
                  <c:v>8.00436480540245</c:v>
                </c:pt>
                <c:pt idx="1516">
                  <c:v>8.88605664769316</c:v>
                </c:pt>
                <c:pt idx="1517">
                  <c:v>8.13076828026902</c:v>
                </c:pt>
                <c:pt idx="1518">
                  <c:v>8.49485002168009</c:v>
                </c:pt>
                <c:pt idx="1519">
                  <c:v>8</c:v>
                </c:pt>
                <c:pt idx="1520">
                  <c:v>6.55284196865778</c:v>
                </c:pt>
                <c:pt idx="1521">
                  <c:v>6.44369749923271</c:v>
                </c:pt>
                <c:pt idx="1522">
                  <c:v>7</c:v>
                </c:pt>
                <c:pt idx="1523">
                  <c:v>6.4089353929735</c:v>
                </c:pt>
                <c:pt idx="1524">
                  <c:v>5.95860731484177</c:v>
                </c:pt>
                <c:pt idx="1525">
                  <c:v>5.23657200643706</c:v>
                </c:pt>
                <c:pt idx="1526">
                  <c:v>7.14266750356873</c:v>
                </c:pt>
                <c:pt idx="1527">
                  <c:v>7.82390874094432</c:v>
                </c:pt>
                <c:pt idx="1528">
                  <c:v>7.30102999566398</c:v>
                </c:pt>
                <c:pt idx="1529">
                  <c:v>7.30102999566398</c:v>
                </c:pt>
                <c:pt idx="1530">
                  <c:v>5.86012091359876</c:v>
                </c:pt>
                <c:pt idx="1531">
                  <c:v>5.48148606012211</c:v>
                </c:pt>
                <c:pt idx="1532">
                  <c:v>5.52287874528034</c:v>
                </c:pt>
                <c:pt idx="1533">
                  <c:v>4.76955107862173</c:v>
                </c:pt>
                <c:pt idx="1534">
                  <c:v>5.20065945054642</c:v>
                </c:pt>
                <c:pt idx="1535">
                  <c:v>5.30980391997149</c:v>
                </c:pt>
                <c:pt idx="1536">
                  <c:v>5.21467016498923</c:v>
                </c:pt>
                <c:pt idx="1537">
                  <c:v>5.10237290870956</c:v>
                </c:pt>
                <c:pt idx="1538">
                  <c:v>8.21467016498923</c:v>
                </c:pt>
                <c:pt idx="1539">
                  <c:v>6.82102305270683</c:v>
                </c:pt>
                <c:pt idx="1540">
                  <c:v>7.27572413039921</c:v>
                </c:pt>
                <c:pt idx="1541">
                  <c:v>8.44369749923271</c:v>
                </c:pt>
                <c:pt idx="1542">
                  <c:v>7.85387196432176</c:v>
                </c:pt>
                <c:pt idx="1543">
                  <c:v>7.95860731484177</c:v>
                </c:pt>
                <c:pt idx="1544">
                  <c:v>8.31875876262441</c:v>
                </c:pt>
                <c:pt idx="1545">
                  <c:v>4</c:v>
                </c:pt>
                <c:pt idx="1546">
                  <c:v>6.67778070526608</c:v>
                </c:pt>
                <c:pt idx="1547">
                  <c:v>8.46852108295774</c:v>
                </c:pt>
                <c:pt idx="1548">
                  <c:v>7.85387196432176</c:v>
                </c:pt>
                <c:pt idx="1549">
                  <c:v>4.96657624451305</c:v>
                </c:pt>
                <c:pt idx="1550">
                  <c:v>7.30102999566398</c:v>
                </c:pt>
                <c:pt idx="1551">
                  <c:v>5.91721462968355</c:v>
                </c:pt>
                <c:pt idx="1552">
                  <c:v>5.96657624451305</c:v>
                </c:pt>
                <c:pt idx="1553">
                  <c:v>3.93704216591549</c:v>
                </c:pt>
                <c:pt idx="1554">
                  <c:v>6.33724216831843</c:v>
                </c:pt>
                <c:pt idx="1555">
                  <c:v>6.85387196432176</c:v>
                </c:pt>
                <c:pt idx="1556">
                  <c:v>5.76955107862173</c:v>
                </c:pt>
                <c:pt idx="1557">
                  <c:v>6.10237290870956</c:v>
                </c:pt>
                <c:pt idx="1558">
                  <c:v>6.19382002601611</c:v>
                </c:pt>
                <c:pt idx="1559">
                  <c:v>6.88605664769316</c:v>
                </c:pt>
                <c:pt idx="1560">
                  <c:v>6.03621217265444</c:v>
                </c:pt>
                <c:pt idx="1561">
                  <c:v>6.79588001734407</c:v>
                </c:pt>
                <c:pt idx="1562">
                  <c:v>6.12551818230053</c:v>
                </c:pt>
                <c:pt idx="1563">
                  <c:v>6.95860731484177</c:v>
                </c:pt>
                <c:pt idx="1564">
                  <c:v>6.4089353929735</c:v>
                </c:pt>
                <c:pt idx="1565">
                  <c:v>6.17392519729917</c:v>
                </c:pt>
                <c:pt idx="1566">
                  <c:v>6.20760831050175</c:v>
                </c:pt>
                <c:pt idx="1567">
                  <c:v>7.88605664769316</c:v>
                </c:pt>
                <c:pt idx="1568">
                  <c:v>7.45593195564972</c:v>
                </c:pt>
                <c:pt idx="1569">
                  <c:v>9.86012091359876</c:v>
                </c:pt>
                <c:pt idx="1570">
                  <c:v>9.07001940948449</c:v>
                </c:pt>
                <c:pt idx="1571">
                  <c:v>9.3799681048737</c:v>
                </c:pt>
                <c:pt idx="1572">
                  <c:v>8.68006156001969</c:v>
                </c:pt>
                <c:pt idx="1573">
                  <c:v>7.33998877871067</c:v>
                </c:pt>
                <c:pt idx="1574">
                  <c:v>7.3300326300915</c:v>
                </c:pt>
                <c:pt idx="1575">
                  <c:v>5.8799989255316</c:v>
                </c:pt>
                <c:pt idx="1576">
                  <c:v>7.51999305704285</c:v>
                </c:pt>
                <c:pt idx="1577">
                  <c:v>7.36001575195841</c:v>
                </c:pt>
                <c:pt idx="1578">
                  <c:v>6.10999838681536</c:v>
                </c:pt>
                <c:pt idx="1579">
                  <c:v>7.07001940948449</c:v>
                </c:pt>
                <c:pt idx="1580">
                  <c:v>5.43000026779606</c:v>
                </c:pt>
                <c:pt idx="1581">
                  <c:v>5.92999909619765</c:v>
                </c:pt>
                <c:pt idx="1582">
                  <c:v>5.50863830616573</c:v>
                </c:pt>
                <c:pt idx="1583">
                  <c:v>4.60906489289662</c:v>
                </c:pt>
                <c:pt idx="1584">
                  <c:v>6.92081875395237</c:v>
                </c:pt>
                <c:pt idx="1585">
                  <c:v>4.79588001734407</c:v>
                </c:pt>
                <c:pt idx="1586">
                  <c:v>6.46852108295774</c:v>
                </c:pt>
                <c:pt idx="1587">
                  <c:v>7.15490195998574</c:v>
                </c:pt>
                <c:pt idx="1588">
                  <c:v>6.29242982390206</c:v>
                </c:pt>
                <c:pt idx="1589">
                  <c:v>6.67778070526608</c:v>
                </c:pt>
                <c:pt idx="1590">
                  <c:v>5.59345981956604</c:v>
                </c:pt>
                <c:pt idx="1591">
                  <c:v>7.30102999566398</c:v>
                </c:pt>
                <c:pt idx="1592">
                  <c:v>8.88605664769316</c:v>
                </c:pt>
                <c:pt idx="1593">
                  <c:v>9.09691001300806</c:v>
                </c:pt>
                <c:pt idx="1594">
                  <c:v>9.39794000867204</c:v>
                </c:pt>
                <c:pt idx="1595">
                  <c:v>7.65757731917779</c:v>
                </c:pt>
                <c:pt idx="1596">
                  <c:v>7.46218090492673</c:v>
                </c:pt>
                <c:pt idx="1597">
                  <c:v>7.49620931694282</c:v>
                </c:pt>
                <c:pt idx="1598">
                  <c:v>8.11350927482752</c:v>
                </c:pt>
                <c:pt idx="1599">
                  <c:v>7.56703070912559</c:v>
                </c:pt>
                <c:pt idx="1600">
                  <c:v>7.31515463835559</c:v>
                </c:pt>
                <c:pt idx="1601">
                  <c:v>7.90657831483776</c:v>
                </c:pt>
                <c:pt idx="1602">
                  <c:v>7.47755576649368</c:v>
                </c:pt>
                <c:pt idx="1603">
                  <c:v>7.09151498112135</c:v>
                </c:pt>
                <c:pt idx="1604">
                  <c:v>6.22914798835786</c:v>
                </c:pt>
                <c:pt idx="1605">
                  <c:v>8.18708664335714</c:v>
                </c:pt>
                <c:pt idx="1606">
                  <c:v>8.79588001734407</c:v>
                </c:pt>
                <c:pt idx="1607">
                  <c:v>8.88605664769316</c:v>
                </c:pt>
                <c:pt idx="1608">
                  <c:v>8.00436480540245</c:v>
                </c:pt>
                <c:pt idx="1609">
                  <c:v>8.79588001734407</c:v>
                </c:pt>
                <c:pt idx="1610">
                  <c:v>8.21467016498923</c:v>
                </c:pt>
                <c:pt idx="1611">
                  <c:v>9.60205999132796</c:v>
                </c:pt>
                <c:pt idx="1612">
                  <c:v>9.431798275933</c:v>
                </c:pt>
                <c:pt idx="1613">
                  <c:v>9.39794000867204</c:v>
                </c:pt>
                <c:pt idx="1614">
                  <c:v>8.92081875395237</c:v>
                </c:pt>
                <c:pt idx="1615">
                  <c:v>8.23657200643706</c:v>
                </c:pt>
                <c:pt idx="1616">
                  <c:v>6.79588001734407</c:v>
                </c:pt>
                <c:pt idx="1617">
                  <c:v>7.08618614761628</c:v>
                </c:pt>
                <c:pt idx="1618">
                  <c:v>7.36653154442041</c:v>
                </c:pt>
                <c:pt idx="1619">
                  <c:v>6.76955107862173</c:v>
                </c:pt>
                <c:pt idx="1620">
                  <c:v>8.15490195998574</c:v>
                </c:pt>
                <c:pt idx="1621">
                  <c:v>8.25963731050576</c:v>
                </c:pt>
                <c:pt idx="1622">
                  <c:v>8.88605664769316</c:v>
                </c:pt>
                <c:pt idx="1623">
                  <c:v>7.95860731484177</c:v>
                </c:pt>
                <c:pt idx="1624">
                  <c:v>7.3767507096021</c:v>
                </c:pt>
                <c:pt idx="1625">
                  <c:v>8.35654732351381</c:v>
                </c:pt>
                <c:pt idx="1626">
                  <c:v>7.45593195564972</c:v>
                </c:pt>
                <c:pt idx="1627">
                  <c:v>7.04575749056067</c:v>
                </c:pt>
                <c:pt idx="1628">
                  <c:v>7.14874165128092</c:v>
                </c:pt>
                <c:pt idx="1629">
                  <c:v>6.01772876696043</c:v>
                </c:pt>
                <c:pt idx="1630">
                  <c:v>7.21467016498923</c:v>
                </c:pt>
                <c:pt idx="1631">
                  <c:v>7.30980391997149</c:v>
                </c:pt>
                <c:pt idx="1632">
                  <c:v>7.39794000867204</c:v>
                </c:pt>
                <c:pt idx="1633">
                  <c:v>8.22914798835786</c:v>
                </c:pt>
                <c:pt idx="1634">
                  <c:v>7.55284196865778</c:v>
                </c:pt>
                <c:pt idx="1635">
                  <c:v>7.95860731484177</c:v>
                </c:pt>
                <c:pt idx="1636">
                  <c:v>8.74472749489669</c:v>
                </c:pt>
                <c:pt idx="1637">
                  <c:v>8.04575749056067</c:v>
                </c:pt>
                <c:pt idx="1638">
                  <c:v>6.42021640338319</c:v>
                </c:pt>
                <c:pt idx="1639">
                  <c:v>6.36051351073141</c:v>
                </c:pt>
                <c:pt idx="1640">
                  <c:v>6.24108810760203</c:v>
                </c:pt>
                <c:pt idx="1641">
                  <c:v>4.97469413473523</c:v>
                </c:pt>
                <c:pt idx="1642">
                  <c:v>4.70333480973847</c:v>
                </c:pt>
                <c:pt idx="1643">
                  <c:v>5.46852108295774</c:v>
                </c:pt>
                <c:pt idx="1644">
                  <c:v>5.14266750356873</c:v>
                </c:pt>
                <c:pt idx="1645">
                  <c:v>5.17392519729917</c:v>
                </c:pt>
                <c:pt idx="1646">
                  <c:v>5.11918640771921</c:v>
                </c:pt>
                <c:pt idx="1647">
                  <c:v>4.45345733652187</c:v>
                </c:pt>
                <c:pt idx="1648">
                  <c:v>4.41680122603138</c:v>
                </c:pt>
                <c:pt idx="1649">
                  <c:v>4.39469495385889</c:v>
                </c:pt>
                <c:pt idx="1650">
                  <c:v>4.40011692792631</c:v>
                </c:pt>
                <c:pt idx="1651">
                  <c:v>4.40450377817443</c:v>
                </c:pt>
                <c:pt idx="1652">
                  <c:v>4.63264407897398</c:v>
                </c:pt>
                <c:pt idx="1653">
                  <c:v>4.60380065290426</c:v>
                </c:pt>
                <c:pt idx="1654">
                  <c:v>4.75202673363819</c:v>
                </c:pt>
                <c:pt idx="1655">
                  <c:v>4.7281583934635</c:v>
                </c:pt>
                <c:pt idx="1656">
                  <c:v>4.61261017366127</c:v>
                </c:pt>
                <c:pt idx="1657">
                  <c:v>6.05799194697769</c:v>
                </c:pt>
                <c:pt idx="1658">
                  <c:v>6.00436480540245</c:v>
                </c:pt>
                <c:pt idx="1659">
                  <c:v>5.47625353318844</c:v>
                </c:pt>
                <c:pt idx="1660">
                  <c:v>7.69897000433602</c:v>
                </c:pt>
                <c:pt idx="1661">
                  <c:v>5.76955107862173</c:v>
                </c:pt>
                <c:pt idx="1662">
                  <c:v>6.64975198166584</c:v>
                </c:pt>
                <c:pt idx="1663">
                  <c:v>7.01322826573375</c:v>
                </c:pt>
                <c:pt idx="1664">
                  <c:v>7.06550154875643</c:v>
                </c:pt>
                <c:pt idx="1665">
                  <c:v>6.2572748686953</c:v>
                </c:pt>
                <c:pt idx="1666">
                  <c:v>6.65757731917779</c:v>
                </c:pt>
                <c:pt idx="1667">
                  <c:v>7.15490195998574</c:v>
                </c:pt>
                <c:pt idx="1668">
                  <c:v>7.09691001300806</c:v>
                </c:pt>
                <c:pt idx="1669">
                  <c:v>6.34678748622466</c:v>
                </c:pt>
                <c:pt idx="1670">
                  <c:v>6.92081875395237</c:v>
                </c:pt>
                <c:pt idx="1671">
                  <c:v>7.52287874528034</c:v>
                </c:pt>
                <c:pt idx="1672">
                  <c:v>6.45593195564972</c:v>
                </c:pt>
                <c:pt idx="1673">
                  <c:v>6.52287874528034</c:v>
                </c:pt>
                <c:pt idx="1674">
                  <c:v>6.22184874961636</c:v>
                </c:pt>
                <c:pt idx="1675">
                  <c:v>6.2839966563652</c:v>
                </c:pt>
                <c:pt idx="1676">
                  <c:v>7.20760831050175</c:v>
                </c:pt>
                <c:pt idx="1677">
                  <c:v>7.04575749056067</c:v>
                </c:pt>
                <c:pt idx="1678">
                  <c:v>6.69897000433602</c:v>
                </c:pt>
                <c:pt idx="1679">
                  <c:v>7.52287874528034</c:v>
                </c:pt>
                <c:pt idx="1680">
                  <c:v>7.22184874961636</c:v>
                </c:pt>
                <c:pt idx="1681">
                  <c:v>7.39794000867204</c:v>
                </c:pt>
                <c:pt idx="1682">
                  <c:v>7.09691001300806</c:v>
                </c:pt>
                <c:pt idx="1683">
                  <c:v>6.69897000433602</c:v>
                </c:pt>
                <c:pt idx="1684">
                  <c:v>7</c:v>
                </c:pt>
                <c:pt idx="1685">
                  <c:v>7.55284196865778</c:v>
                </c:pt>
                <c:pt idx="1686">
                  <c:v>7</c:v>
                </c:pt>
                <c:pt idx="1687">
                  <c:v>7.69897000433602</c:v>
                </c:pt>
                <c:pt idx="1688">
                  <c:v>6.76955107862173</c:v>
                </c:pt>
                <c:pt idx="1689">
                  <c:v>7.43179827593301</c:v>
                </c:pt>
                <c:pt idx="1690">
                  <c:v>6.82390874094432</c:v>
                </c:pt>
                <c:pt idx="1691">
                  <c:v>7.15490195998574</c:v>
                </c:pt>
                <c:pt idx="1692">
                  <c:v>7.32790214206428</c:v>
                </c:pt>
                <c:pt idx="1693">
                  <c:v>9</c:v>
                </c:pt>
                <c:pt idx="1694">
                  <c:v>6.82390874094432</c:v>
                </c:pt>
                <c:pt idx="1695">
                  <c:v>7.39794000867204</c:v>
                </c:pt>
                <c:pt idx="1696">
                  <c:v>7</c:v>
                </c:pt>
                <c:pt idx="1697">
                  <c:v>7</c:v>
                </c:pt>
                <c:pt idx="1698">
                  <c:v>7.09691001300806</c:v>
                </c:pt>
                <c:pt idx="1699">
                  <c:v>6.76955107862173</c:v>
                </c:pt>
                <c:pt idx="1700">
                  <c:v>6.95860731484177</c:v>
                </c:pt>
                <c:pt idx="1701">
                  <c:v>6.95860731484177</c:v>
                </c:pt>
                <c:pt idx="1702">
                  <c:v>7.72124639904717</c:v>
                </c:pt>
                <c:pt idx="1703">
                  <c:v>8.04575749056067</c:v>
                </c:pt>
                <c:pt idx="1704">
                  <c:v>8.25963731050576</c:v>
                </c:pt>
                <c:pt idx="1705">
                  <c:v>7.88605664769316</c:v>
                </c:pt>
                <c:pt idx="1706">
                  <c:v>6.92081875395237</c:v>
                </c:pt>
                <c:pt idx="1707">
                  <c:v>7.30102999566398</c:v>
                </c:pt>
                <c:pt idx="1708">
                  <c:v>8.39794000867204</c:v>
                </c:pt>
                <c:pt idx="1709">
                  <c:v>7.61978875828839</c:v>
                </c:pt>
                <c:pt idx="1710">
                  <c:v>7.53760200210104</c:v>
                </c:pt>
                <c:pt idx="1711">
                  <c:v>7.88605664769316</c:v>
                </c:pt>
                <c:pt idx="1712">
                  <c:v>6.82390874094432</c:v>
                </c:pt>
                <c:pt idx="1713">
                  <c:v>7.95860731484177</c:v>
                </c:pt>
                <c:pt idx="1714">
                  <c:v>7.63827216398241</c:v>
                </c:pt>
                <c:pt idx="1715">
                  <c:v>7.00436480540245</c:v>
                </c:pt>
                <c:pt idx="1716">
                  <c:v>7.09691001300806</c:v>
                </c:pt>
                <c:pt idx="1717">
                  <c:v>7.24412514432751</c:v>
                </c:pt>
                <c:pt idx="1718">
                  <c:v>7.15490195998574</c:v>
                </c:pt>
                <c:pt idx="1719">
                  <c:v>6.30539480106643</c:v>
                </c:pt>
                <c:pt idx="1720">
                  <c:v>5.64781748188864</c:v>
                </c:pt>
                <c:pt idx="1721">
                  <c:v>7.77728352885242</c:v>
                </c:pt>
                <c:pt idx="1722">
                  <c:v>8.05551732784983</c:v>
                </c:pt>
                <c:pt idx="1723">
                  <c:v>8.34678748622466</c:v>
                </c:pt>
                <c:pt idx="1724">
                  <c:v>8.3767507096021</c:v>
                </c:pt>
                <c:pt idx="1725">
                  <c:v>8.50863830616573</c:v>
                </c:pt>
                <c:pt idx="1726">
                  <c:v>8.61978875828839</c:v>
                </c:pt>
                <c:pt idx="1727">
                  <c:v>6.33161408331</c:v>
                </c:pt>
                <c:pt idx="1728">
                  <c:v>5</c:v>
                </c:pt>
                <c:pt idx="1729">
                  <c:v>6.29670862188134</c:v>
                </c:pt>
                <c:pt idx="1730">
                  <c:v>6.43651891460559</c:v>
                </c:pt>
                <c:pt idx="1731">
                  <c:v>7.36653154442041</c:v>
                </c:pt>
                <c:pt idx="1732">
                  <c:v>7.2518119729938</c:v>
                </c:pt>
                <c:pt idx="1733">
                  <c:v>6.94692155651658</c:v>
                </c:pt>
                <c:pt idx="1734">
                  <c:v>5.85108900689064</c:v>
                </c:pt>
                <c:pt idx="1735">
                  <c:v>6.94692155651658</c:v>
                </c:pt>
                <c:pt idx="1736">
                  <c:v>5.98716277529483</c:v>
                </c:pt>
                <c:pt idx="1737">
                  <c:v>7.24412514432751</c:v>
                </c:pt>
                <c:pt idx="1738">
                  <c:v>6.92445303860747</c:v>
                </c:pt>
                <c:pt idx="1739">
                  <c:v>5.59108197915322</c:v>
                </c:pt>
                <c:pt idx="1740">
                  <c:v>7.25963731050576</c:v>
                </c:pt>
                <c:pt idx="1741">
                  <c:v>7.33724216831843</c:v>
                </c:pt>
                <c:pt idx="1742">
                  <c:v>5.9303319030884</c:v>
                </c:pt>
                <c:pt idx="1743">
                  <c:v>6.92081875395237</c:v>
                </c:pt>
                <c:pt idx="1744">
                  <c:v>6.65955588515988</c:v>
                </c:pt>
                <c:pt idx="1745">
                  <c:v>6.69464863055338</c:v>
                </c:pt>
                <c:pt idx="1746">
                  <c:v>6.51999305704285</c:v>
                </c:pt>
                <c:pt idx="1747">
                  <c:v>6.95467702121334</c:v>
                </c:pt>
                <c:pt idx="1748">
                  <c:v>6.68402965454308</c:v>
                </c:pt>
                <c:pt idx="1749">
                  <c:v>7.52287874528034</c:v>
                </c:pt>
                <c:pt idx="1750">
                  <c:v>7.63827216398241</c:v>
                </c:pt>
                <c:pt idx="1751">
                  <c:v>7.25963731050576</c:v>
                </c:pt>
                <c:pt idx="1752">
                  <c:v>7.4089353929735</c:v>
                </c:pt>
                <c:pt idx="1753">
                  <c:v>7.27572413039921</c:v>
                </c:pt>
                <c:pt idx="1754">
                  <c:v>7.95860731484177</c:v>
                </c:pt>
                <c:pt idx="1755">
                  <c:v>8.18708664335714</c:v>
                </c:pt>
                <c:pt idx="1756">
                  <c:v>7.56863623584101</c:v>
                </c:pt>
                <c:pt idx="1757">
                  <c:v>5.93629144060858</c:v>
                </c:pt>
                <c:pt idx="1758">
                  <c:v>6.95078197732982</c:v>
                </c:pt>
                <c:pt idx="1759">
                  <c:v>6.96657624451305</c:v>
                </c:pt>
                <c:pt idx="1760">
                  <c:v>6.58169870868026</c:v>
                </c:pt>
                <c:pt idx="1761">
                  <c:v>8.15490195998574</c:v>
                </c:pt>
                <c:pt idx="1762">
                  <c:v>6.85698519974591</c:v>
                </c:pt>
                <c:pt idx="1763">
                  <c:v>6.90308998699194</c:v>
                </c:pt>
                <c:pt idx="1764">
                  <c:v>5.94385773794095</c:v>
                </c:pt>
                <c:pt idx="1765">
                  <c:v>6.95860731484177</c:v>
                </c:pt>
                <c:pt idx="1766">
                  <c:v>7.11350927482752</c:v>
                </c:pt>
                <c:pt idx="1767">
                  <c:v>4.42596873227228</c:v>
                </c:pt>
                <c:pt idx="1768">
                  <c:v>7.46852108295774</c:v>
                </c:pt>
                <c:pt idx="1769">
                  <c:v>7.56863623584101</c:v>
                </c:pt>
                <c:pt idx="1770">
                  <c:v>7.30102999566398</c:v>
                </c:pt>
                <c:pt idx="1771">
                  <c:v>6.30102999566398</c:v>
                </c:pt>
                <c:pt idx="1772">
                  <c:v>8.67778070526608</c:v>
                </c:pt>
                <c:pt idx="1773">
                  <c:v>8.26760624017703</c:v>
                </c:pt>
                <c:pt idx="1774">
                  <c:v>8.53760200210104</c:v>
                </c:pt>
                <c:pt idx="1775">
                  <c:v>7.92081875395237</c:v>
                </c:pt>
                <c:pt idx="1776">
                  <c:v>8</c:v>
                </c:pt>
                <c:pt idx="1777">
                  <c:v>8</c:v>
                </c:pt>
                <c:pt idx="1778">
                  <c:v>8.36653154442041</c:v>
                </c:pt>
                <c:pt idx="1779">
                  <c:v>8.2518119729938</c:v>
                </c:pt>
                <c:pt idx="1780">
                  <c:v>8.04095860767891</c:v>
                </c:pt>
                <c:pt idx="1781">
                  <c:v>6.56703070912559</c:v>
                </c:pt>
                <c:pt idx="1782">
                  <c:v>6.87289520163519</c:v>
                </c:pt>
                <c:pt idx="1783">
                  <c:v>6.64781748188864</c:v>
                </c:pt>
                <c:pt idx="1784">
                  <c:v>6.80134291304558</c:v>
                </c:pt>
                <c:pt idx="1785">
                  <c:v>7.19928292171761</c:v>
                </c:pt>
                <c:pt idx="1786">
                  <c:v>6.17783192063198</c:v>
                </c:pt>
                <c:pt idx="1787">
                  <c:v>6.81247927916354</c:v>
                </c:pt>
                <c:pt idx="1788">
                  <c:v>6.12609840213554</c:v>
                </c:pt>
                <c:pt idx="1789">
                  <c:v>6.34008379993015</c:v>
                </c:pt>
                <c:pt idx="1790">
                  <c:v>7.39794000867204</c:v>
                </c:pt>
                <c:pt idx="1791">
                  <c:v>7.2839966563652</c:v>
                </c:pt>
                <c:pt idx="1792">
                  <c:v>6.9100948885606</c:v>
                </c:pt>
                <c:pt idx="1793">
                  <c:v>6.74714696902011</c:v>
                </c:pt>
                <c:pt idx="1794">
                  <c:v>6.90657831483776</c:v>
                </c:pt>
                <c:pt idx="1795">
                  <c:v>6.17457388223218</c:v>
                </c:pt>
                <c:pt idx="1796">
                  <c:v>7.92081875395237</c:v>
                </c:pt>
                <c:pt idx="1797">
                  <c:v>7.63827216398241</c:v>
                </c:pt>
                <c:pt idx="1798">
                  <c:v>7.10790539730952</c:v>
                </c:pt>
                <c:pt idx="1799">
                  <c:v>8.22184874961636</c:v>
                </c:pt>
                <c:pt idx="1800">
                  <c:v>7.44369749923271</c:v>
                </c:pt>
                <c:pt idx="1801">
                  <c:v>7.44369749923271</c:v>
                </c:pt>
                <c:pt idx="1802">
                  <c:v>7.05060999335509</c:v>
                </c:pt>
                <c:pt idx="1803">
                  <c:v>5.63714069704132</c:v>
                </c:pt>
                <c:pt idx="1804">
                  <c:v>6.02641037657274</c:v>
                </c:pt>
                <c:pt idx="1805">
                  <c:v>5.73921333134502</c:v>
                </c:pt>
                <c:pt idx="1806">
                  <c:v>6.1890957193313</c:v>
                </c:pt>
                <c:pt idx="1807">
                  <c:v>6.48545224733971</c:v>
                </c:pt>
                <c:pt idx="1808">
                  <c:v>6.66554624884907</c:v>
                </c:pt>
                <c:pt idx="1809">
                  <c:v>6.5003129173816</c:v>
                </c:pt>
                <c:pt idx="1810">
                  <c:v>6.05256627811295</c:v>
                </c:pt>
                <c:pt idx="1811">
                  <c:v>5.29929628285498</c:v>
                </c:pt>
                <c:pt idx="1812">
                  <c:v>5.98716277529483</c:v>
                </c:pt>
                <c:pt idx="1813">
                  <c:v>5.89619627904404</c:v>
                </c:pt>
                <c:pt idx="1814">
                  <c:v>5.11069829749369</c:v>
                </c:pt>
                <c:pt idx="1815">
                  <c:v>6.90308998699194</c:v>
                </c:pt>
                <c:pt idx="1816">
                  <c:v>7.27572413039921</c:v>
                </c:pt>
                <c:pt idx="1817">
                  <c:v>8.52287874528034</c:v>
                </c:pt>
                <c:pt idx="1818">
                  <c:v>9</c:v>
                </c:pt>
                <c:pt idx="1819">
                  <c:v>6.65955588515988</c:v>
                </c:pt>
                <c:pt idx="1820">
                  <c:v>7.25963731050576</c:v>
                </c:pt>
                <c:pt idx="1821">
                  <c:v>8</c:v>
                </c:pt>
                <c:pt idx="1822">
                  <c:v>7.27572413039921</c:v>
                </c:pt>
                <c:pt idx="1823">
                  <c:v>7.60205999132796</c:v>
                </c:pt>
                <c:pt idx="1824">
                  <c:v>7.95860731484177</c:v>
                </c:pt>
                <c:pt idx="1825">
                  <c:v>8.22184874961636</c:v>
                </c:pt>
                <c:pt idx="1826">
                  <c:v>5.46852108295774</c:v>
                </c:pt>
                <c:pt idx="1827">
                  <c:v>6.95078197732982</c:v>
                </c:pt>
                <c:pt idx="1828">
                  <c:v>5.9072793553159</c:v>
                </c:pt>
                <c:pt idx="1829">
                  <c:v>7.92081875395237</c:v>
                </c:pt>
                <c:pt idx="1830">
                  <c:v>6.65955588515988</c:v>
                </c:pt>
                <c:pt idx="1831">
                  <c:v>6.65364702554936</c:v>
                </c:pt>
                <c:pt idx="1832">
                  <c:v>6.03857890593355</c:v>
                </c:pt>
                <c:pt idx="1833">
                  <c:v>5.45469288353418</c:v>
                </c:pt>
                <c:pt idx="1834">
                  <c:v>6.77211329538633</c:v>
                </c:pt>
                <c:pt idx="1835">
                  <c:v>5.57675412606319</c:v>
                </c:pt>
                <c:pt idx="1836">
                  <c:v>5.96537154337468</c:v>
                </c:pt>
                <c:pt idx="1837">
                  <c:v>5.78146449478347</c:v>
                </c:pt>
                <c:pt idx="1838">
                  <c:v>6.53165266958784</c:v>
                </c:pt>
                <c:pt idx="1839">
                  <c:v>5.77443228656053</c:v>
                </c:pt>
                <c:pt idx="1840">
                  <c:v>10.3372421683184</c:v>
                </c:pt>
                <c:pt idx="1841">
                  <c:v>9.04575749056067</c:v>
                </c:pt>
                <c:pt idx="1842">
                  <c:v>5.08565684288056</c:v>
                </c:pt>
                <c:pt idx="1843">
                  <c:v>5.22402566887063</c:v>
                </c:pt>
                <c:pt idx="1844">
                  <c:v>5.19178902707578</c:v>
                </c:pt>
                <c:pt idx="1845">
                  <c:v>5.41793663708829</c:v>
                </c:pt>
                <c:pt idx="1846">
                  <c:v>5.10846254232744</c:v>
                </c:pt>
                <c:pt idx="1847">
                  <c:v>5.09908693226233</c:v>
                </c:pt>
                <c:pt idx="1848">
                  <c:v>5.1791420105603</c:v>
                </c:pt>
                <c:pt idx="1849">
                  <c:v>5.35951856302958</c:v>
                </c:pt>
                <c:pt idx="1850">
                  <c:v>5.34390179798717</c:v>
                </c:pt>
                <c:pt idx="1851">
                  <c:v>5.41341269532824</c:v>
                </c:pt>
                <c:pt idx="1852">
                  <c:v>5.17783192063198</c:v>
                </c:pt>
                <c:pt idx="1853">
                  <c:v>5.02594909720712</c:v>
                </c:pt>
                <c:pt idx="1854">
                  <c:v>5.04769199033787</c:v>
                </c:pt>
                <c:pt idx="1855">
                  <c:v>5.16304326294045</c:v>
                </c:pt>
                <c:pt idx="1856">
                  <c:v>5.07417242537526</c:v>
                </c:pt>
                <c:pt idx="1857">
                  <c:v>5.16494389827988</c:v>
                </c:pt>
                <c:pt idx="1858">
                  <c:v>5.58169870868026</c:v>
                </c:pt>
                <c:pt idx="1859">
                  <c:v>5.19178902707578</c:v>
                </c:pt>
                <c:pt idx="1860">
                  <c:v>5.44977164694491</c:v>
                </c:pt>
                <c:pt idx="1861">
                  <c:v>5.36957212497498</c:v>
                </c:pt>
                <c:pt idx="1862">
                  <c:v>5.65955588515988</c:v>
                </c:pt>
                <c:pt idx="1863">
                  <c:v>9.69897000433602</c:v>
                </c:pt>
                <c:pt idx="1864">
                  <c:v>9.52287874528034</c:v>
                </c:pt>
                <c:pt idx="1865">
                  <c:v>9.69897000433602</c:v>
                </c:pt>
                <c:pt idx="1866">
                  <c:v>9.52287874528034</c:v>
                </c:pt>
                <c:pt idx="1867">
                  <c:v>9.69897000433602</c:v>
                </c:pt>
                <c:pt idx="1868">
                  <c:v>7.42021640338319</c:v>
                </c:pt>
                <c:pt idx="1869">
                  <c:v>9.15490195998574</c:v>
                </c:pt>
                <c:pt idx="1870">
                  <c:v>4.53165266958784</c:v>
                </c:pt>
                <c:pt idx="1871">
                  <c:v>4.2572748686953</c:v>
                </c:pt>
                <c:pt idx="1872">
                  <c:v>4.40450377817443</c:v>
                </c:pt>
                <c:pt idx="1873">
                  <c:v>5.08565684288056</c:v>
                </c:pt>
                <c:pt idx="1874">
                  <c:v>4.46092390120722</c:v>
                </c:pt>
                <c:pt idx="1875">
                  <c:v>5.09799710864927</c:v>
                </c:pt>
                <c:pt idx="1876">
                  <c:v>4.48811663902113</c:v>
                </c:pt>
                <c:pt idx="1877">
                  <c:v>5.04720755695591</c:v>
                </c:pt>
                <c:pt idx="1878">
                  <c:v>4.87942606879415</c:v>
                </c:pt>
                <c:pt idx="1879">
                  <c:v>5.84771165561694</c:v>
                </c:pt>
                <c:pt idx="1880">
                  <c:v>4.21896306137887</c:v>
                </c:pt>
                <c:pt idx="1881">
                  <c:v>5.0584885673656</c:v>
                </c:pt>
                <c:pt idx="1882">
                  <c:v>4.79048498545737</c:v>
                </c:pt>
                <c:pt idx="1883">
                  <c:v>7.34678748622466</c:v>
                </c:pt>
                <c:pt idx="1884">
                  <c:v>7.69897000433602</c:v>
                </c:pt>
                <c:pt idx="1885">
                  <c:v>8.30980391997149</c:v>
                </c:pt>
                <c:pt idx="1886">
                  <c:v>8.61978875828839</c:v>
                </c:pt>
                <c:pt idx="1887">
                  <c:v>7.10790539730952</c:v>
                </c:pt>
                <c:pt idx="1888">
                  <c:v>7.10790539730952</c:v>
                </c:pt>
                <c:pt idx="1889">
                  <c:v>6.39794000867204</c:v>
                </c:pt>
                <c:pt idx="1890">
                  <c:v>6.77469071827414</c:v>
                </c:pt>
                <c:pt idx="1891">
                  <c:v>7.06048074738138</c:v>
                </c:pt>
                <c:pt idx="1892">
                  <c:v>7.39794000867204</c:v>
                </c:pt>
                <c:pt idx="1893">
                  <c:v>6.41187401639687</c:v>
                </c:pt>
                <c:pt idx="1894">
                  <c:v>7.47977856411804</c:v>
                </c:pt>
                <c:pt idx="1895">
                  <c:v>6.58643202872671</c:v>
                </c:pt>
                <c:pt idx="1896">
                  <c:v>6.52225670221405</c:v>
                </c:pt>
                <c:pt idx="1897">
                  <c:v>7.13306318226836</c:v>
                </c:pt>
                <c:pt idx="1898">
                  <c:v>7.11503480179927</c:v>
                </c:pt>
                <c:pt idx="1899">
                  <c:v>6.26826622561727</c:v>
                </c:pt>
                <c:pt idx="1900">
                  <c:v>6.7174005426154</c:v>
                </c:pt>
                <c:pt idx="1901">
                  <c:v>7.32901239698997</c:v>
                </c:pt>
                <c:pt idx="1902">
                  <c:v>7.09496007192379</c:v>
                </c:pt>
                <c:pt idx="1903">
                  <c:v>6.69505731759754</c:v>
                </c:pt>
                <c:pt idx="1904">
                  <c:v>7.20823919598709</c:v>
                </c:pt>
                <c:pt idx="1905">
                  <c:v>8.29242982390206</c:v>
                </c:pt>
                <c:pt idx="1906">
                  <c:v>9.52287874528034</c:v>
                </c:pt>
                <c:pt idx="1907">
                  <c:v>9.39794000867204</c:v>
                </c:pt>
                <c:pt idx="1908">
                  <c:v>9.69897000433602</c:v>
                </c:pt>
                <c:pt idx="1909">
                  <c:v>9.69897000433602</c:v>
                </c:pt>
                <c:pt idx="1910">
                  <c:v>9.52287874528034</c:v>
                </c:pt>
                <c:pt idx="1911">
                  <c:v>9.39794000867204</c:v>
                </c:pt>
                <c:pt idx="1912">
                  <c:v>9.69897000433602</c:v>
                </c:pt>
                <c:pt idx="1913">
                  <c:v>9.69897000433602</c:v>
                </c:pt>
                <c:pt idx="1914">
                  <c:v>9.39794000867204</c:v>
                </c:pt>
                <c:pt idx="1915">
                  <c:v>9.52287874528034</c:v>
                </c:pt>
                <c:pt idx="1916">
                  <c:v>9.04575749056067</c:v>
                </c:pt>
                <c:pt idx="1917">
                  <c:v>9.69897000433602</c:v>
                </c:pt>
                <c:pt idx="1918">
                  <c:v>9.69897000433602</c:v>
                </c:pt>
                <c:pt idx="1919">
                  <c:v>10</c:v>
                </c:pt>
                <c:pt idx="1920">
                  <c:v>8.01322826573375</c:v>
                </c:pt>
                <c:pt idx="1921">
                  <c:v>9.69897000433602</c:v>
                </c:pt>
                <c:pt idx="1922">
                  <c:v>9.52287874528034</c:v>
                </c:pt>
                <c:pt idx="1923">
                  <c:v>9.69897000433602</c:v>
                </c:pt>
                <c:pt idx="1924">
                  <c:v>9.69897000433602</c:v>
                </c:pt>
                <c:pt idx="1925">
                  <c:v>10</c:v>
                </c:pt>
                <c:pt idx="1926">
                  <c:v>9.52287874528034</c:v>
                </c:pt>
                <c:pt idx="1927">
                  <c:v>9.39794000867204</c:v>
                </c:pt>
                <c:pt idx="1928">
                  <c:v>9.30102999566398</c:v>
                </c:pt>
                <c:pt idx="1929">
                  <c:v>9.39794000867204</c:v>
                </c:pt>
                <c:pt idx="1930">
                  <c:v>9.15490195998574</c:v>
                </c:pt>
                <c:pt idx="1931">
                  <c:v>8.82390874094432</c:v>
                </c:pt>
                <c:pt idx="1932">
                  <c:v>8.85387196432176</c:v>
                </c:pt>
                <c:pt idx="1933">
                  <c:v>8.24412514432751</c:v>
                </c:pt>
                <c:pt idx="1934">
                  <c:v>5.7281583934635</c:v>
                </c:pt>
                <c:pt idx="1935">
                  <c:v>5.76955107862173</c:v>
                </c:pt>
                <c:pt idx="1936">
                  <c:v>5.32790214206428</c:v>
                </c:pt>
                <c:pt idx="1937">
                  <c:v>5.38721614328026</c:v>
                </c:pt>
                <c:pt idx="1938">
                  <c:v>5.2839966563652</c:v>
                </c:pt>
                <c:pt idx="1939">
                  <c:v>3.44880626256421</c:v>
                </c:pt>
                <c:pt idx="1940">
                  <c:v>3.23122134917816</c:v>
                </c:pt>
                <c:pt idx="1941">
                  <c:v>4.57446577950174</c:v>
                </c:pt>
                <c:pt idx="1942">
                  <c:v>4.73494621149599</c:v>
                </c:pt>
                <c:pt idx="1943">
                  <c:v>4.25963731050576</c:v>
                </c:pt>
                <c:pt idx="1944">
                  <c:v>4.78120200188826</c:v>
                </c:pt>
                <c:pt idx="1945">
                  <c:v>4.21623930425608</c:v>
                </c:pt>
                <c:pt idx="1946">
                  <c:v>3.31668273807812</c:v>
                </c:pt>
                <c:pt idx="1947">
                  <c:v>4.29081487044975</c:v>
                </c:pt>
                <c:pt idx="1948">
                  <c:v>4.21410097161562</c:v>
                </c:pt>
                <c:pt idx="1949">
                  <c:v>5.0329202658555</c:v>
                </c:pt>
                <c:pt idx="1950">
                  <c:v>8.52287874528034</c:v>
                </c:pt>
                <c:pt idx="1951">
                  <c:v>6.36855623098683</c:v>
                </c:pt>
                <c:pt idx="1952">
                  <c:v>7.21467016498923</c:v>
                </c:pt>
                <c:pt idx="1953">
                  <c:v>7.31875876262441</c:v>
                </c:pt>
                <c:pt idx="1954">
                  <c:v>8.30102999566398</c:v>
                </c:pt>
                <c:pt idx="1955">
                  <c:v>7.20760831050175</c:v>
                </c:pt>
                <c:pt idx="1956">
                  <c:v>6.77989191195995</c:v>
                </c:pt>
                <c:pt idx="1957">
                  <c:v>8</c:v>
                </c:pt>
                <c:pt idx="1958">
                  <c:v>7.14266750356873</c:v>
                </c:pt>
                <c:pt idx="1959">
                  <c:v>6.03058408764602</c:v>
                </c:pt>
                <c:pt idx="1960">
                  <c:v>5.22040350874218</c:v>
                </c:pt>
                <c:pt idx="1961">
                  <c:v>6.02365002099673</c:v>
                </c:pt>
                <c:pt idx="1962">
                  <c:v>7.26760624017703</c:v>
                </c:pt>
                <c:pt idx="1963">
                  <c:v>5.61618463401957</c:v>
                </c:pt>
                <c:pt idx="1964">
                  <c:v>8.69897000433602</c:v>
                </c:pt>
                <c:pt idx="1965">
                  <c:v>7.30980391997149</c:v>
                </c:pt>
                <c:pt idx="1966">
                  <c:v>5.98716277529483</c:v>
                </c:pt>
                <c:pt idx="1967">
                  <c:v>8.15490195998574</c:v>
                </c:pt>
                <c:pt idx="1968">
                  <c:v>6.82681373158773</c:v>
                </c:pt>
                <c:pt idx="1969">
                  <c:v>6.13194363817696</c:v>
                </c:pt>
                <c:pt idx="1970">
                  <c:v>5.85078088734462</c:v>
                </c:pt>
                <c:pt idx="1971">
                  <c:v>7.72124639904717</c:v>
                </c:pt>
                <c:pt idx="1972">
                  <c:v>7.88605664769316</c:v>
                </c:pt>
                <c:pt idx="1973">
                  <c:v>7.56863623584101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training!$D$2:$D$1975</c:f>
              <c:numCache>
                <c:formatCode>General</c:formatCode>
                <c:ptCount val="1974"/>
                <c:pt idx="0">
                  <c:v>8.29017276267011</c:v>
                </c:pt>
                <c:pt idx="1">
                  <c:v>8.60353657597666</c:v>
                </c:pt>
                <c:pt idx="2">
                  <c:v>8.66451836892635</c:v>
                </c:pt>
                <c:pt idx="3">
                  <c:v>8.24456181721408</c:v>
                </c:pt>
                <c:pt idx="4">
                  <c:v>8.05784682440854</c:v>
                </c:pt>
                <c:pt idx="5">
                  <c:v>7.40468101156526</c:v>
                </c:pt>
                <c:pt idx="6">
                  <c:v>8.04637921550258</c:v>
                </c:pt>
                <c:pt idx="7">
                  <c:v>7.1318589052944</c:v>
                </c:pt>
                <c:pt idx="8">
                  <c:v>8.0699592969947</c:v>
                </c:pt>
                <c:pt idx="9">
                  <c:v>7.73877046675134</c:v>
                </c:pt>
                <c:pt idx="10">
                  <c:v>6.9321401724799</c:v>
                </c:pt>
                <c:pt idx="11">
                  <c:v>7.55121419033449</c:v>
                </c:pt>
                <c:pt idx="12">
                  <c:v>7.96978856867401</c:v>
                </c:pt>
                <c:pt idx="13">
                  <c:v>8.63411340696574</c:v>
                </c:pt>
                <c:pt idx="14">
                  <c:v>7.39394725615414</c:v>
                </c:pt>
                <c:pt idx="15">
                  <c:v>7.98118142079074</c:v>
                </c:pt>
                <c:pt idx="16">
                  <c:v>8.4570671473629</c:v>
                </c:pt>
                <c:pt idx="17">
                  <c:v>8.43703430955696</c:v>
                </c:pt>
                <c:pt idx="18">
                  <c:v>6.43972170527414</c:v>
                </c:pt>
                <c:pt idx="19">
                  <c:v>7.80159844324557</c:v>
                </c:pt>
                <c:pt idx="20">
                  <c:v>7.71311544940681</c:v>
                </c:pt>
                <c:pt idx="21">
                  <c:v>7.79501888515502</c:v>
                </c:pt>
                <c:pt idx="22">
                  <c:v>8.61868386963257</c:v>
                </c:pt>
                <c:pt idx="23">
                  <c:v>8.30445927710105</c:v>
                </c:pt>
                <c:pt idx="24">
                  <c:v>8.4709167148699</c:v>
                </c:pt>
                <c:pt idx="25">
                  <c:v>7.99726196636794</c:v>
                </c:pt>
                <c:pt idx="26">
                  <c:v>8.6413663899904</c:v>
                </c:pt>
                <c:pt idx="27">
                  <c:v>8.51931846023075</c:v>
                </c:pt>
                <c:pt idx="28">
                  <c:v>8.50950299218646</c:v>
                </c:pt>
                <c:pt idx="29">
                  <c:v>8.51334162482445</c:v>
                </c:pt>
                <c:pt idx="30">
                  <c:v>8.1787658008921</c:v>
                </c:pt>
                <c:pt idx="31">
                  <c:v>8.6462751622874</c:v>
                </c:pt>
                <c:pt idx="32">
                  <c:v>8.17296551699037</c:v>
                </c:pt>
                <c:pt idx="33">
                  <c:v>7.49707568469592</c:v>
                </c:pt>
                <c:pt idx="34">
                  <c:v>7.0520494796003</c:v>
                </c:pt>
                <c:pt idx="35">
                  <c:v>7.50429986606711</c:v>
                </c:pt>
                <c:pt idx="36">
                  <c:v>6.56054370966337</c:v>
                </c:pt>
                <c:pt idx="37">
                  <c:v>7.41032545461492</c:v>
                </c:pt>
                <c:pt idx="38">
                  <c:v>6.54547068963283</c:v>
                </c:pt>
                <c:pt idx="39">
                  <c:v>7.46990284416455</c:v>
                </c:pt>
                <c:pt idx="40">
                  <c:v>8.33899888408017</c:v>
                </c:pt>
                <c:pt idx="41">
                  <c:v>7.28905806606276</c:v>
                </c:pt>
                <c:pt idx="42">
                  <c:v>8.20203852069355</c:v>
                </c:pt>
                <c:pt idx="43">
                  <c:v>8.72288718324134</c:v>
                </c:pt>
                <c:pt idx="44">
                  <c:v>7.83595009570081</c:v>
                </c:pt>
                <c:pt idx="45">
                  <c:v>8.17701861473929</c:v>
                </c:pt>
                <c:pt idx="46">
                  <c:v>8.43572133853226</c:v>
                </c:pt>
                <c:pt idx="47">
                  <c:v>8.00175607644117</c:v>
                </c:pt>
                <c:pt idx="48">
                  <c:v>8.21920719772229</c:v>
                </c:pt>
                <c:pt idx="49">
                  <c:v>8.3976209354982</c:v>
                </c:pt>
                <c:pt idx="50">
                  <c:v>6.67786729000272</c:v>
                </c:pt>
                <c:pt idx="51">
                  <c:v>6.61856799089961</c:v>
                </c:pt>
                <c:pt idx="52">
                  <c:v>7.03213738946826</c:v>
                </c:pt>
                <c:pt idx="53">
                  <c:v>6.31940200532035</c:v>
                </c:pt>
                <c:pt idx="54">
                  <c:v>4.45981580864527</c:v>
                </c:pt>
                <c:pt idx="55">
                  <c:v>6.94100137247766</c:v>
                </c:pt>
                <c:pt idx="56">
                  <c:v>5.57880314139262</c:v>
                </c:pt>
                <c:pt idx="57">
                  <c:v>8.13158648212447</c:v>
                </c:pt>
                <c:pt idx="58">
                  <c:v>7.0954331895187</c:v>
                </c:pt>
                <c:pt idx="59">
                  <c:v>7.35910954846103</c:v>
                </c:pt>
                <c:pt idx="60">
                  <c:v>7.25039800650182</c:v>
                </c:pt>
                <c:pt idx="61">
                  <c:v>7.19594327656859</c:v>
                </c:pt>
                <c:pt idx="62">
                  <c:v>7.34969076763419</c:v>
                </c:pt>
                <c:pt idx="63">
                  <c:v>7.21521224303823</c:v>
                </c:pt>
                <c:pt idx="64">
                  <c:v>7.01622290859788</c:v>
                </c:pt>
                <c:pt idx="65">
                  <c:v>7.08107053653735</c:v>
                </c:pt>
                <c:pt idx="66">
                  <c:v>8.04957625997523</c:v>
                </c:pt>
                <c:pt idx="67">
                  <c:v>7.43161681952594</c:v>
                </c:pt>
                <c:pt idx="68">
                  <c:v>7.35353554130531</c:v>
                </c:pt>
                <c:pt idx="69">
                  <c:v>7.38377755291</c:v>
                </c:pt>
                <c:pt idx="70">
                  <c:v>4.45107272993877</c:v>
                </c:pt>
                <c:pt idx="71">
                  <c:v>5.12394927884715</c:v>
                </c:pt>
                <c:pt idx="72">
                  <c:v>5.34770539955686</c:v>
                </c:pt>
                <c:pt idx="73">
                  <c:v>5.48869939085249</c:v>
                </c:pt>
                <c:pt idx="74">
                  <c:v>6.16521747188049</c:v>
                </c:pt>
                <c:pt idx="75">
                  <c:v>7.77942197006778</c:v>
                </c:pt>
                <c:pt idx="76">
                  <c:v>6.72305601603478</c:v>
                </c:pt>
                <c:pt idx="77">
                  <c:v>6.93006830932563</c:v>
                </c:pt>
                <c:pt idx="78">
                  <c:v>5.99915536284104</c:v>
                </c:pt>
                <c:pt idx="79">
                  <c:v>7.81956930266052</c:v>
                </c:pt>
                <c:pt idx="80">
                  <c:v>6.75069794532699</c:v>
                </c:pt>
                <c:pt idx="81">
                  <c:v>8.90708993435021</c:v>
                </c:pt>
                <c:pt idx="82">
                  <c:v>7.16601680719111</c:v>
                </c:pt>
                <c:pt idx="83">
                  <c:v>7.68048950901145</c:v>
                </c:pt>
                <c:pt idx="84">
                  <c:v>7.31627098192902</c:v>
                </c:pt>
                <c:pt idx="85">
                  <c:v>7.08625214208613</c:v>
                </c:pt>
                <c:pt idx="86">
                  <c:v>7.40980143717645</c:v>
                </c:pt>
                <c:pt idx="87">
                  <c:v>6.94789279859727</c:v>
                </c:pt>
                <c:pt idx="88">
                  <c:v>7.22376900500051</c:v>
                </c:pt>
                <c:pt idx="89">
                  <c:v>7.31847879008228</c:v>
                </c:pt>
                <c:pt idx="90">
                  <c:v>6.68526360093449</c:v>
                </c:pt>
                <c:pt idx="91">
                  <c:v>7.06388558984307</c:v>
                </c:pt>
                <c:pt idx="92">
                  <c:v>7.68161469946125</c:v>
                </c:pt>
                <c:pt idx="93">
                  <c:v>7.0187601821352</c:v>
                </c:pt>
                <c:pt idx="94">
                  <c:v>7.73929190047981</c:v>
                </c:pt>
                <c:pt idx="95">
                  <c:v>6.75580849828979</c:v>
                </c:pt>
                <c:pt idx="96">
                  <c:v>7.77127551953431</c:v>
                </c:pt>
                <c:pt idx="97">
                  <c:v>6.96859163545614</c:v>
                </c:pt>
                <c:pt idx="98">
                  <c:v>5.5358397537402</c:v>
                </c:pt>
                <c:pt idx="99">
                  <c:v>8.23851197066738</c:v>
                </c:pt>
                <c:pt idx="100">
                  <c:v>7.51703503847663</c:v>
                </c:pt>
                <c:pt idx="101">
                  <c:v>8.06604405646686</c:v>
                </c:pt>
                <c:pt idx="102">
                  <c:v>6.6014903035618</c:v>
                </c:pt>
                <c:pt idx="103">
                  <c:v>7.3652799100131</c:v>
                </c:pt>
                <c:pt idx="104">
                  <c:v>8.99659875925587</c:v>
                </c:pt>
                <c:pt idx="105">
                  <c:v>8.66451836892635</c:v>
                </c:pt>
                <c:pt idx="106">
                  <c:v>4.76958079612983</c:v>
                </c:pt>
                <c:pt idx="107">
                  <c:v>7.49781491255903</c:v>
                </c:pt>
                <c:pt idx="108">
                  <c:v>8.33855430304628</c:v>
                </c:pt>
                <c:pt idx="109">
                  <c:v>8.2801371945585</c:v>
                </c:pt>
                <c:pt idx="110">
                  <c:v>5.6944521827775</c:v>
                </c:pt>
                <c:pt idx="111">
                  <c:v>8.90708993435021</c:v>
                </c:pt>
                <c:pt idx="112">
                  <c:v>6.08772339460743</c:v>
                </c:pt>
                <c:pt idx="113">
                  <c:v>7.44903533203803</c:v>
                </c:pt>
                <c:pt idx="114">
                  <c:v>8.27609753846381</c:v>
                </c:pt>
                <c:pt idx="115">
                  <c:v>5.18302231232227</c:v>
                </c:pt>
                <c:pt idx="116">
                  <c:v>7.49520101607097</c:v>
                </c:pt>
                <c:pt idx="117">
                  <c:v>8.38908819988111</c:v>
                </c:pt>
                <c:pt idx="118">
                  <c:v>8.3976209354982</c:v>
                </c:pt>
                <c:pt idx="119">
                  <c:v>8.50893032164085</c:v>
                </c:pt>
                <c:pt idx="120">
                  <c:v>6.16888146365507</c:v>
                </c:pt>
                <c:pt idx="121">
                  <c:v>5.06075105719987</c:v>
                </c:pt>
                <c:pt idx="122">
                  <c:v>9.15031609204279</c:v>
                </c:pt>
                <c:pt idx="123">
                  <c:v>7.48812001649377</c:v>
                </c:pt>
                <c:pt idx="124">
                  <c:v>7.79248487036071</c:v>
                </c:pt>
                <c:pt idx="125">
                  <c:v>7.17785060691707</c:v>
                </c:pt>
                <c:pt idx="126">
                  <c:v>8.59243412485667</c:v>
                </c:pt>
                <c:pt idx="127">
                  <c:v>8.25913748454059</c:v>
                </c:pt>
                <c:pt idx="128">
                  <c:v>5.42646701294929</c:v>
                </c:pt>
                <c:pt idx="129">
                  <c:v>7.53869714851241</c:v>
                </c:pt>
                <c:pt idx="130">
                  <c:v>8.43073657112491</c:v>
                </c:pt>
                <c:pt idx="131">
                  <c:v>7.51989120831065</c:v>
                </c:pt>
                <c:pt idx="132">
                  <c:v>7.18113232268054</c:v>
                </c:pt>
                <c:pt idx="133">
                  <c:v>8.1160842087034</c:v>
                </c:pt>
                <c:pt idx="134">
                  <c:v>8.46735569487555</c:v>
                </c:pt>
                <c:pt idx="135">
                  <c:v>9.15031609204279</c:v>
                </c:pt>
                <c:pt idx="136">
                  <c:v>8.66451836892635</c:v>
                </c:pt>
                <c:pt idx="137">
                  <c:v>8.24747265676909</c:v>
                </c:pt>
                <c:pt idx="138">
                  <c:v>8.25913748454059</c:v>
                </c:pt>
                <c:pt idx="139">
                  <c:v>8.45418737709278</c:v>
                </c:pt>
                <c:pt idx="140">
                  <c:v>4.95512601820257</c:v>
                </c:pt>
                <c:pt idx="141">
                  <c:v>7.49109174804717</c:v>
                </c:pt>
                <c:pt idx="142">
                  <c:v>7.49299676865292</c:v>
                </c:pt>
                <c:pt idx="143">
                  <c:v>7.64836317751088</c:v>
                </c:pt>
                <c:pt idx="144">
                  <c:v>6.25064865973937</c:v>
                </c:pt>
                <c:pt idx="145">
                  <c:v>7.54647522580041</c:v>
                </c:pt>
                <c:pt idx="146">
                  <c:v>7.46601389620091</c:v>
                </c:pt>
                <c:pt idx="147">
                  <c:v>8.10960732242563</c:v>
                </c:pt>
                <c:pt idx="148">
                  <c:v>7.39061749777835</c:v>
                </c:pt>
                <c:pt idx="149">
                  <c:v>8.54338944861018</c:v>
                </c:pt>
                <c:pt idx="150">
                  <c:v>4.99215103933293</c:v>
                </c:pt>
                <c:pt idx="151">
                  <c:v>5.86753435547125</c:v>
                </c:pt>
                <c:pt idx="152">
                  <c:v>5.727553604709</c:v>
                </c:pt>
                <c:pt idx="153">
                  <c:v>6.97203145189822</c:v>
                </c:pt>
                <c:pt idx="154">
                  <c:v>7.26222291095423</c:v>
                </c:pt>
                <c:pt idx="155">
                  <c:v>7.49958831441628</c:v>
                </c:pt>
                <c:pt idx="156">
                  <c:v>6.67922583587684</c:v>
                </c:pt>
                <c:pt idx="157">
                  <c:v>7.5209875640811</c:v>
                </c:pt>
                <c:pt idx="158">
                  <c:v>8.3927501928458</c:v>
                </c:pt>
                <c:pt idx="159">
                  <c:v>7.07800608029831</c:v>
                </c:pt>
                <c:pt idx="160">
                  <c:v>8.45452044225442</c:v>
                </c:pt>
                <c:pt idx="161">
                  <c:v>8.09018409067028</c:v>
                </c:pt>
                <c:pt idx="162">
                  <c:v>7.50255562782102</c:v>
                </c:pt>
                <c:pt idx="163">
                  <c:v>8.18343584706913</c:v>
                </c:pt>
                <c:pt idx="164">
                  <c:v>8.6626091385515</c:v>
                </c:pt>
                <c:pt idx="165">
                  <c:v>5.98646947105939</c:v>
                </c:pt>
                <c:pt idx="166">
                  <c:v>8.2493448583562</c:v>
                </c:pt>
                <c:pt idx="167">
                  <c:v>8.26196559215332</c:v>
                </c:pt>
                <c:pt idx="168">
                  <c:v>7.34629083677849</c:v>
                </c:pt>
                <c:pt idx="169">
                  <c:v>7.01239669754861</c:v>
                </c:pt>
                <c:pt idx="170">
                  <c:v>7.92772539084104</c:v>
                </c:pt>
                <c:pt idx="171">
                  <c:v>8.42373343589473</c:v>
                </c:pt>
                <c:pt idx="172">
                  <c:v>5.33122709132918</c:v>
                </c:pt>
                <c:pt idx="173">
                  <c:v>8.12439157796192</c:v>
                </c:pt>
                <c:pt idx="174">
                  <c:v>7.85183980029324</c:v>
                </c:pt>
                <c:pt idx="175">
                  <c:v>8.39332085181787</c:v>
                </c:pt>
                <c:pt idx="176">
                  <c:v>7.88069678032546</c:v>
                </c:pt>
                <c:pt idx="177">
                  <c:v>6.29734939750725</c:v>
                </c:pt>
                <c:pt idx="178">
                  <c:v>6.21457655298895</c:v>
                </c:pt>
                <c:pt idx="179">
                  <c:v>5.5770670174961</c:v>
                </c:pt>
                <c:pt idx="180">
                  <c:v>5.46782400297689</c:v>
                </c:pt>
                <c:pt idx="181">
                  <c:v>8.07186267706174</c:v>
                </c:pt>
                <c:pt idx="182">
                  <c:v>5.94231180075816</c:v>
                </c:pt>
                <c:pt idx="183">
                  <c:v>4.95565146731943</c:v>
                </c:pt>
                <c:pt idx="184">
                  <c:v>7.55772325587364</c:v>
                </c:pt>
                <c:pt idx="185">
                  <c:v>6.48035807820035</c:v>
                </c:pt>
                <c:pt idx="186">
                  <c:v>7.55293955981396</c:v>
                </c:pt>
                <c:pt idx="187">
                  <c:v>7.32887188717526</c:v>
                </c:pt>
                <c:pt idx="188">
                  <c:v>6.35852084292346</c:v>
                </c:pt>
                <c:pt idx="189">
                  <c:v>6.16961072526812</c:v>
                </c:pt>
                <c:pt idx="190">
                  <c:v>5.37561871219096</c:v>
                </c:pt>
                <c:pt idx="191">
                  <c:v>7.53111440669662</c:v>
                </c:pt>
                <c:pt idx="192">
                  <c:v>7.27010908099812</c:v>
                </c:pt>
                <c:pt idx="193">
                  <c:v>6.15422602157862</c:v>
                </c:pt>
                <c:pt idx="194">
                  <c:v>5.80600303207324</c:v>
                </c:pt>
                <c:pt idx="195">
                  <c:v>7.19302993019153</c:v>
                </c:pt>
                <c:pt idx="196">
                  <c:v>6.91105460288101</c:v>
                </c:pt>
                <c:pt idx="197">
                  <c:v>6.44759522091985</c:v>
                </c:pt>
                <c:pt idx="198">
                  <c:v>5.64366592764095</c:v>
                </c:pt>
                <c:pt idx="199">
                  <c:v>8.03118512069763</c:v>
                </c:pt>
                <c:pt idx="200">
                  <c:v>6.14397911368156</c:v>
                </c:pt>
                <c:pt idx="201">
                  <c:v>6.89430091374958</c:v>
                </c:pt>
                <c:pt idx="202">
                  <c:v>7.4490994861862</c:v>
                </c:pt>
                <c:pt idx="203">
                  <c:v>6.14397911368156</c:v>
                </c:pt>
                <c:pt idx="204">
                  <c:v>7.80850720639889</c:v>
                </c:pt>
                <c:pt idx="205">
                  <c:v>7.41767113225815</c:v>
                </c:pt>
                <c:pt idx="206">
                  <c:v>7.62052957674102</c:v>
                </c:pt>
                <c:pt idx="207">
                  <c:v>6.83260928978118</c:v>
                </c:pt>
                <c:pt idx="208">
                  <c:v>7.5209875640811</c:v>
                </c:pt>
                <c:pt idx="209">
                  <c:v>7.11131937168554</c:v>
                </c:pt>
                <c:pt idx="210">
                  <c:v>7.03860230880951</c:v>
                </c:pt>
                <c:pt idx="211">
                  <c:v>6.68669562616927</c:v>
                </c:pt>
                <c:pt idx="212">
                  <c:v>7.07424080303209</c:v>
                </c:pt>
                <c:pt idx="213">
                  <c:v>6.71329188912935</c:v>
                </c:pt>
                <c:pt idx="214">
                  <c:v>6.68669562616927</c:v>
                </c:pt>
                <c:pt idx="215">
                  <c:v>5.78417227068491</c:v>
                </c:pt>
                <c:pt idx="216">
                  <c:v>6.9500608085652</c:v>
                </c:pt>
                <c:pt idx="217">
                  <c:v>7.47918826906655</c:v>
                </c:pt>
                <c:pt idx="218">
                  <c:v>7.18111332231151</c:v>
                </c:pt>
                <c:pt idx="219">
                  <c:v>5.44912339512041</c:v>
                </c:pt>
                <c:pt idx="220">
                  <c:v>9.11043415830897</c:v>
                </c:pt>
                <c:pt idx="221">
                  <c:v>9.05609185904842</c:v>
                </c:pt>
                <c:pt idx="222">
                  <c:v>9.11043415830897</c:v>
                </c:pt>
                <c:pt idx="223">
                  <c:v>9.2260021503489</c:v>
                </c:pt>
                <c:pt idx="224">
                  <c:v>8.96741194762885</c:v>
                </c:pt>
                <c:pt idx="225">
                  <c:v>8.60973239578836</c:v>
                </c:pt>
                <c:pt idx="226">
                  <c:v>9.23704053257137</c:v>
                </c:pt>
                <c:pt idx="227">
                  <c:v>8.54164218337453</c:v>
                </c:pt>
                <c:pt idx="228">
                  <c:v>8.61312079444865</c:v>
                </c:pt>
                <c:pt idx="229">
                  <c:v>8.54164218337453</c:v>
                </c:pt>
                <c:pt idx="230">
                  <c:v>8.48801775517049</c:v>
                </c:pt>
                <c:pt idx="231">
                  <c:v>8.61312079444865</c:v>
                </c:pt>
                <c:pt idx="232">
                  <c:v>9.03493611555001</c:v>
                </c:pt>
                <c:pt idx="233">
                  <c:v>8.69429619080573</c:v>
                </c:pt>
                <c:pt idx="234">
                  <c:v>8.5382585826945</c:v>
                </c:pt>
                <c:pt idx="235">
                  <c:v>8.88228297454891</c:v>
                </c:pt>
                <c:pt idx="236">
                  <c:v>8.67008284380865</c:v>
                </c:pt>
                <c:pt idx="237">
                  <c:v>8.80151575291447</c:v>
                </c:pt>
                <c:pt idx="238">
                  <c:v>8.78522548091542</c:v>
                </c:pt>
                <c:pt idx="239">
                  <c:v>8.14831461680235</c:v>
                </c:pt>
                <c:pt idx="240">
                  <c:v>8.23307640036915</c:v>
                </c:pt>
                <c:pt idx="241">
                  <c:v>8.62767094177146</c:v>
                </c:pt>
                <c:pt idx="242">
                  <c:v>8.91601508336139</c:v>
                </c:pt>
                <c:pt idx="243">
                  <c:v>9.06091463167127</c:v>
                </c:pt>
                <c:pt idx="244">
                  <c:v>8.97622823635744</c:v>
                </c:pt>
                <c:pt idx="245">
                  <c:v>9.05609185904842</c:v>
                </c:pt>
                <c:pt idx="246">
                  <c:v>8.66958741439716</c:v>
                </c:pt>
                <c:pt idx="247">
                  <c:v>8.18261884470208</c:v>
                </c:pt>
                <c:pt idx="248">
                  <c:v>8.89119977129994</c:v>
                </c:pt>
                <c:pt idx="249">
                  <c:v>8.77158643882374</c:v>
                </c:pt>
                <c:pt idx="250">
                  <c:v>8.57218161508469</c:v>
                </c:pt>
                <c:pt idx="251">
                  <c:v>9.06187666560275</c:v>
                </c:pt>
                <c:pt idx="252">
                  <c:v>8.2586390337772</c:v>
                </c:pt>
                <c:pt idx="253">
                  <c:v>8.90437890934291</c:v>
                </c:pt>
                <c:pt idx="254">
                  <c:v>9.08532924017505</c:v>
                </c:pt>
                <c:pt idx="255">
                  <c:v>9.16545311198373</c:v>
                </c:pt>
                <c:pt idx="256">
                  <c:v>9.16545311198373</c:v>
                </c:pt>
                <c:pt idx="257">
                  <c:v>9.16611250113851</c:v>
                </c:pt>
                <c:pt idx="258">
                  <c:v>8.86886955933469</c:v>
                </c:pt>
                <c:pt idx="259">
                  <c:v>9.03705884286456</c:v>
                </c:pt>
                <c:pt idx="260">
                  <c:v>6.78519397907426</c:v>
                </c:pt>
                <c:pt idx="261">
                  <c:v>7.76005233740242</c:v>
                </c:pt>
                <c:pt idx="262">
                  <c:v>8.56853778317278</c:v>
                </c:pt>
                <c:pt idx="263">
                  <c:v>8.8158811589304</c:v>
                </c:pt>
                <c:pt idx="264">
                  <c:v>9.08124728047294</c:v>
                </c:pt>
                <c:pt idx="265">
                  <c:v>9.08124728047294</c:v>
                </c:pt>
                <c:pt idx="266">
                  <c:v>8.76344297452132</c:v>
                </c:pt>
                <c:pt idx="267">
                  <c:v>9.23084199188657</c:v>
                </c:pt>
                <c:pt idx="268">
                  <c:v>9.32577522874309</c:v>
                </c:pt>
                <c:pt idx="269">
                  <c:v>8.82767828673086</c:v>
                </c:pt>
                <c:pt idx="270">
                  <c:v>8.89931105822004</c:v>
                </c:pt>
                <c:pt idx="271">
                  <c:v>8.89931105822004</c:v>
                </c:pt>
                <c:pt idx="272">
                  <c:v>9.11588743115484</c:v>
                </c:pt>
                <c:pt idx="273">
                  <c:v>9.11588743115484</c:v>
                </c:pt>
                <c:pt idx="274">
                  <c:v>8.92578116731117</c:v>
                </c:pt>
                <c:pt idx="275">
                  <c:v>8.92578116731117</c:v>
                </c:pt>
                <c:pt idx="276">
                  <c:v>9.03846528844629</c:v>
                </c:pt>
                <c:pt idx="277">
                  <c:v>9.03846528844629</c:v>
                </c:pt>
                <c:pt idx="278">
                  <c:v>8.78555105819649</c:v>
                </c:pt>
                <c:pt idx="279">
                  <c:v>8.78349906880071</c:v>
                </c:pt>
                <c:pt idx="280">
                  <c:v>9.08124728047294</c:v>
                </c:pt>
                <c:pt idx="281">
                  <c:v>6.73626715306212</c:v>
                </c:pt>
                <c:pt idx="282">
                  <c:v>9.20800952613518</c:v>
                </c:pt>
                <c:pt idx="283">
                  <c:v>9.20800952613518</c:v>
                </c:pt>
                <c:pt idx="284">
                  <c:v>9.2538791112939</c:v>
                </c:pt>
                <c:pt idx="285">
                  <c:v>9.2538791112939</c:v>
                </c:pt>
                <c:pt idx="286">
                  <c:v>8.84531629444709</c:v>
                </c:pt>
                <c:pt idx="287">
                  <c:v>8.9998097527217</c:v>
                </c:pt>
                <c:pt idx="288">
                  <c:v>8.9998097527217</c:v>
                </c:pt>
                <c:pt idx="289">
                  <c:v>9.07340010470542</c:v>
                </c:pt>
                <c:pt idx="290">
                  <c:v>9.07340010470542</c:v>
                </c:pt>
                <c:pt idx="291">
                  <c:v>6.91850655255452</c:v>
                </c:pt>
                <c:pt idx="292">
                  <c:v>7.18523598008114</c:v>
                </c:pt>
                <c:pt idx="293">
                  <c:v>7.24399616076837</c:v>
                </c:pt>
                <c:pt idx="294">
                  <c:v>6.45605047882299</c:v>
                </c:pt>
                <c:pt idx="295">
                  <c:v>6.97037147468142</c:v>
                </c:pt>
                <c:pt idx="296">
                  <c:v>6.4379589408623</c:v>
                </c:pt>
                <c:pt idx="297">
                  <c:v>6.99869466643807</c:v>
                </c:pt>
                <c:pt idx="298">
                  <c:v>9.05545929684126</c:v>
                </c:pt>
                <c:pt idx="299">
                  <c:v>8.79522838838035</c:v>
                </c:pt>
                <c:pt idx="300">
                  <c:v>9.45034838932627</c:v>
                </c:pt>
                <c:pt idx="301">
                  <c:v>9.10700003309303</c:v>
                </c:pt>
                <c:pt idx="302">
                  <c:v>8.83752740822898</c:v>
                </c:pt>
                <c:pt idx="303">
                  <c:v>8.8620441686714</c:v>
                </c:pt>
                <c:pt idx="304">
                  <c:v>9.34296072777963</c:v>
                </c:pt>
                <c:pt idx="305">
                  <c:v>9.34296072777963</c:v>
                </c:pt>
                <c:pt idx="306">
                  <c:v>9.71282156137956</c:v>
                </c:pt>
                <c:pt idx="307">
                  <c:v>9.50818964527875</c:v>
                </c:pt>
                <c:pt idx="308">
                  <c:v>8.96931678430461</c:v>
                </c:pt>
                <c:pt idx="309">
                  <c:v>8.76612735480502</c:v>
                </c:pt>
                <c:pt idx="310">
                  <c:v>9.37555822458165</c:v>
                </c:pt>
                <c:pt idx="311">
                  <c:v>8.56490614761728</c:v>
                </c:pt>
                <c:pt idx="312">
                  <c:v>7.91418503575159</c:v>
                </c:pt>
                <c:pt idx="313">
                  <c:v>8.25180177518644</c:v>
                </c:pt>
                <c:pt idx="314">
                  <c:v>8.04935383027178</c:v>
                </c:pt>
                <c:pt idx="315">
                  <c:v>8.49969720352153</c:v>
                </c:pt>
                <c:pt idx="316">
                  <c:v>7.76233987244635</c:v>
                </c:pt>
                <c:pt idx="317">
                  <c:v>8.84024119478804</c:v>
                </c:pt>
                <c:pt idx="318">
                  <c:v>8.43252060300463</c:v>
                </c:pt>
                <c:pt idx="319">
                  <c:v>8.70862702401144</c:v>
                </c:pt>
                <c:pt idx="320">
                  <c:v>8.70862702401144</c:v>
                </c:pt>
                <c:pt idx="321">
                  <c:v>8.7315276156563</c:v>
                </c:pt>
                <c:pt idx="322">
                  <c:v>7.52354522045489</c:v>
                </c:pt>
                <c:pt idx="323">
                  <c:v>8.6435295033207</c:v>
                </c:pt>
                <c:pt idx="324">
                  <c:v>6.48759204092102</c:v>
                </c:pt>
                <c:pt idx="325">
                  <c:v>6.23216502878538</c:v>
                </c:pt>
                <c:pt idx="326">
                  <c:v>5.82898256267512</c:v>
                </c:pt>
                <c:pt idx="327">
                  <c:v>6.31550657729941</c:v>
                </c:pt>
                <c:pt idx="328">
                  <c:v>5.99985623377585</c:v>
                </c:pt>
                <c:pt idx="329">
                  <c:v>7.0474317968541</c:v>
                </c:pt>
                <c:pt idx="330">
                  <c:v>7.19588608929823</c:v>
                </c:pt>
                <c:pt idx="331">
                  <c:v>7.27139150702644</c:v>
                </c:pt>
                <c:pt idx="332">
                  <c:v>6.6186938159739</c:v>
                </c:pt>
                <c:pt idx="333">
                  <c:v>6.61331257071174</c:v>
                </c:pt>
                <c:pt idx="334">
                  <c:v>6.92785283586127</c:v>
                </c:pt>
                <c:pt idx="335">
                  <c:v>6.67071985470944</c:v>
                </c:pt>
                <c:pt idx="336">
                  <c:v>6.94221261386388</c:v>
                </c:pt>
                <c:pt idx="337">
                  <c:v>6.98890328559941</c:v>
                </c:pt>
                <c:pt idx="338">
                  <c:v>6.55486130463644</c:v>
                </c:pt>
                <c:pt idx="339">
                  <c:v>6.80692569273813</c:v>
                </c:pt>
                <c:pt idx="340">
                  <c:v>6.84867108718835</c:v>
                </c:pt>
                <c:pt idx="341">
                  <c:v>6.10101134888941</c:v>
                </c:pt>
                <c:pt idx="342">
                  <c:v>5.89264943209413</c:v>
                </c:pt>
                <c:pt idx="343">
                  <c:v>5.72655433316535</c:v>
                </c:pt>
                <c:pt idx="344">
                  <c:v>5.97148660290294</c:v>
                </c:pt>
                <c:pt idx="345">
                  <c:v>5.36322121543073</c:v>
                </c:pt>
                <c:pt idx="346">
                  <c:v>6.04457213007255</c:v>
                </c:pt>
                <c:pt idx="347">
                  <c:v>5.77395179519223</c:v>
                </c:pt>
                <c:pt idx="348">
                  <c:v>5.5570241044311</c:v>
                </c:pt>
                <c:pt idx="349">
                  <c:v>6.86566483392123</c:v>
                </c:pt>
                <c:pt idx="350">
                  <c:v>5.42605359106021</c:v>
                </c:pt>
                <c:pt idx="351">
                  <c:v>5.92384037695937</c:v>
                </c:pt>
                <c:pt idx="352">
                  <c:v>6.03967406643068</c:v>
                </c:pt>
                <c:pt idx="353">
                  <c:v>5.97725629417224</c:v>
                </c:pt>
                <c:pt idx="354">
                  <c:v>6.45453895482681</c:v>
                </c:pt>
                <c:pt idx="355">
                  <c:v>5.8231546546719</c:v>
                </c:pt>
                <c:pt idx="356">
                  <c:v>5.46659578331212</c:v>
                </c:pt>
                <c:pt idx="357">
                  <c:v>5.67758058700688</c:v>
                </c:pt>
                <c:pt idx="358">
                  <c:v>6.26871600696827</c:v>
                </c:pt>
                <c:pt idx="359">
                  <c:v>6.00175329280044</c:v>
                </c:pt>
                <c:pt idx="360">
                  <c:v>6.18865301305887</c:v>
                </c:pt>
                <c:pt idx="361">
                  <c:v>6.18382963638605</c:v>
                </c:pt>
                <c:pt idx="362">
                  <c:v>6.28287485570518</c:v>
                </c:pt>
                <c:pt idx="363">
                  <c:v>7.1670048124976</c:v>
                </c:pt>
                <c:pt idx="364">
                  <c:v>6.72115037986651</c:v>
                </c:pt>
                <c:pt idx="365">
                  <c:v>6.70391067109246</c:v>
                </c:pt>
                <c:pt idx="366">
                  <c:v>5.87077161318387</c:v>
                </c:pt>
                <c:pt idx="367">
                  <c:v>5.84209444931699</c:v>
                </c:pt>
                <c:pt idx="368">
                  <c:v>6.46186185265661</c:v>
                </c:pt>
                <c:pt idx="369">
                  <c:v>6.00025583888654</c:v>
                </c:pt>
                <c:pt idx="370">
                  <c:v>5.70888279670336</c:v>
                </c:pt>
                <c:pt idx="371">
                  <c:v>5.40820739512568</c:v>
                </c:pt>
                <c:pt idx="372">
                  <c:v>5.23725376899898</c:v>
                </c:pt>
                <c:pt idx="373">
                  <c:v>6.1592435938939</c:v>
                </c:pt>
                <c:pt idx="374">
                  <c:v>6.28110768357825</c:v>
                </c:pt>
                <c:pt idx="375">
                  <c:v>6.7498319128335</c:v>
                </c:pt>
                <c:pt idx="376">
                  <c:v>6.42139746571205</c:v>
                </c:pt>
                <c:pt idx="377">
                  <c:v>6.07578198037699</c:v>
                </c:pt>
                <c:pt idx="378">
                  <c:v>6.05261875415076</c:v>
                </c:pt>
                <c:pt idx="379">
                  <c:v>6.14750183195184</c:v>
                </c:pt>
                <c:pt idx="380">
                  <c:v>6.53138645505894</c:v>
                </c:pt>
                <c:pt idx="381">
                  <c:v>5.97779669440444</c:v>
                </c:pt>
                <c:pt idx="382">
                  <c:v>6.0425819701622</c:v>
                </c:pt>
                <c:pt idx="383">
                  <c:v>6.1090343847294</c:v>
                </c:pt>
                <c:pt idx="384">
                  <c:v>6.33152693149481</c:v>
                </c:pt>
                <c:pt idx="385">
                  <c:v>5.85263539766537</c:v>
                </c:pt>
                <c:pt idx="386">
                  <c:v>6.32426989445118</c:v>
                </c:pt>
                <c:pt idx="387">
                  <c:v>6.72296233463591</c:v>
                </c:pt>
                <c:pt idx="388">
                  <c:v>6.48610562297115</c:v>
                </c:pt>
                <c:pt idx="389">
                  <c:v>6.43162048947627</c:v>
                </c:pt>
                <c:pt idx="390">
                  <c:v>6.82393132609601</c:v>
                </c:pt>
                <c:pt idx="391">
                  <c:v>6.30925048750073</c:v>
                </c:pt>
                <c:pt idx="392">
                  <c:v>6.3726629296622</c:v>
                </c:pt>
                <c:pt idx="393">
                  <c:v>6.81044494680035</c:v>
                </c:pt>
                <c:pt idx="394">
                  <c:v>6.23008320373793</c:v>
                </c:pt>
                <c:pt idx="395">
                  <c:v>6.26069829336115</c:v>
                </c:pt>
                <c:pt idx="396">
                  <c:v>6.40822911080687</c:v>
                </c:pt>
                <c:pt idx="397">
                  <c:v>5.41933938261368</c:v>
                </c:pt>
                <c:pt idx="398">
                  <c:v>7.49037599107779</c:v>
                </c:pt>
                <c:pt idx="399">
                  <c:v>6.4307781752645</c:v>
                </c:pt>
                <c:pt idx="400">
                  <c:v>6.60561161117325</c:v>
                </c:pt>
                <c:pt idx="401">
                  <c:v>5.47866433375132</c:v>
                </c:pt>
                <c:pt idx="402">
                  <c:v>6.07716930853615</c:v>
                </c:pt>
                <c:pt idx="403">
                  <c:v>6.39873954216821</c:v>
                </c:pt>
                <c:pt idx="404">
                  <c:v>6.4142351749154</c:v>
                </c:pt>
                <c:pt idx="405">
                  <c:v>6.15873431185482</c:v>
                </c:pt>
                <c:pt idx="406">
                  <c:v>6.48169025132823</c:v>
                </c:pt>
                <c:pt idx="407">
                  <c:v>6.55395252086181</c:v>
                </c:pt>
                <c:pt idx="408">
                  <c:v>6.60679121685898</c:v>
                </c:pt>
                <c:pt idx="409">
                  <c:v>6.78652801479857</c:v>
                </c:pt>
                <c:pt idx="410">
                  <c:v>6.64521586319223</c:v>
                </c:pt>
                <c:pt idx="411">
                  <c:v>6.8760180408411</c:v>
                </c:pt>
                <c:pt idx="412">
                  <c:v>7.10838458494957</c:v>
                </c:pt>
                <c:pt idx="413">
                  <c:v>6.79828700274767</c:v>
                </c:pt>
                <c:pt idx="414">
                  <c:v>7.10756339835935</c:v>
                </c:pt>
                <c:pt idx="415">
                  <c:v>6.71609123138978</c:v>
                </c:pt>
                <c:pt idx="416">
                  <c:v>5.49517409236943</c:v>
                </c:pt>
                <c:pt idx="417">
                  <c:v>7.21631843140024</c:v>
                </c:pt>
                <c:pt idx="418">
                  <c:v>7.20527365953867</c:v>
                </c:pt>
                <c:pt idx="419">
                  <c:v>7.1225647446297</c:v>
                </c:pt>
                <c:pt idx="420">
                  <c:v>7.143567782811</c:v>
                </c:pt>
                <c:pt idx="421">
                  <c:v>7.33058725296161</c:v>
                </c:pt>
                <c:pt idx="422">
                  <c:v>7.09017066763615</c:v>
                </c:pt>
                <c:pt idx="423">
                  <c:v>6.72590170492268</c:v>
                </c:pt>
                <c:pt idx="424">
                  <c:v>7.25291941953999</c:v>
                </c:pt>
                <c:pt idx="425">
                  <c:v>7.05072939141236</c:v>
                </c:pt>
                <c:pt idx="426">
                  <c:v>7.04611844178097</c:v>
                </c:pt>
                <c:pt idx="427">
                  <c:v>7.21598965003267</c:v>
                </c:pt>
                <c:pt idx="428">
                  <c:v>7.42099819368143</c:v>
                </c:pt>
                <c:pt idx="429">
                  <c:v>6.69576283550476</c:v>
                </c:pt>
                <c:pt idx="430">
                  <c:v>6.13466983294705</c:v>
                </c:pt>
                <c:pt idx="431">
                  <c:v>6.68308239414736</c:v>
                </c:pt>
                <c:pt idx="432">
                  <c:v>5.96351632086607</c:v>
                </c:pt>
                <c:pt idx="433">
                  <c:v>6.75654917635124</c:v>
                </c:pt>
                <c:pt idx="434">
                  <c:v>6.29104512714885</c:v>
                </c:pt>
                <c:pt idx="435">
                  <c:v>5.76975451751104</c:v>
                </c:pt>
                <c:pt idx="436">
                  <c:v>6.58528421392702</c:v>
                </c:pt>
                <c:pt idx="437">
                  <c:v>5.79492637688935</c:v>
                </c:pt>
                <c:pt idx="438">
                  <c:v>7.56198561583464</c:v>
                </c:pt>
                <c:pt idx="439">
                  <c:v>7.27488082866785</c:v>
                </c:pt>
                <c:pt idx="440">
                  <c:v>7.48866304061997</c:v>
                </c:pt>
                <c:pt idx="441">
                  <c:v>7.64931784363245</c:v>
                </c:pt>
                <c:pt idx="442">
                  <c:v>8.05570567612895</c:v>
                </c:pt>
                <c:pt idx="443">
                  <c:v>6.70611458077202</c:v>
                </c:pt>
                <c:pt idx="444">
                  <c:v>7.05028249015105</c:v>
                </c:pt>
                <c:pt idx="445">
                  <c:v>7.20727652279382</c:v>
                </c:pt>
                <c:pt idx="446">
                  <c:v>7.32099269652392</c:v>
                </c:pt>
                <c:pt idx="447">
                  <c:v>7.32090389418212</c:v>
                </c:pt>
                <c:pt idx="448">
                  <c:v>7.5202374312715</c:v>
                </c:pt>
                <c:pt idx="449">
                  <c:v>5.4701816013943</c:v>
                </c:pt>
                <c:pt idx="450">
                  <c:v>7.37359646334907</c:v>
                </c:pt>
                <c:pt idx="451">
                  <c:v>7.35528766650348</c:v>
                </c:pt>
                <c:pt idx="452">
                  <c:v>7.45832403088548</c:v>
                </c:pt>
                <c:pt idx="453">
                  <c:v>7.16503741779219</c:v>
                </c:pt>
                <c:pt idx="454">
                  <c:v>7.62551639720377</c:v>
                </c:pt>
                <c:pt idx="455">
                  <c:v>7.21354759042431</c:v>
                </c:pt>
                <c:pt idx="456">
                  <c:v>5.97888447459821</c:v>
                </c:pt>
                <c:pt idx="457">
                  <c:v>5.49555897818456</c:v>
                </c:pt>
                <c:pt idx="458">
                  <c:v>5.01671043887085</c:v>
                </c:pt>
                <c:pt idx="459">
                  <c:v>6.96524477406753</c:v>
                </c:pt>
                <c:pt idx="460">
                  <c:v>6.85955696142795</c:v>
                </c:pt>
                <c:pt idx="461">
                  <c:v>7.00795753727274</c:v>
                </c:pt>
                <c:pt idx="462">
                  <c:v>6.97779681364081</c:v>
                </c:pt>
                <c:pt idx="463">
                  <c:v>7.04077842421688</c:v>
                </c:pt>
                <c:pt idx="464">
                  <c:v>6.96008448025102</c:v>
                </c:pt>
                <c:pt idx="465">
                  <c:v>6.97266692577805</c:v>
                </c:pt>
                <c:pt idx="466">
                  <c:v>6.00007939631445</c:v>
                </c:pt>
                <c:pt idx="467">
                  <c:v>7.09221875191147</c:v>
                </c:pt>
                <c:pt idx="468">
                  <c:v>7.10084733311648</c:v>
                </c:pt>
                <c:pt idx="469">
                  <c:v>6.92666861969004</c:v>
                </c:pt>
                <c:pt idx="470">
                  <c:v>7.06182085789791</c:v>
                </c:pt>
                <c:pt idx="471">
                  <c:v>6.78535685441</c:v>
                </c:pt>
                <c:pt idx="472">
                  <c:v>7.07301073326657</c:v>
                </c:pt>
                <c:pt idx="473">
                  <c:v>6.83148583062717</c:v>
                </c:pt>
                <c:pt idx="474">
                  <c:v>7.38029023442148</c:v>
                </c:pt>
                <c:pt idx="475">
                  <c:v>7.25762643718384</c:v>
                </c:pt>
                <c:pt idx="476">
                  <c:v>7.49265636962848</c:v>
                </c:pt>
                <c:pt idx="477">
                  <c:v>7.05191631757694</c:v>
                </c:pt>
                <c:pt idx="478">
                  <c:v>7.52861588382855</c:v>
                </c:pt>
                <c:pt idx="479">
                  <c:v>6.81996501611703</c:v>
                </c:pt>
                <c:pt idx="480">
                  <c:v>6.74374949731872</c:v>
                </c:pt>
                <c:pt idx="481">
                  <c:v>6.4964975396161</c:v>
                </c:pt>
                <c:pt idx="482">
                  <c:v>6.77136627477654</c:v>
                </c:pt>
                <c:pt idx="483">
                  <c:v>6.57248869848259</c:v>
                </c:pt>
                <c:pt idx="484">
                  <c:v>6.40323779540582</c:v>
                </c:pt>
                <c:pt idx="485">
                  <c:v>6.52196108083625</c:v>
                </c:pt>
                <c:pt idx="486">
                  <c:v>6.37728182395294</c:v>
                </c:pt>
                <c:pt idx="487">
                  <c:v>7.06780155866541</c:v>
                </c:pt>
                <c:pt idx="488">
                  <c:v>6.90717217939499</c:v>
                </c:pt>
                <c:pt idx="489">
                  <c:v>7.06333445692837</c:v>
                </c:pt>
                <c:pt idx="490">
                  <c:v>6.89778064529204</c:v>
                </c:pt>
                <c:pt idx="491">
                  <c:v>6.94818091401244</c:v>
                </c:pt>
                <c:pt idx="492">
                  <c:v>6.5509668529809</c:v>
                </c:pt>
                <c:pt idx="493">
                  <c:v>6.59538194848255</c:v>
                </c:pt>
                <c:pt idx="494">
                  <c:v>6.4871578309647</c:v>
                </c:pt>
                <c:pt idx="495">
                  <c:v>6.61742076534325</c:v>
                </c:pt>
                <c:pt idx="496">
                  <c:v>6.47349499807036</c:v>
                </c:pt>
                <c:pt idx="497">
                  <c:v>6.5385808269294</c:v>
                </c:pt>
                <c:pt idx="498">
                  <c:v>6.33606710130695</c:v>
                </c:pt>
                <c:pt idx="499">
                  <c:v>6.4216831257581</c:v>
                </c:pt>
                <c:pt idx="500">
                  <c:v>6.48258832673791</c:v>
                </c:pt>
                <c:pt idx="501">
                  <c:v>6.41315841561881</c:v>
                </c:pt>
                <c:pt idx="502">
                  <c:v>6.5255440883671</c:v>
                </c:pt>
                <c:pt idx="503">
                  <c:v>7.7259725223294</c:v>
                </c:pt>
                <c:pt idx="504">
                  <c:v>7.02901335769172</c:v>
                </c:pt>
                <c:pt idx="505">
                  <c:v>6.96316577091838</c:v>
                </c:pt>
                <c:pt idx="506">
                  <c:v>6.9683369691437</c:v>
                </c:pt>
                <c:pt idx="507">
                  <c:v>7.06799125637151</c:v>
                </c:pt>
                <c:pt idx="508">
                  <c:v>6.63884599945479</c:v>
                </c:pt>
                <c:pt idx="509">
                  <c:v>6.27525918246394</c:v>
                </c:pt>
                <c:pt idx="510">
                  <c:v>6.66915913342039</c:v>
                </c:pt>
                <c:pt idx="511">
                  <c:v>6.78484317045201</c:v>
                </c:pt>
                <c:pt idx="512">
                  <c:v>6.46690938148833</c:v>
                </c:pt>
                <c:pt idx="513">
                  <c:v>6.81946042022049</c:v>
                </c:pt>
                <c:pt idx="514">
                  <c:v>6.5634921709356</c:v>
                </c:pt>
                <c:pt idx="515">
                  <c:v>6.4062859374718</c:v>
                </c:pt>
                <c:pt idx="516">
                  <c:v>6.59472776805202</c:v>
                </c:pt>
                <c:pt idx="517">
                  <c:v>6.77848600099383</c:v>
                </c:pt>
                <c:pt idx="518">
                  <c:v>6.93677811151645</c:v>
                </c:pt>
                <c:pt idx="519">
                  <c:v>6.89678449373034</c:v>
                </c:pt>
                <c:pt idx="520">
                  <c:v>6.38832790280608</c:v>
                </c:pt>
                <c:pt idx="521">
                  <c:v>6.89277056076327</c:v>
                </c:pt>
                <c:pt idx="522">
                  <c:v>6.84519146548173</c:v>
                </c:pt>
                <c:pt idx="523">
                  <c:v>6.56427507800582</c:v>
                </c:pt>
                <c:pt idx="524">
                  <c:v>7.18056616102549</c:v>
                </c:pt>
                <c:pt idx="525">
                  <c:v>6.8840830728621</c:v>
                </c:pt>
                <c:pt idx="526">
                  <c:v>6.43906656733709</c:v>
                </c:pt>
                <c:pt idx="527">
                  <c:v>6.79481456322176</c:v>
                </c:pt>
                <c:pt idx="528">
                  <c:v>6.75365899987207</c:v>
                </c:pt>
                <c:pt idx="529">
                  <c:v>6.78782052651248</c:v>
                </c:pt>
                <c:pt idx="530">
                  <c:v>6.80122460983822</c:v>
                </c:pt>
                <c:pt idx="531">
                  <c:v>6.93262616643765</c:v>
                </c:pt>
                <c:pt idx="532">
                  <c:v>7.15271664912036</c:v>
                </c:pt>
                <c:pt idx="533">
                  <c:v>7.4344166137899</c:v>
                </c:pt>
                <c:pt idx="534">
                  <c:v>7.14528022937199</c:v>
                </c:pt>
                <c:pt idx="535">
                  <c:v>6.86240079834234</c:v>
                </c:pt>
                <c:pt idx="536">
                  <c:v>6.8384163963948</c:v>
                </c:pt>
                <c:pt idx="537">
                  <c:v>6.61473443690425</c:v>
                </c:pt>
                <c:pt idx="538">
                  <c:v>6.69716458590218</c:v>
                </c:pt>
                <c:pt idx="539">
                  <c:v>6.8127567392849</c:v>
                </c:pt>
                <c:pt idx="540">
                  <c:v>6.67608288163343</c:v>
                </c:pt>
                <c:pt idx="541">
                  <c:v>6.62280311186489</c:v>
                </c:pt>
                <c:pt idx="542">
                  <c:v>7.61371745837451</c:v>
                </c:pt>
                <c:pt idx="543">
                  <c:v>8.15907103479028</c:v>
                </c:pt>
                <c:pt idx="544">
                  <c:v>7.81804844111392</c:v>
                </c:pt>
                <c:pt idx="545">
                  <c:v>8.03251333406683</c:v>
                </c:pt>
                <c:pt idx="546">
                  <c:v>7.76435209987219</c:v>
                </c:pt>
                <c:pt idx="547">
                  <c:v>8.14894399208782</c:v>
                </c:pt>
                <c:pt idx="548">
                  <c:v>7.40155679572917</c:v>
                </c:pt>
                <c:pt idx="549">
                  <c:v>7.43269900233306</c:v>
                </c:pt>
                <c:pt idx="550">
                  <c:v>7.68436062078378</c:v>
                </c:pt>
                <c:pt idx="551">
                  <c:v>8.11651367789719</c:v>
                </c:pt>
                <c:pt idx="552">
                  <c:v>8.1130968051591</c:v>
                </c:pt>
                <c:pt idx="553">
                  <c:v>8.48357512467213</c:v>
                </c:pt>
                <c:pt idx="554">
                  <c:v>6.16763778157594</c:v>
                </c:pt>
                <c:pt idx="555">
                  <c:v>6.28425536838562</c:v>
                </c:pt>
                <c:pt idx="556">
                  <c:v>6.60073777021299</c:v>
                </c:pt>
                <c:pt idx="557">
                  <c:v>6.46593509048815</c:v>
                </c:pt>
                <c:pt idx="558">
                  <c:v>6.19649324031678</c:v>
                </c:pt>
                <c:pt idx="559">
                  <c:v>6.71444334328313</c:v>
                </c:pt>
                <c:pt idx="560">
                  <c:v>6.19078993377789</c:v>
                </c:pt>
                <c:pt idx="561">
                  <c:v>5.96132451363467</c:v>
                </c:pt>
                <c:pt idx="562">
                  <c:v>6.13098842906635</c:v>
                </c:pt>
                <c:pt idx="563">
                  <c:v>6.11173913706561</c:v>
                </c:pt>
                <c:pt idx="564">
                  <c:v>6.51134102725776</c:v>
                </c:pt>
                <c:pt idx="565">
                  <c:v>6.3366684366091</c:v>
                </c:pt>
                <c:pt idx="566">
                  <c:v>6.39446085807164</c:v>
                </c:pt>
                <c:pt idx="567">
                  <c:v>6.20879560254563</c:v>
                </c:pt>
                <c:pt idx="568">
                  <c:v>5.90676259671056</c:v>
                </c:pt>
                <c:pt idx="569">
                  <c:v>6.29365936799982</c:v>
                </c:pt>
                <c:pt idx="570">
                  <c:v>5.75604574524241</c:v>
                </c:pt>
                <c:pt idx="571">
                  <c:v>6.28128071578468</c:v>
                </c:pt>
                <c:pt idx="572">
                  <c:v>6.08365081110633</c:v>
                </c:pt>
                <c:pt idx="573">
                  <c:v>6.20434130738698</c:v>
                </c:pt>
                <c:pt idx="574">
                  <c:v>6.02136213090093</c:v>
                </c:pt>
                <c:pt idx="575">
                  <c:v>9.23084199188657</c:v>
                </c:pt>
                <c:pt idx="576">
                  <c:v>9.20057708521266</c:v>
                </c:pt>
                <c:pt idx="577">
                  <c:v>8.49371341839344</c:v>
                </c:pt>
                <c:pt idx="578">
                  <c:v>8.80717788979506</c:v>
                </c:pt>
                <c:pt idx="579">
                  <c:v>8.29596634271681</c:v>
                </c:pt>
                <c:pt idx="580">
                  <c:v>8.53605082439846</c:v>
                </c:pt>
                <c:pt idx="581">
                  <c:v>8.67537982910147</c:v>
                </c:pt>
                <c:pt idx="582">
                  <c:v>8.90534916198215</c:v>
                </c:pt>
                <c:pt idx="583">
                  <c:v>6.70970589645229</c:v>
                </c:pt>
                <c:pt idx="584">
                  <c:v>6.67661480894979</c:v>
                </c:pt>
                <c:pt idx="585">
                  <c:v>7.10261324463491</c:v>
                </c:pt>
                <c:pt idx="586">
                  <c:v>6.94124945084645</c:v>
                </c:pt>
                <c:pt idx="587">
                  <c:v>6.68347262055268</c:v>
                </c:pt>
                <c:pt idx="588">
                  <c:v>7.36100065225832</c:v>
                </c:pt>
                <c:pt idx="589">
                  <c:v>6.18065154610021</c:v>
                </c:pt>
                <c:pt idx="590">
                  <c:v>5.47560251648446</c:v>
                </c:pt>
                <c:pt idx="591">
                  <c:v>5.71728327806605</c:v>
                </c:pt>
                <c:pt idx="592">
                  <c:v>6.0447513301053</c:v>
                </c:pt>
                <c:pt idx="593">
                  <c:v>5.48777207993146</c:v>
                </c:pt>
                <c:pt idx="594">
                  <c:v>6.03719802963339</c:v>
                </c:pt>
                <c:pt idx="595">
                  <c:v>6.4965329881104</c:v>
                </c:pt>
                <c:pt idx="596">
                  <c:v>4.99325719755209</c:v>
                </c:pt>
                <c:pt idx="597">
                  <c:v>6.12338380507049</c:v>
                </c:pt>
                <c:pt idx="598">
                  <c:v>5.98491593729852</c:v>
                </c:pt>
                <c:pt idx="599">
                  <c:v>5.91666874561854</c:v>
                </c:pt>
                <c:pt idx="600">
                  <c:v>5.93784872237364</c:v>
                </c:pt>
                <c:pt idx="601">
                  <c:v>5.96227649647254</c:v>
                </c:pt>
                <c:pt idx="602">
                  <c:v>5.50416507664761</c:v>
                </c:pt>
                <c:pt idx="603">
                  <c:v>5.88172236329716</c:v>
                </c:pt>
                <c:pt idx="604">
                  <c:v>5.92640963081613</c:v>
                </c:pt>
                <c:pt idx="605">
                  <c:v>5.92640963081613</c:v>
                </c:pt>
                <c:pt idx="606">
                  <c:v>5.60005609142892</c:v>
                </c:pt>
                <c:pt idx="607">
                  <c:v>5.42530363928831</c:v>
                </c:pt>
                <c:pt idx="608">
                  <c:v>5.45437753932131</c:v>
                </c:pt>
                <c:pt idx="609">
                  <c:v>5.45437753932131</c:v>
                </c:pt>
                <c:pt idx="610">
                  <c:v>5.71327926092457</c:v>
                </c:pt>
                <c:pt idx="611">
                  <c:v>5.71327926092457</c:v>
                </c:pt>
                <c:pt idx="612">
                  <c:v>7.06650569298014</c:v>
                </c:pt>
                <c:pt idx="613">
                  <c:v>6.36131282408895</c:v>
                </c:pt>
                <c:pt idx="614">
                  <c:v>6.58711730699539</c:v>
                </c:pt>
                <c:pt idx="615">
                  <c:v>7.29808507127033</c:v>
                </c:pt>
                <c:pt idx="616">
                  <c:v>7.52185401455706</c:v>
                </c:pt>
                <c:pt idx="617">
                  <c:v>7.42278402608924</c:v>
                </c:pt>
                <c:pt idx="618">
                  <c:v>7.31659903768791</c:v>
                </c:pt>
                <c:pt idx="619">
                  <c:v>7.23262096710055</c:v>
                </c:pt>
                <c:pt idx="620">
                  <c:v>7.17248984597907</c:v>
                </c:pt>
                <c:pt idx="621">
                  <c:v>7.46770418753598</c:v>
                </c:pt>
                <c:pt idx="622">
                  <c:v>6.14852769977742</c:v>
                </c:pt>
                <c:pt idx="623">
                  <c:v>6.70908326428846</c:v>
                </c:pt>
                <c:pt idx="624">
                  <c:v>5.10802974213498</c:v>
                </c:pt>
                <c:pt idx="625">
                  <c:v>6.32349049683786</c:v>
                </c:pt>
                <c:pt idx="626">
                  <c:v>5.46351654109307</c:v>
                </c:pt>
                <c:pt idx="627">
                  <c:v>6.48968584350001</c:v>
                </c:pt>
                <c:pt idx="628">
                  <c:v>6.76513302480506</c:v>
                </c:pt>
                <c:pt idx="629">
                  <c:v>5.53409127394692</c:v>
                </c:pt>
                <c:pt idx="630">
                  <c:v>6.75477615025956</c:v>
                </c:pt>
                <c:pt idx="631">
                  <c:v>7.08997454029716</c:v>
                </c:pt>
                <c:pt idx="632">
                  <c:v>7.04270315107513</c:v>
                </c:pt>
                <c:pt idx="633">
                  <c:v>6.97763647582561</c:v>
                </c:pt>
                <c:pt idx="634">
                  <c:v>6.52882432929336</c:v>
                </c:pt>
                <c:pt idx="635">
                  <c:v>5.89611139380076</c:v>
                </c:pt>
                <c:pt idx="636">
                  <c:v>7.18443077941636</c:v>
                </c:pt>
                <c:pt idx="637">
                  <c:v>7.711650909198</c:v>
                </c:pt>
                <c:pt idx="638">
                  <c:v>6.69960956482136</c:v>
                </c:pt>
                <c:pt idx="639">
                  <c:v>7.23414852883944</c:v>
                </c:pt>
                <c:pt idx="640">
                  <c:v>6.87716578914943</c:v>
                </c:pt>
                <c:pt idx="641">
                  <c:v>7.59370611801855</c:v>
                </c:pt>
                <c:pt idx="642">
                  <c:v>7.46419290494864</c:v>
                </c:pt>
                <c:pt idx="643">
                  <c:v>7.35123426670936</c:v>
                </c:pt>
                <c:pt idx="644">
                  <c:v>7.70087536848695</c:v>
                </c:pt>
                <c:pt idx="645">
                  <c:v>7.42325032081939</c:v>
                </c:pt>
                <c:pt idx="646">
                  <c:v>7.11625814909702</c:v>
                </c:pt>
                <c:pt idx="647">
                  <c:v>7.03745331647634</c:v>
                </c:pt>
                <c:pt idx="648">
                  <c:v>7.08769815532422</c:v>
                </c:pt>
                <c:pt idx="649">
                  <c:v>6.74879205340495</c:v>
                </c:pt>
                <c:pt idx="650">
                  <c:v>7.11582339457512</c:v>
                </c:pt>
                <c:pt idx="651">
                  <c:v>6.88201095193439</c:v>
                </c:pt>
                <c:pt idx="652">
                  <c:v>6.51524522234423</c:v>
                </c:pt>
                <c:pt idx="653">
                  <c:v>6.7264956895255</c:v>
                </c:pt>
                <c:pt idx="654">
                  <c:v>6.85284223456397</c:v>
                </c:pt>
                <c:pt idx="655">
                  <c:v>6.47760266577432</c:v>
                </c:pt>
                <c:pt idx="656">
                  <c:v>7.0523061088323</c:v>
                </c:pt>
                <c:pt idx="657">
                  <c:v>6.45260129401467</c:v>
                </c:pt>
                <c:pt idx="658">
                  <c:v>7.03446839916436</c:v>
                </c:pt>
                <c:pt idx="659">
                  <c:v>6.75789969752674</c:v>
                </c:pt>
                <c:pt idx="660">
                  <c:v>6.8826990023876</c:v>
                </c:pt>
                <c:pt idx="661">
                  <c:v>6.4862385125142</c:v>
                </c:pt>
                <c:pt idx="662">
                  <c:v>6.429123060664</c:v>
                </c:pt>
                <c:pt idx="663">
                  <c:v>6.28500538528559</c:v>
                </c:pt>
                <c:pt idx="664">
                  <c:v>6.43827088379685</c:v>
                </c:pt>
                <c:pt idx="665">
                  <c:v>6.05626945771697</c:v>
                </c:pt>
                <c:pt idx="666">
                  <c:v>5.68350588548638</c:v>
                </c:pt>
                <c:pt idx="667">
                  <c:v>6.2820139586584</c:v>
                </c:pt>
                <c:pt idx="668">
                  <c:v>5.75362559622748</c:v>
                </c:pt>
                <c:pt idx="669">
                  <c:v>5.92074949034769</c:v>
                </c:pt>
                <c:pt idx="670">
                  <c:v>5.76020867167639</c:v>
                </c:pt>
                <c:pt idx="671">
                  <c:v>5.66292646286368</c:v>
                </c:pt>
                <c:pt idx="672">
                  <c:v>6.25646694267922</c:v>
                </c:pt>
                <c:pt idx="673">
                  <c:v>6.18417426281552</c:v>
                </c:pt>
                <c:pt idx="674">
                  <c:v>6.32745514597499</c:v>
                </c:pt>
                <c:pt idx="675">
                  <c:v>5.68390974811152</c:v>
                </c:pt>
                <c:pt idx="676">
                  <c:v>5.61480077168585</c:v>
                </c:pt>
                <c:pt idx="677">
                  <c:v>6.169913932866</c:v>
                </c:pt>
                <c:pt idx="678">
                  <c:v>5.6919990785843</c:v>
                </c:pt>
                <c:pt idx="679">
                  <c:v>5.86647047415074</c:v>
                </c:pt>
                <c:pt idx="680">
                  <c:v>5.82925554790029</c:v>
                </c:pt>
                <c:pt idx="681">
                  <c:v>5.81855090535844</c:v>
                </c:pt>
                <c:pt idx="682">
                  <c:v>5.83771463590862</c:v>
                </c:pt>
                <c:pt idx="683">
                  <c:v>5.84746471544742</c:v>
                </c:pt>
                <c:pt idx="684">
                  <c:v>6.23619501318825</c:v>
                </c:pt>
                <c:pt idx="685">
                  <c:v>5.52987994799756</c:v>
                </c:pt>
                <c:pt idx="686">
                  <c:v>5.54275977383744</c:v>
                </c:pt>
                <c:pt idx="687">
                  <c:v>5.52979876412289</c:v>
                </c:pt>
                <c:pt idx="688">
                  <c:v>5.6121981980074</c:v>
                </c:pt>
                <c:pt idx="689">
                  <c:v>5.48781565233232</c:v>
                </c:pt>
                <c:pt idx="690">
                  <c:v>5.18112791213829</c:v>
                </c:pt>
                <c:pt idx="691">
                  <c:v>5.98683042551555</c:v>
                </c:pt>
                <c:pt idx="692">
                  <c:v>5.52797017304327</c:v>
                </c:pt>
                <c:pt idx="693">
                  <c:v>5.80883966839207</c:v>
                </c:pt>
                <c:pt idx="694">
                  <c:v>5.40778220392261</c:v>
                </c:pt>
                <c:pt idx="695">
                  <c:v>5.28867343299531</c:v>
                </c:pt>
                <c:pt idx="696">
                  <c:v>5.67629753029899</c:v>
                </c:pt>
                <c:pt idx="697">
                  <c:v>5.6169378704847</c:v>
                </c:pt>
                <c:pt idx="698">
                  <c:v>5.54501242035483</c:v>
                </c:pt>
                <c:pt idx="699">
                  <c:v>5.35014649290342</c:v>
                </c:pt>
                <c:pt idx="700">
                  <c:v>5.19027004942519</c:v>
                </c:pt>
                <c:pt idx="701">
                  <c:v>5.13303328989525</c:v>
                </c:pt>
                <c:pt idx="702">
                  <c:v>5.31781100199187</c:v>
                </c:pt>
                <c:pt idx="703">
                  <c:v>6.87760437512946</c:v>
                </c:pt>
                <c:pt idx="704">
                  <c:v>4.46340076092308</c:v>
                </c:pt>
                <c:pt idx="705">
                  <c:v>5.28646751079039</c:v>
                </c:pt>
                <c:pt idx="706">
                  <c:v>5.33254693197402</c:v>
                </c:pt>
                <c:pt idx="707">
                  <c:v>5.00828231004195</c:v>
                </c:pt>
                <c:pt idx="708">
                  <c:v>5.00873694463918</c:v>
                </c:pt>
                <c:pt idx="709">
                  <c:v>3.92289370813842</c:v>
                </c:pt>
                <c:pt idx="710">
                  <c:v>3.86533193841961</c:v>
                </c:pt>
                <c:pt idx="711">
                  <c:v>3.76622547090775</c:v>
                </c:pt>
                <c:pt idx="712">
                  <c:v>5.07135540279736</c:v>
                </c:pt>
                <c:pt idx="713">
                  <c:v>5.1219435018934</c:v>
                </c:pt>
                <c:pt idx="714">
                  <c:v>4.99928099230008</c:v>
                </c:pt>
                <c:pt idx="715">
                  <c:v>5.31981663516933</c:v>
                </c:pt>
                <c:pt idx="716">
                  <c:v>4.69633476502626</c:v>
                </c:pt>
                <c:pt idx="717">
                  <c:v>4.63938916182382</c:v>
                </c:pt>
                <c:pt idx="718">
                  <c:v>4.59138479274975</c:v>
                </c:pt>
                <c:pt idx="719">
                  <c:v>4.60462550531863</c:v>
                </c:pt>
                <c:pt idx="720">
                  <c:v>4.01143631783143</c:v>
                </c:pt>
                <c:pt idx="721">
                  <c:v>4.91057598681617</c:v>
                </c:pt>
                <c:pt idx="722">
                  <c:v>4.967732852125</c:v>
                </c:pt>
                <c:pt idx="723">
                  <c:v>4.70369849827885</c:v>
                </c:pt>
                <c:pt idx="724">
                  <c:v>5.08009443851004</c:v>
                </c:pt>
                <c:pt idx="725">
                  <c:v>5.40662071421611</c:v>
                </c:pt>
                <c:pt idx="726">
                  <c:v>6.82073683299881</c:v>
                </c:pt>
                <c:pt idx="727">
                  <c:v>5.34589523470411</c:v>
                </c:pt>
                <c:pt idx="728">
                  <c:v>5.09320334418412</c:v>
                </c:pt>
                <c:pt idx="729">
                  <c:v>4.95185253101098</c:v>
                </c:pt>
                <c:pt idx="730">
                  <c:v>5.16878139776764</c:v>
                </c:pt>
                <c:pt idx="731">
                  <c:v>4.74479174893224</c:v>
                </c:pt>
                <c:pt idx="732">
                  <c:v>5.38097440117332</c:v>
                </c:pt>
                <c:pt idx="733">
                  <c:v>4.68947242995554</c:v>
                </c:pt>
                <c:pt idx="734">
                  <c:v>5.17347783905423</c:v>
                </c:pt>
                <c:pt idx="735">
                  <c:v>5.50196193738128</c:v>
                </c:pt>
                <c:pt idx="736">
                  <c:v>4.16709545402403</c:v>
                </c:pt>
                <c:pt idx="737">
                  <c:v>5.95149577790528</c:v>
                </c:pt>
                <c:pt idx="738">
                  <c:v>6.060496493679</c:v>
                </c:pt>
                <c:pt idx="739">
                  <c:v>5.92424620285864</c:v>
                </c:pt>
                <c:pt idx="740">
                  <c:v>5.73687228572753</c:v>
                </c:pt>
                <c:pt idx="741">
                  <c:v>8.16717749028607</c:v>
                </c:pt>
                <c:pt idx="742">
                  <c:v>8.16717749028607</c:v>
                </c:pt>
                <c:pt idx="743">
                  <c:v>7.84650675087954</c:v>
                </c:pt>
                <c:pt idx="744">
                  <c:v>6.45048059396594</c:v>
                </c:pt>
                <c:pt idx="745">
                  <c:v>6.39582417032004</c:v>
                </c:pt>
                <c:pt idx="746">
                  <c:v>6.45810160715225</c:v>
                </c:pt>
                <c:pt idx="747">
                  <c:v>6.39582417032004</c:v>
                </c:pt>
                <c:pt idx="748">
                  <c:v>5.99167399709547</c:v>
                </c:pt>
                <c:pt idx="749">
                  <c:v>6.53164651324559</c:v>
                </c:pt>
                <c:pt idx="750">
                  <c:v>6.4741210811819</c:v>
                </c:pt>
                <c:pt idx="751">
                  <c:v>6.48191689687091</c:v>
                </c:pt>
                <c:pt idx="752">
                  <c:v>6.20104588806955</c:v>
                </c:pt>
                <c:pt idx="753">
                  <c:v>7.15976871498874</c:v>
                </c:pt>
                <c:pt idx="754">
                  <c:v>5.66405063833138</c:v>
                </c:pt>
                <c:pt idx="755">
                  <c:v>6.5940672890898</c:v>
                </c:pt>
                <c:pt idx="756">
                  <c:v>7.29790754747659</c:v>
                </c:pt>
                <c:pt idx="757">
                  <c:v>6.2313726545564</c:v>
                </c:pt>
                <c:pt idx="758">
                  <c:v>6.98744748715807</c:v>
                </c:pt>
                <c:pt idx="759">
                  <c:v>6.7715833859212</c:v>
                </c:pt>
                <c:pt idx="760">
                  <c:v>6.55237381058559</c:v>
                </c:pt>
                <c:pt idx="761">
                  <c:v>6.39582417032004</c:v>
                </c:pt>
                <c:pt idx="762">
                  <c:v>6.14643527956353</c:v>
                </c:pt>
                <c:pt idx="763">
                  <c:v>5.905873331941</c:v>
                </c:pt>
                <c:pt idx="764">
                  <c:v>5.80506986862702</c:v>
                </c:pt>
                <c:pt idx="765">
                  <c:v>6.68188353764296</c:v>
                </c:pt>
                <c:pt idx="766">
                  <c:v>6.45810160715225</c:v>
                </c:pt>
                <c:pt idx="767">
                  <c:v>6.64901066001243</c:v>
                </c:pt>
                <c:pt idx="768">
                  <c:v>6.17125767315405</c:v>
                </c:pt>
                <c:pt idx="769">
                  <c:v>5.89245339463237</c:v>
                </c:pt>
                <c:pt idx="770">
                  <c:v>5.78982899449854</c:v>
                </c:pt>
                <c:pt idx="771">
                  <c:v>6.47410291079055</c:v>
                </c:pt>
                <c:pt idx="772">
                  <c:v>6.15294338197324</c:v>
                </c:pt>
                <c:pt idx="773">
                  <c:v>5.84151477054901</c:v>
                </c:pt>
                <c:pt idx="774">
                  <c:v>5.46786549767456</c:v>
                </c:pt>
                <c:pt idx="775">
                  <c:v>6.10932611037704</c:v>
                </c:pt>
                <c:pt idx="776">
                  <c:v>5.70972261102234</c:v>
                </c:pt>
                <c:pt idx="777">
                  <c:v>5.97255407386197</c:v>
                </c:pt>
                <c:pt idx="778">
                  <c:v>6.32126962764134</c:v>
                </c:pt>
                <c:pt idx="779">
                  <c:v>6.23366952757143</c:v>
                </c:pt>
                <c:pt idx="780">
                  <c:v>6.53205883455757</c:v>
                </c:pt>
                <c:pt idx="781">
                  <c:v>5.83144597802747</c:v>
                </c:pt>
                <c:pt idx="782">
                  <c:v>5.49780680764707</c:v>
                </c:pt>
                <c:pt idx="783">
                  <c:v>5.77082238069668</c:v>
                </c:pt>
                <c:pt idx="784">
                  <c:v>5.96403947477072</c:v>
                </c:pt>
                <c:pt idx="785">
                  <c:v>6.28241244338563</c:v>
                </c:pt>
                <c:pt idx="786">
                  <c:v>6.71380826149463</c:v>
                </c:pt>
                <c:pt idx="787">
                  <c:v>4.61267145523046</c:v>
                </c:pt>
                <c:pt idx="788">
                  <c:v>6.53300541137446</c:v>
                </c:pt>
                <c:pt idx="789">
                  <c:v>6.17169959479982</c:v>
                </c:pt>
                <c:pt idx="790">
                  <c:v>5.84667657578223</c:v>
                </c:pt>
                <c:pt idx="791">
                  <c:v>6.36196163578261</c:v>
                </c:pt>
                <c:pt idx="792">
                  <c:v>6.07312112512539</c:v>
                </c:pt>
                <c:pt idx="793">
                  <c:v>6.37795083380335</c:v>
                </c:pt>
                <c:pt idx="794">
                  <c:v>6.55126056955962</c:v>
                </c:pt>
                <c:pt idx="795">
                  <c:v>6.4382225826346</c:v>
                </c:pt>
                <c:pt idx="796">
                  <c:v>6.47684198474226</c:v>
                </c:pt>
                <c:pt idx="797">
                  <c:v>6.65380052343671</c:v>
                </c:pt>
                <c:pt idx="798">
                  <c:v>6.63326365111511</c:v>
                </c:pt>
                <c:pt idx="799">
                  <c:v>6.8415588307475</c:v>
                </c:pt>
                <c:pt idx="800">
                  <c:v>5.91534921978306</c:v>
                </c:pt>
                <c:pt idx="801">
                  <c:v>5.89010032802626</c:v>
                </c:pt>
                <c:pt idx="802">
                  <c:v>5.80365589653894</c:v>
                </c:pt>
                <c:pt idx="803">
                  <c:v>5.75945246975423</c:v>
                </c:pt>
                <c:pt idx="804">
                  <c:v>6.18793170008639</c:v>
                </c:pt>
                <c:pt idx="805">
                  <c:v>6.54754355267786</c:v>
                </c:pt>
                <c:pt idx="806">
                  <c:v>6.49049276505475</c:v>
                </c:pt>
                <c:pt idx="807">
                  <c:v>6.17125767315405</c:v>
                </c:pt>
                <c:pt idx="808">
                  <c:v>6.52531320338538</c:v>
                </c:pt>
                <c:pt idx="809">
                  <c:v>7.68653271867636</c:v>
                </c:pt>
                <c:pt idx="810">
                  <c:v>6.07393084150107</c:v>
                </c:pt>
                <c:pt idx="811">
                  <c:v>6.78105290602898</c:v>
                </c:pt>
                <c:pt idx="812">
                  <c:v>6.78105290602898</c:v>
                </c:pt>
                <c:pt idx="813">
                  <c:v>6.82704792453928</c:v>
                </c:pt>
                <c:pt idx="814">
                  <c:v>6.82704792453928</c:v>
                </c:pt>
                <c:pt idx="815">
                  <c:v>5.89245339463237</c:v>
                </c:pt>
                <c:pt idx="816">
                  <c:v>6.58931604603459</c:v>
                </c:pt>
                <c:pt idx="817">
                  <c:v>6.4401650248099</c:v>
                </c:pt>
                <c:pt idx="818">
                  <c:v>6.47660363963181</c:v>
                </c:pt>
                <c:pt idx="819">
                  <c:v>6.06902508595344</c:v>
                </c:pt>
                <c:pt idx="820">
                  <c:v>7.21375632037361</c:v>
                </c:pt>
                <c:pt idx="821">
                  <c:v>6.80614942397986</c:v>
                </c:pt>
                <c:pt idx="822">
                  <c:v>6.75303600055458</c:v>
                </c:pt>
                <c:pt idx="823">
                  <c:v>6.91532608504934</c:v>
                </c:pt>
                <c:pt idx="824">
                  <c:v>7.41198063867316</c:v>
                </c:pt>
                <c:pt idx="825">
                  <c:v>7.17259298102054</c:v>
                </c:pt>
                <c:pt idx="826">
                  <c:v>6.4587384054693</c:v>
                </c:pt>
                <c:pt idx="827">
                  <c:v>6.5231765781301</c:v>
                </c:pt>
                <c:pt idx="828">
                  <c:v>6.04143142066144</c:v>
                </c:pt>
                <c:pt idx="829">
                  <c:v>6.49801232952972</c:v>
                </c:pt>
                <c:pt idx="830">
                  <c:v>6.40155490623341</c:v>
                </c:pt>
                <c:pt idx="831">
                  <c:v>5.6059273597297</c:v>
                </c:pt>
                <c:pt idx="832">
                  <c:v>6.42087224427155</c:v>
                </c:pt>
                <c:pt idx="833">
                  <c:v>5.90920530361521</c:v>
                </c:pt>
                <c:pt idx="834">
                  <c:v>6.63351293551551</c:v>
                </c:pt>
                <c:pt idx="835">
                  <c:v>6.32598913664531</c:v>
                </c:pt>
                <c:pt idx="836">
                  <c:v>6.01565193444445</c:v>
                </c:pt>
                <c:pt idx="837">
                  <c:v>5.90920530361521</c:v>
                </c:pt>
                <c:pt idx="838">
                  <c:v>6.45386219955398</c:v>
                </c:pt>
                <c:pt idx="839">
                  <c:v>6.31917243791923</c:v>
                </c:pt>
                <c:pt idx="840">
                  <c:v>6.31917243791923</c:v>
                </c:pt>
                <c:pt idx="841">
                  <c:v>6.09044753397419</c:v>
                </c:pt>
                <c:pt idx="842">
                  <c:v>5.78182287385084</c:v>
                </c:pt>
                <c:pt idx="843">
                  <c:v>6.36498744716598</c:v>
                </c:pt>
                <c:pt idx="844">
                  <c:v>6.20523843504674</c:v>
                </c:pt>
                <c:pt idx="845">
                  <c:v>5.95750976567403</c:v>
                </c:pt>
                <c:pt idx="846">
                  <c:v>5.75561658359922</c:v>
                </c:pt>
                <c:pt idx="847">
                  <c:v>5.6090565603368</c:v>
                </c:pt>
                <c:pt idx="848">
                  <c:v>6.39762980056487</c:v>
                </c:pt>
                <c:pt idx="849">
                  <c:v>6.34052437674512</c:v>
                </c:pt>
                <c:pt idx="850">
                  <c:v>6.21890481002406</c:v>
                </c:pt>
                <c:pt idx="851">
                  <c:v>6.03823808464826</c:v>
                </c:pt>
                <c:pt idx="852">
                  <c:v>6.03823808464826</c:v>
                </c:pt>
                <c:pt idx="853">
                  <c:v>5.77732934947416</c:v>
                </c:pt>
                <c:pt idx="854">
                  <c:v>6.57010787299793</c:v>
                </c:pt>
                <c:pt idx="855">
                  <c:v>5.74747934285612</c:v>
                </c:pt>
                <c:pt idx="856">
                  <c:v>6.18192468218224</c:v>
                </c:pt>
                <c:pt idx="857">
                  <c:v>6.36663946977775</c:v>
                </c:pt>
                <c:pt idx="858">
                  <c:v>6.28251924323177</c:v>
                </c:pt>
                <c:pt idx="859">
                  <c:v>6.3909789014507</c:v>
                </c:pt>
                <c:pt idx="860">
                  <c:v>6.47385676572153</c:v>
                </c:pt>
                <c:pt idx="861">
                  <c:v>6.50892550582106</c:v>
                </c:pt>
                <c:pt idx="862">
                  <c:v>6.42381861017601</c:v>
                </c:pt>
                <c:pt idx="863">
                  <c:v>6.06729400934659</c:v>
                </c:pt>
                <c:pt idx="864">
                  <c:v>5.88895884135103</c:v>
                </c:pt>
                <c:pt idx="865">
                  <c:v>6.41480357807552</c:v>
                </c:pt>
                <c:pt idx="866">
                  <c:v>6.31779140739135</c:v>
                </c:pt>
                <c:pt idx="867">
                  <c:v>6.40835562703473</c:v>
                </c:pt>
                <c:pt idx="868">
                  <c:v>5.30620615998788</c:v>
                </c:pt>
                <c:pt idx="869">
                  <c:v>6.24501311330507</c:v>
                </c:pt>
                <c:pt idx="870">
                  <c:v>8.0544763755608</c:v>
                </c:pt>
                <c:pt idx="871">
                  <c:v>7.44430677761378</c:v>
                </c:pt>
                <c:pt idx="872">
                  <c:v>6.05316929439972</c:v>
                </c:pt>
                <c:pt idx="873">
                  <c:v>7.08168849998602</c:v>
                </c:pt>
                <c:pt idx="874">
                  <c:v>7.30104846161771</c:v>
                </c:pt>
                <c:pt idx="875">
                  <c:v>7.16461733154106</c:v>
                </c:pt>
                <c:pt idx="876">
                  <c:v>6.84602048071788</c:v>
                </c:pt>
                <c:pt idx="877">
                  <c:v>7.71437679363785</c:v>
                </c:pt>
                <c:pt idx="878">
                  <c:v>7.04966958089397</c:v>
                </c:pt>
                <c:pt idx="879">
                  <c:v>7.07159129555633</c:v>
                </c:pt>
                <c:pt idx="880">
                  <c:v>7.13746965684329</c:v>
                </c:pt>
                <c:pt idx="881">
                  <c:v>6.73826398665127</c:v>
                </c:pt>
                <c:pt idx="882">
                  <c:v>7.7456120742998</c:v>
                </c:pt>
                <c:pt idx="883">
                  <c:v>6.99274247832866</c:v>
                </c:pt>
                <c:pt idx="884">
                  <c:v>7.52952950924305</c:v>
                </c:pt>
                <c:pt idx="885">
                  <c:v>7.35621253735582</c:v>
                </c:pt>
                <c:pt idx="886">
                  <c:v>6.71882000455616</c:v>
                </c:pt>
                <c:pt idx="887">
                  <c:v>6.67692640271309</c:v>
                </c:pt>
                <c:pt idx="888">
                  <c:v>6.67536057669116</c:v>
                </c:pt>
                <c:pt idx="889">
                  <c:v>6.76260332812607</c:v>
                </c:pt>
                <c:pt idx="890">
                  <c:v>6.45356717922189</c:v>
                </c:pt>
                <c:pt idx="891">
                  <c:v>6.41057889202019</c:v>
                </c:pt>
                <c:pt idx="892">
                  <c:v>6.83617945537434</c:v>
                </c:pt>
                <c:pt idx="893">
                  <c:v>6.33808325276137</c:v>
                </c:pt>
                <c:pt idx="894">
                  <c:v>6.27402371361184</c:v>
                </c:pt>
                <c:pt idx="895">
                  <c:v>8.03075727406052</c:v>
                </c:pt>
                <c:pt idx="896">
                  <c:v>6.83614885778462</c:v>
                </c:pt>
                <c:pt idx="897">
                  <c:v>7.99264609368865</c:v>
                </c:pt>
                <c:pt idx="898">
                  <c:v>7.4802075738383</c:v>
                </c:pt>
                <c:pt idx="899">
                  <c:v>7.99038348051288</c:v>
                </c:pt>
                <c:pt idx="900">
                  <c:v>7.99122628244761</c:v>
                </c:pt>
                <c:pt idx="901">
                  <c:v>7.90912672570525</c:v>
                </c:pt>
                <c:pt idx="902">
                  <c:v>8.11155785007175</c:v>
                </c:pt>
                <c:pt idx="903">
                  <c:v>8.17918299284238</c:v>
                </c:pt>
                <c:pt idx="904">
                  <c:v>6.85701334602623</c:v>
                </c:pt>
                <c:pt idx="905">
                  <c:v>6.35175184577327</c:v>
                </c:pt>
                <c:pt idx="906">
                  <c:v>6.37543542355073</c:v>
                </c:pt>
                <c:pt idx="907">
                  <c:v>6.65212195463678</c:v>
                </c:pt>
                <c:pt idx="908">
                  <c:v>6.47049204910627</c:v>
                </c:pt>
                <c:pt idx="909">
                  <c:v>6.46743642043402</c:v>
                </c:pt>
                <c:pt idx="910">
                  <c:v>6.45820669175148</c:v>
                </c:pt>
                <c:pt idx="911">
                  <c:v>5.23068130491975</c:v>
                </c:pt>
                <c:pt idx="912">
                  <c:v>5.04253701775748</c:v>
                </c:pt>
                <c:pt idx="913">
                  <c:v>4.92180185173386</c:v>
                </c:pt>
                <c:pt idx="914">
                  <c:v>5.18993867341729</c:v>
                </c:pt>
                <c:pt idx="915">
                  <c:v>6.24137649743918</c:v>
                </c:pt>
                <c:pt idx="916">
                  <c:v>6.79520084585039</c:v>
                </c:pt>
                <c:pt idx="917">
                  <c:v>6.59628517232741</c:v>
                </c:pt>
                <c:pt idx="918">
                  <c:v>6.71046955585657</c:v>
                </c:pt>
                <c:pt idx="919">
                  <c:v>6.4342324582253</c:v>
                </c:pt>
                <c:pt idx="920">
                  <c:v>5.90637311110636</c:v>
                </c:pt>
                <c:pt idx="921">
                  <c:v>6.62559830913869</c:v>
                </c:pt>
                <c:pt idx="922">
                  <c:v>6.25171522054024</c:v>
                </c:pt>
                <c:pt idx="923">
                  <c:v>7.2491175181895</c:v>
                </c:pt>
                <c:pt idx="924">
                  <c:v>7.52611899749701</c:v>
                </c:pt>
                <c:pt idx="925">
                  <c:v>5.96044024630382</c:v>
                </c:pt>
                <c:pt idx="926">
                  <c:v>6.04887007739876</c:v>
                </c:pt>
                <c:pt idx="927">
                  <c:v>6.50688550062485</c:v>
                </c:pt>
                <c:pt idx="928">
                  <c:v>6.41593096697782</c:v>
                </c:pt>
                <c:pt idx="929">
                  <c:v>6.33420703829308</c:v>
                </c:pt>
                <c:pt idx="930">
                  <c:v>6.38211285914115</c:v>
                </c:pt>
                <c:pt idx="931">
                  <c:v>6.18849296227225</c:v>
                </c:pt>
                <c:pt idx="932">
                  <c:v>5.5546219001756</c:v>
                </c:pt>
                <c:pt idx="933">
                  <c:v>6.47245410041679</c:v>
                </c:pt>
                <c:pt idx="934">
                  <c:v>6.38662932288502</c:v>
                </c:pt>
                <c:pt idx="935">
                  <c:v>5.63536783435945</c:v>
                </c:pt>
                <c:pt idx="936">
                  <c:v>6.25714697080049</c:v>
                </c:pt>
                <c:pt idx="937">
                  <c:v>7.67790487342161</c:v>
                </c:pt>
                <c:pt idx="938">
                  <c:v>7.67790487342161</c:v>
                </c:pt>
                <c:pt idx="939">
                  <c:v>7.67790487342161</c:v>
                </c:pt>
                <c:pt idx="940">
                  <c:v>6.54244072803667</c:v>
                </c:pt>
                <c:pt idx="941">
                  <c:v>7.39930264996697</c:v>
                </c:pt>
                <c:pt idx="942">
                  <c:v>6.26032543338623</c:v>
                </c:pt>
                <c:pt idx="943">
                  <c:v>7.14848819587395</c:v>
                </c:pt>
                <c:pt idx="944">
                  <c:v>8.6813258799988</c:v>
                </c:pt>
                <c:pt idx="945">
                  <c:v>9.49603816681204</c:v>
                </c:pt>
                <c:pt idx="946">
                  <c:v>8.19651020353504</c:v>
                </c:pt>
                <c:pt idx="947">
                  <c:v>8.51700178835459</c:v>
                </c:pt>
                <c:pt idx="948">
                  <c:v>7.76155531325132</c:v>
                </c:pt>
                <c:pt idx="949">
                  <c:v>8.00896266918422</c:v>
                </c:pt>
                <c:pt idx="950">
                  <c:v>7.41143727605518</c:v>
                </c:pt>
                <c:pt idx="951">
                  <c:v>7.25996139476631</c:v>
                </c:pt>
                <c:pt idx="952">
                  <c:v>7.37605146563056</c:v>
                </c:pt>
                <c:pt idx="953">
                  <c:v>6.45577020046498</c:v>
                </c:pt>
                <c:pt idx="954">
                  <c:v>7.96085024515941</c:v>
                </c:pt>
                <c:pt idx="955">
                  <c:v>7.75091350276523</c:v>
                </c:pt>
                <c:pt idx="956">
                  <c:v>7.39097214969247</c:v>
                </c:pt>
                <c:pt idx="957">
                  <c:v>7.47016179574036</c:v>
                </c:pt>
                <c:pt idx="958">
                  <c:v>7.2155977593803</c:v>
                </c:pt>
                <c:pt idx="959">
                  <c:v>7.44684281490042</c:v>
                </c:pt>
                <c:pt idx="960">
                  <c:v>5.48777207993146</c:v>
                </c:pt>
                <c:pt idx="961">
                  <c:v>6.02912594340018</c:v>
                </c:pt>
                <c:pt idx="962">
                  <c:v>6.02912594340018</c:v>
                </c:pt>
                <c:pt idx="963">
                  <c:v>5.79579500356201</c:v>
                </c:pt>
                <c:pt idx="964">
                  <c:v>5.77462328928904</c:v>
                </c:pt>
                <c:pt idx="965">
                  <c:v>5.92640963081613</c:v>
                </c:pt>
                <c:pt idx="966">
                  <c:v>5.96227649647254</c:v>
                </c:pt>
                <c:pt idx="967">
                  <c:v>6.2414434170015</c:v>
                </c:pt>
                <c:pt idx="968">
                  <c:v>5.69005883558033</c:v>
                </c:pt>
                <c:pt idx="969">
                  <c:v>6.03719802963339</c:v>
                </c:pt>
                <c:pt idx="970">
                  <c:v>6.4965329881104</c:v>
                </c:pt>
                <c:pt idx="971">
                  <c:v>5.84965848248285</c:v>
                </c:pt>
                <c:pt idx="972">
                  <c:v>5.86423758977766</c:v>
                </c:pt>
                <c:pt idx="973">
                  <c:v>5.64708324291951</c:v>
                </c:pt>
                <c:pt idx="974">
                  <c:v>5.73375214746972</c:v>
                </c:pt>
                <c:pt idx="975">
                  <c:v>5.70780581829702</c:v>
                </c:pt>
                <c:pt idx="976">
                  <c:v>4.58707509552071</c:v>
                </c:pt>
                <c:pt idx="977">
                  <c:v>5.62337704916439</c:v>
                </c:pt>
                <c:pt idx="978">
                  <c:v>5.47327367920913</c:v>
                </c:pt>
                <c:pt idx="979">
                  <c:v>7.60993208525113</c:v>
                </c:pt>
                <c:pt idx="980">
                  <c:v>7.63108050011679</c:v>
                </c:pt>
                <c:pt idx="981">
                  <c:v>7.4912958010249</c:v>
                </c:pt>
                <c:pt idx="982">
                  <c:v>6.02313980098356</c:v>
                </c:pt>
                <c:pt idx="983">
                  <c:v>5.40465688421587</c:v>
                </c:pt>
                <c:pt idx="984">
                  <c:v>4.38106002683132</c:v>
                </c:pt>
                <c:pt idx="985">
                  <c:v>4.89176129680817</c:v>
                </c:pt>
                <c:pt idx="986">
                  <c:v>5.39586499771145</c:v>
                </c:pt>
                <c:pt idx="987">
                  <c:v>4.887941825221</c:v>
                </c:pt>
                <c:pt idx="988">
                  <c:v>5.71694945534846</c:v>
                </c:pt>
                <c:pt idx="989">
                  <c:v>5.51955016908476</c:v>
                </c:pt>
                <c:pt idx="990">
                  <c:v>5.83632992782818</c:v>
                </c:pt>
                <c:pt idx="991">
                  <c:v>5.30572960585281</c:v>
                </c:pt>
                <c:pt idx="992">
                  <c:v>5.9048585408382</c:v>
                </c:pt>
                <c:pt idx="993">
                  <c:v>5.37412352877648</c:v>
                </c:pt>
                <c:pt idx="994">
                  <c:v>4.91309006100102</c:v>
                </c:pt>
                <c:pt idx="995">
                  <c:v>5.91173282555858</c:v>
                </c:pt>
                <c:pt idx="996">
                  <c:v>5.5161882839836</c:v>
                </c:pt>
                <c:pt idx="997">
                  <c:v>5.11665926843184</c:v>
                </c:pt>
                <c:pt idx="998">
                  <c:v>4.73496814448492</c:v>
                </c:pt>
                <c:pt idx="999">
                  <c:v>5.52090409956226</c:v>
                </c:pt>
                <c:pt idx="1000">
                  <c:v>5.58746806006289</c:v>
                </c:pt>
                <c:pt idx="1001">
                  <c:v>5.54361945537521</c:v>
                </c:pt>
                <c:pt idx="1002">
                  <c:v>5.61025164860356</c:v>
                </c:pt>
                <c:pt idx="1003">
                  <c:v>5.37282399211033</c:v>
                </c:pt>
                <c:pt idx="1004">
                  <c:v>4.88421905258094</c:v>
                </c:pt>
                <c:pt idx="1005">
                  <c:v>4.77271728061246</c:v>
                </c:pt>
                <c:pt idx="1006">
                  <c:v>5.31210703960426</c:v>
                </c:pt>
                <c:pt idx="1007">
                  <c:v>7.42969361017844</c:v>
                </c:pt>
                <c:pt idx="1008">
                  <c:v>8.08957088593852</c:v>
                </c:pt>
                <c:pt idx="1009">
                  <c:v>7.79285955314899</c:v>
                </c:pt>
                <c:pt idx="1010">
                  <c:v>7.69473720150479</c:v>
                </c:pt>
                <c:pt idx="1011">
                  <c:v>8.32541574925513</c:v>
                </c:pt>
                <c:pt idx="1012">
                  <c:v>7.34552728785496</c:v>
                </c:pt>
                <c:pt idx="1013">
                  <c:v>7.91115830775694</c:v>
                </c:pt>
                <c:pt idx="1014">
                  <c:v>8.04362242845765</c:v>
                </c:pt>
                <c:pt idx="1015">
                  <c:v>7.23606773054288</c:v>
                </c:pt>
                <c:pt idx="1016">
                  <c:v>7.25943898488677</c:v>
                </c:pt>
                <c:pt idx="1017">
                  <c:v>8.6893269077264</c:v>
                </c:pt>
                <c:pt idx="1018">
                  <c:v>4.53995058109134</c:v>
                </c:pt>
                <c:pt idx="1019">
                  <c:v>5.04200050285955</c:v>
                </c:pt>
                <c:pt idx="1020">
                  <c:v>6.69822922985056</c:v>
                </c:pt>
                <c:pt idx="1021">
                  <c:v>6.93213241000197</c:v>
                </c:pt>
                <c:pt idx="1022">
                  <c:v>4.96431683725144</c:v>
                </c:pt>
                <c:pt idx="1023">
                  <c:v>7.31565437775282</c:v>
                </c:pt>
                <c:pt idx="1024">
                  <c:v>5.08119885123035</c:v>
                </c:pt>
                <c:pt idx="1025">
                  <c:v>5.96968791433834</c:v>
                </c:pt>
                <c:pt idx="1026">
                  <c:v>6.14666724647976</c:v>
                </c:pt>
                <c:pt idx="1027">
                  <c:v>5.89830683070128</c:v>
                </c:pt>
                <c:pt idx="1028">
                  <c:v>6.28871179684899</c:v>
                </c:pt>
                <c:pt idx="1029">
                  <c:v>5.55725431703359</c:v>
                </c:pt>
                <c:pt idx="1030">
                  <c:v>4.80015924656492</c:v>
                </c:pt>
                <c:pt idx="1031">
                  <c:v>7.13084810267139</c:v>
                </c:pt>
                <c:pt idx="1032">
                  <c:v>5.86310573252905</c:v>
                </c:pt>
                <c:pt idx="1033">
                  <c:v>6.49239468664657</c:v>
                </c:pt>
                <c:pt idx="1034">
                  <c:v>5.4329122204583</c:v>
                </c:pt>
                <c:pt idx="1035">
                  <c:v>8.03781431313018</c:v>
                </c:pt>
                <c:pt idx="1036">
                  <c:v>8.42441089879498</c:v>
                </c:pt>
                <c:pt idx="1037">
                  <c:v>7.96592975884819</c:v>
                </c:pt>
                <c:pt idx="1038">
                  <c:v>7.4582767165434</c:v>
                </c:pt>
                <c:pt idx="1039">
                  <c:v>8.10781071683732</c:v>
                </c:pt>
                <c:pt idx="1040">
                  <c:v>8.10781071683732</c:v>
                </c:pt>
                <c:pt idx="1041">
                  <c:v>8.42441089879498</c:v>
                </c:pt>
                <c:pt idx="1042">
                  <c:v>7.68409085898363</c:v>
                </c:pt>
                <c:pt idx="1043">
                  <c:v>8.05280981864558</c:v>
                </c:pt>
                <c:pt idx="1044">
                  <c:v>7.8978164470573</c:v>
                </c:pt>
                <c:pt idx="1045">
                  <c:v>8.03781431313018</c:v>
                </c:pt>
                <c:pt idx="1046">
                  <c:v>8.14896641538293</c:v>
                </c:pt>
                <c:pt idx="1047">
                  <c:v>7.52565948382746</c:v>
                </c:pt>
                <c:pt idx="1048">
                  <c:v>8.16307685843002</c:v>
                </c:pt>
                <c:pt idx="1049">
                  <c:v>7.79325898360874</c:v>
                </c:pt>
                <c:pt idx="1050">
                  <c:v>7.78979124771618</c:v>
                </c:pt>
                <c:pt idx="1051">
                  <c:v>8.19192683119903</c:v>
                </c:pt>
                <c:pt idx="1052">
                  <c:v>7.83869239682962</c:v>
                </c:pt>
                <c:pt idx="1053">
                  <c:v>7.8978164470573</c:v>
                </c:pt>
                <c:pt idx="1054">
                  <c:v>8.41445253697351</c:v>
                </c:pt>
                <c:pt idx="1055">
                  <c:v>8.41445253697351</c:v>
                </c:pt>
                <c:pt idx="1056">
                  <c:v>8.14896641538293</c:v>
                </c:pt>
                <c:pt idx="1057">
                  <c:v>7.52565948382746</c:v>
                </c:pt>
                <c:pt idx="1058">
                  <c:v>7.79325898360874</c:v>
                </c:pt>
                <c:pt idx="1059">
                  <c:v>7.91035240420069</c:v>
                </c:pt>
                <c:pt idx="1060">
                  <c:v>7.74635568140974</c:v>
                </c:pt>
                <c:pt idx="1061">
                  <c:v>7.83869239682962</c:v>
                </c:pt>
                <c:pt idx="1062">
                  <c:v>7.85390119852867</c:v>
                </c:pt>
                <c:pt idx="1063">
                  <c:v>8.19192683119903</c:v>
                </c:pt>
                <c:pt idx="1064">
                  <c:v>7.74635568140974</c:v>
                </c:pt>
                <c:pt idx="1065">
                  <c:v>7.4582767165434</c:v>
                </c:pt>
                <c:pt idx="1066">
                  <c:v>8.05280981864558</c:v>
                </c:pt>
                <c:pt idx="1067">
                  <c:v>8.16307685843002</c:v>
                </c:pt>
                <c:pt idx="1068">
                  <c:v>7.88948840989217</c:v>
                </c:pt>
                <c:pt idx="1069">
                  <c:v>8.2287631972851</c:v>
                </c:pt>
                <c:pt idx="1070">
                  <c:v>8.2287631972851</c:v>
                </c:pt>
                <c:pt idx="1071">
                  <c:v>7.64144073630313</c:v>
                </c:pt>
                <c:pt idx="1072">
                  <c:v>7.68409085898363</c:v>
                </c:pt>
                <c:pt idx="1073">
                  <c:v>7.64144073630313</c:v>
                </c:pt>
                <c:pt idx="1074">
                  <c:v>5.85849384529538</c:v>
                </c:pt>
                <c:pt idx="1075">
                  <c:v>7.96645252042251</c:v>
                </c:pt>
                <c:pt idx="1076">
                  <c:v>7.91035240420069</c:v>
                </c:pt>
                <c:pt idx="1077">
                  <c:v>7.96592975884819</c:v>
                </c:pt>
                <c:pt idx="1078">
                  <c:v>6.82216766818974</c:v>
                </c:pt>
                <c:pt idx="1079">
                  <c:v>8.14918867781168</c:v>
                </c:pt>
                <c:pt idx="1080">
                  <c:v>7.88948840989217</c:v>
                </c:pt>
                <c:pt idx="1081">
                  <c:v>8.14918867781168</c:v>
                </c:pt>
                <c:pt idx="1082">
                  <c:v>6.80383847670341</c:v>
                </c:pt>
                <c:pt idx="1083">
                  <c:v>7.85390119852867</c:v>
                </c:pt>
                <c:pt idx="1084">
                  <c:v>6.59534633240113</c:v>
                </c:pt>
                <c:pt idx="1085">
                  <c:v>6.82216766818974</c:v>
                </c:pt>
                <c:pt idx="1086">
                  <c:v>7.96645252042251</c:v>
                </c:pt>
                <c:pt idx="1087">
                  <c:v>8.03781431313018</c:v>
                </c:pt>
                <c:pt idx="1088">
                  <c:v>8.12043794171633</c:v>
                </c:pt>
                <c:pt idx="1089">
                  <c:v>6.83640873249564</c:v>
                </c:pt>
                <c:pt idx="1090">
                  <c:v>6.46974685819573</c:v>
                </c:pt>
                <c:pt idx="1091">
                  <c:v>7.10970724622324</c:v>
                </c:pt>
                <c:pt idx="1092">
                  <c:v>6.94415642017085</c:v>
                </c:pt>
                <c:pt idx="1093">
                  <c:v>6.60848050420452</c:v>
                </c:pt>
                <c:pt idx="1094">
                  <c:v>6.29917822941136</c:v>
                </c:pt>
                <c:pt idx="1095">
                  <c:v>5.70636405048076</c:v>
                </c:pt>
                <c:pt idx="1096">
                  <c:v>5.56716421275559</c:v>
                </c:pt>
                <c:pt idx="1097">
                  <c:v>4.63816774972794</c:v>
                </c:pt>
                <c:pt idx="1098">
                  <c:v>5.38561665694913</c:v>
                </c:pt>
                <c:pt idx="1099">
                  <c:v>5.1094786189875</c:v>
                </c:pt>
                <c:pt idx="1100">
                  <c:v>5.61952715502824</c:v>
                </c:pt>
                <c:pt idx="1101">
                  <c:v>5.68265029951726</c:v>
                </c:pt>
                <c:pt idx="1102">
                  <c:v>4.89181906816868</c:v>
                </c:pt>
                <c:pt idx="1103">
                  <c:v>7.64248920347792</c:v>
                </c:pt>
                <c:pt idx="1104">
                  <c:v>7.44617067064159</c:v>
                </c:pt>
                <c:pt idx="1105">
                  <c:v>5.77910839295395</c:v>
                </c:pt>
                <c:pt idx="1106">
                  <c:v>5.15068881672116</c:v>
                </c:pt>
                <c:pt idx="1107">
                  <c:v>6.65832939656286</c:v>
                </c:pt>
                <c:pt idx="1108">
                  <c:v>6.94324231847525</c:v>
                </c:pt>
                <c:pt idx="1109">
                  <c:v>6.56928172224815</c:v>
                </c:pt>
                <c:pt idx="1110">
                  <c:v>9.05199849677033</c:v>
                </c:pt>
                <c:pt idx="1111">
                  <c:v>4.82507879579327</c:v>
                </c:pt>
                <c:pt idx="1112">
                  <c:v>5.08180231176038</c:v>
                </c:pt>
                <c:pt idx="1113">
                  <c:v>5.75085560658093</c:v>
                </c:pt>
                <c:pt idx="1114">
                  <c:v>4.28860586487497</c:v>
                </c:pt>
                <c:pt idx="1115">
                  <c:v>5.16797555744676</c:v>
                </c:pt>
                <c:pt idx="1116">
                  <c:v>4.83330337699225</c:v>
                </c:pt>
                <c:pt idx="1117">
                  <c:v>4.26304416773241</c:v>
                </c:pt>
                <c:pt idx="1118">
                  <c:v>4.53763646853758</c:v>
                </c:pt>
                <c:pt idx="1119">
                  <c:v>4.99206069481841</c:v>
                </c:pt>
                <c:pt idx="1120">
                  <c:v>4.79772479200067</c:v>
                </c:pt>
                <c:pt idx="1121">
                  <c:v>4.48007405507026</c:v>
                </c:pt>
                <c:pt idx="1122">
                  <c:v>4.37148615481753</c:v>
                </c:pt>
                <c:pt idx="1123">
                  <c:v>5.88279560851833</c:v>
                </c:pt>
                <c:pt idx="1124">
                  <c:v>5.05091574625867</c:v>
                </c:pt>
                <c:pt idx="1125">
                  <c:v>4.67313016255256</c:v>
                </c:pt>
                <c:pt idx="1126">
                  <c:v>5.33264248470554</c:v>
                </c:pt>
                <c:pt idx="1127">
                  <c:v>5.25619098235897</c:v>
                </c:pt>
                <c:pt idx="1128">
                  <c:v>4.89915743221623</c:v>
                </c:pt>
                <c:pt idx="1129">
                  <c:v>4.48509394523513</c:v>
                </c:pt>
                <c:pt idx="1130">
                  <c:v>5.09507315758369</c:v>
                </c:pt>
                <c:pt idx="1131">
                  <c:v>4.41660168044431</c:v>
                </c:pt>
                <c:pt idx="1132">
                  <c:v>5.03477303750589</c:v>
                </c:pt>
                <c:pt idx="1133">
                  <c:v>3.93293880636168</c:v>
                </c:pt>
                <c:pt idx="1134">
                  <c:v>4.83267765003486</c:v>
                </c:pt>
                <c:pt idx="1135">
                  <c:v>4.74492132474239</c:v>
                </c:pt>
                <c:pt idx="1136">
                  <c:v>4.96142284193143</c:v>
                </c:pt>
                <c:pt idx="1137">
                  <c:v>5.11998842269753</c:v>
                </c:pt>
                <c:pt idx="1138">
                  <c:v>4.58851257422521</c:v>
                </c:pt>
                <c:pt idx="1139">
                  <c:v>5.16552243056964</c:v>
                </c:pt>
                <c:pt idx="1140">
                  <c:v>4.4155283201726</c:v>
                </c:pt>
                <c:pt idx="1141">
                  <c:v>4.27014309021569</c:v>
                </c:pt>
                <c:pt idx="1142">
                  <c:v>3.95298767799656</c:v>
                </c:pt>
                <c:pt idx="1143">
                  <c:v>4.99755477499444</c:v>
                </c:pt>
                <c:pt idx="1144">
                  <c:v>4.23557630684052</c:v>
                </c:pt>
                <c:pt idx="1145">
                  <c:v>4.0626686188213</c:v>
                </c:pt>
                <c:pt idx="1146">
                  <c:v>5.94267499733954</c:v>
                </c:pt>
                <c:pt idx="1147">
                  <c:v>4.81505112579977</c:v>
                </c:pt>
                <c:pt idx="1148">
                  <c:v>5.29689285724544</c:v>
                </c:pt>
                <c:pt idx="1149">
                  <c:v>5.15658788917441</c:v>
                </c:pt>
                <c:pt idx="1150">
                  <c:v>5.23666299498362</c:v>
                </c:pt>
                <c:pt idx="1151">
                  <c:v>4.93178630860616</c:v>
                </c:pt>
                <c:pt idx="1152">
                  <c:v>5.08136323779934</c:v>
                </c:pt>
                <c:pt idx="1153">
                  <c:v>6.38674328386425</c:v>
                </c:pt>
                <c:pt idx="1154">
                  <c:v>5.17938893067036</c:v>
                </c:pt>
                <c:pt idx="1155">
                  <c:v>5.61376013255027</c:v>
                </c:pt>
                <c:pt idx="1156">
                  <c:v>4.43363499196339</c:v>
                </c:pt>
                <c:pt idx="1157">
                  <c:v>4.65992740958341</c:v>
                </c:pt>
                <c:pt idx="1158">
                  <c:v>5.08104769482527</c:v>
                </c:pt>
                <c:pt idx="1159">
                  <c:v>4.75695920028405</c:v>
                </c:pt>
                <c:pt idx="1160">
                  <c:v>5.1665482844611</c:v>
                </c:pt>
                <c:pt idx="1161">
                  <c:v>4.88652504536522</c:v>
                </c:pt>
                <c:pt idx="1162">
                  <c:v>5.3378573519817</c:v>
                </c:pt>
                <c:pt idx="1163">
                  <c:v>4.36387374713436</c:v>
                </c:pt>
                <c:pt idx="1164">
                  <c:v>5.05149252078274</c:v>
                </c:pt>
                <c:pt idx="1165">
                  <c:v>5.78394822556588</c:v>
                </c:pt>
                <c:pt idx="1166">
                  <c:v>4.76196661499551</c:v>
                </c:pt>
                <c:pt idx="1167">
                  <c:v>4.54946213428652</c:v>
                </c:pt>
                <c:pt idx="1168">
                  <c:v>4.52020623707062</c:v>
                </c:pt>
                <c:pt idx="1169">
                  <c:v>5.30774431034595</c:v>
                </c:pt>
                <c:pt idx="1170">
                  <c:v>4.96834385083205</c:v>
                </c:pt>
                <c:pt idx="1171">
                  <c:v>5.46415428227717</c:v>
                </c:pt>
                <c:pt idx="1172">
                  <c:v>5.52812056510103</c:v>
                </c:pt>
                <c:pt idx="1173">
                  <c:v>5.41834351726504</c:v>
                </c:pt>
                <c:pt idx="1174">
                  <c:v>4.90254282970654</c:v>
                </c:pt>
                <c:pt idx="1175">
                  <c:v>4.68922134768905</c:v>
                </c:pt>
                <c:pt idx="1176">
                  <c:v>5.28821837650396</c:v>
                </c:pt>
                <c:pt idx="1177">
                  <c:v>5.12635530712506</c:v>
                </c:pt>
                <c:pt idx="1178">
                  <c:v>4.72983759837149</c:v>
                </c:pt>
                <c:pt idx="1179">
                  <c:v>5.17586619925775</c:v>
                </c:pt>
                <c:pt idx="1180">
                  <c:v>4.9007867705845</c:v>
                </c:pt>
                <c:pt idx="1181">
                  <c:v>4.55912077374538</c:v>
                </c:pt>
                <c:pt idx="1182">
                  <c:v>5.01518817875738</c:v>
                </c:pt>
                <c:pt idx="1183">
                  <c:v>4.04750167598755</c:v>
                </c:pt>
                <c:pt idx="1184">
                  <c:v>5.0119441625292</c:v>
                </c:pt>
                <c:pt idx="1185">
                  <c:v>4.95283931301969</c:v>
                </c:pt>
                <c:pt idx="1186">
                  <c:v>4.56746355111739</c:v>
                </c:pt>
                <c:pt idx="1187">
                  <c:v>5.62678707386147</c:v>
                </c:pt>
                <c:pt idx="1188">
                  <c:v>4.59573426137594</c:v>
                </c:pt>
                <c:pt idx="1189">
                  <c:v>4.25919646329528</c:v>
                </c:pt>
                <c:pt idx="1190">
                  <c:v>4.80636056305716</c:v>
                </c:pt>
                <c:pt idx="1191">
                  <c:v>5.06562137083374</c:v>
                </c:pt>
                <c:pt idx="1192">
                  <c:v>5.67689069028362</c:v>
                </c:pt>
                <c:pt idx="1193">
                  <c:v>4.86244324867075</c:v>
                </c:pt>
                <c:pt idx="1194">
                  <c:v>4.95997848733247</c:v>
                </c:pt>
                <c:pt idx="1195">
                  <c:v>5.06671779842106</c:v>
                </c:pt>
                <c:pt idx="1196">
                  <c:v>4.78928320891326</c:v>
                </c:pt>
                <c:pt idx="1197">
                  <c:v>5.96748030231989</c:v>
                </c:pt>
                <c:pt idx="1198">
                  <c:v>4.67685066099012</c:v>
                </c:pt>
                <c:pt idx="1199">
                  <c:v>4.70094779682354</c:v>
                </c:pt>
                <c:pt idx="1200">
                  <c:v>4.61454409248716</c:v>
                </c:pt>
                <c:pt idx="1201">
                  <c:v>5.36481753845561</c:v>
                </c:pt>
                <c:pt idx="1202">
                  <c:v>5.48522442642937</c:v>
                </c:pt>
                <c:pt idx="1203">
                  <c:v>4.64335636071454</c:v>
                </c:pt>
                <c:pt idx="1204">
                  <c:v>4.85878715832702</c:v>
                </c:pt>
                <c:pt idx="1205">
                  <c:v>4.58862448445854</c:v>
                </c:pt>
                <c:pt idx="1206">
                  <c:v>4.79470766285433</c:v>
                </c:pt>
                <c:pt idx="1207">
                  <c:v>4.93543648830074</c:v>
                </c:pt>
                <c:pt idx="1208">
                  <c:v>4.80068848957515</c:v>
                </c:pt>
                <c:pt idx="1209">
                  <c:v>5.01260553496682</c:v>
                </c:pt>
                <c:pt idx="1210">
                  <c:v>4.28564419059486</c:v>
                </c:pt>
                <c:pt idx="1211">
                  <c:v>4.79067702212995</c:v>
                </c:pt>
                <c:pt idx="1212">
                  <c:v>4.19712653647775</c:v>
                </c:pt>
                <c:pt idx="1213">
                  <c:v>4.37862174864973</c:v>
                </c:pt>
                <c:pt idx="1214">
                  <c:v>5.27038311124761</c:v>
                </c:pt>
                <c:pt idx="1215">
                  <c:v>5.24471331531606</c:v>
                </c:pt>
                <c:pt idx="1216">
                  <c:v>4.43777291564716</c:v>
                </c:pt>
                <c:pt idx="1217">
                  <c:v>4.55250736808963</c:v>
                </c:pt>
                <c:pt idx="1218">
                  <c:v>4.55889983123169</c:v>
                </c:pt>
                <c:pt idx="1219">
                  <c:v>4.56008101146472</c:v>
                </c:pt>
                <c:pt idx="1220">
                  <c:v>5.04715983949726</c:v>
                </c:pt>
                <c:pt idx="1221">
                  <c:v>4.8582667873845</c:v>
                </c:pt>
                <c:pt idx="1222">
                  <c:v>5.25312220621255</c:v>
                </c:pt>
                <c:pt idx="1223">
                  <c:v>4.4686056776425</c:v>
                </c:pt>
                <c:pt idx="1224">
                  <c:v>4.78820076629887</c:v>
                </c:pt>
                <c:pt idx="1225">
                  <c:v>4.34500548785893</c:v>
                </c:pt>
                <c:pt idx="1226">
                  <c:v>4.90970711092551</c:v>
                </c:pt>
                <c:pt idx="1227">
                  <c:v>5.15086556096366</c:v>
                </c:pt>
                <c:pt idx="1228">
                  <c:v>4.60625634119254</c:v>
                </c:pt>
                <c:pt idx="1229">
                  <c:v>4.47781695529789</c:v>
                </c:pt>
                <c:pt idx="1230">
                  <c:v>4.7068462547105</c:v>
                </c:pt>
                <c:pt idx="1231">
                  <c:v>4.90240129539191</c:v>
                </c:pt>
                <c:pt idx="1232">
                  <c:v>4.5423826494632</c:v>
                </c:pt>
                <c:pt idx="1233">
                  <c:v>4.75162480239125</c:v>
                </c:pt>
                <c:pt idx="1234">
                  <c:v>4.9039144086909</c:v>
                </c:pt>
                <c:pt idx="1235">
                  <c:v>4.87418363142682</c:v>
                </c:pt>
                <c:pt idx="1236">
                  <c:v>4.59572765448891</c:v>
                </c:pt>
                <c:pt idx="1237">
                  <c:v>5.28400043268623</c:v>
                </c:pt>
                <c:pt idx="1238">
                  <c:v>5.82336285316204</c:v>
                </c:pt>
                <c:pt idx="1239">
                  <c:v>4.85789404896163</c:v>
                </c:pt>
                <c:pt idx="1240">
                  <c:v>4.31933173625434</c:v>
                </c:pt>
                <c:pt idx="1241">
                  <c:v>4.49058597851845</c:v>
                </c:pt>
                <c:pt idx="1242">
                  <c:v>4.66042365850293</c:v>
                </c:pt>
                <c:pt idx="1243">
                  <c:v>4.40519150479778</c:v>
                </c:pt>
                <c:pt idx="1244">
                  <c:v>4.68933805530068</c:v>
                </c:pt>
                <c:pt idx="1245">
                  <c:v>5.67930336735759</c:v>
                </c:pt>
                <c:pt idx="1246">
                  <c:v>4.6905203309672</c:v>
                </c:pt>
                <c:pt idx="1247">
                  <c:v>4.6092749271451</c:v>
                </c:pt>
                <c:pt idx="1248">
                  <c:v>4.33688012437343</c:v>
                </c:pt>
                <c:pt idx="1249">
                  <c:v>4.88014866849906</c:v>
                </c:pt>
                <c:pt idx="1250">
                  <c:v>4.97161611189572</c:v>
                </c:pt>
                <c:pt idx="1251">
                  <c:v>5.24445217274889</c:v>
                </c:pt>
                <c:pt idx="1252">
                  <c:v>4.92092556000391</c:v>
                </c:pt>
                <c:pt idx="1253">
                  <c:v>4.69275107310863</c:v>
                </c:pt>
                <c:pt idx="1254">
                  <c:v>4.60353792467769</c:v>
                </c:pt>
                <c:pt idx="1255">
                  <c:v>4.73732544173259</c:v>
                </c:pt>
                <c:pt idx="1256">
                  <c:v>5.19492977782852</c:v>
                </c:pt>
                <c:pt idx="1257">
                  <c:v>5.27147759116642</c:v>
                </c:pt>
                <c:pt idx="1258">
                  <c:v>4.36738464921264</c:v>
                </c:pt>
                <c:pt idx="1259">
                  <c:v>4.48386812543419</c:v>
                </c:pt>
                <c:pt idx="1260">
                  <c:v>5.199031514342</c:v>
                </c:pt>
                <c:pt idx="1261">
                  <c:v>4.95755832786371</c:v>
                </c:pt>
                <c:pt idx="1262">
                  <c:v>4.99673099433355</c:v>
                </c:pt>
                <c:pt idx="1263">
                  <c:v>5.05763134606695</c:v>
                </c:pt>
                <c:pt idx="1264">
                  <c:v>4.74791211390401</c:v>
                </c:pt>
                <c:pt idx="1265">
                  <c:v>5.54485666308942</c:v>
                </c:pt>
                <c:pt idx="1266">
                  <c:v>4.00776723614233</c:v>
                </c:pt>
                <c:pt idx="1267">
                  <c:v>4.80117767835997</c:v>
                </c:pt>
                <c:pt idx="1268">
                  <c:v>4.66580503736853</c:v>
                </c:pt>
                <c:pt idx="1269">
                  <c:v>4.40442888994218</c:v>
                </c:pt>
                <c:pt idx="1270">
                  <c:v>4.7414948047672</c:v>
                </c:pt>
                <c:pt idx="1271">
                  <c:v>4.47962070779429</c:v>
                </c:pt>
                <c:pt idx="1272">
                  <c:v>5.40210606169546</c:v>
                </c:pt>
                <c:pt idx="1273">
                  <c:v>4.77403049436647</c:v>
                </c:pt>
                <c:pt idx="1274">
                  <c:v>5.70984170863366</c:v>
                </c:pt>
                <c:pt idx="1275">
                  <c:v>5.0204721333861</c:v>
                </c:pt>
                <c:pt idx="1276">
                  <c:v>4.77269028177538</c:v>
                </c:pt>
                <c:pt idx="1277">
                  <c:v>4.39934835531171</c:v>
                </c:pt>
                <c:pt idx="1278">
                  <c:v>5.04761913987804</c:v>
                </c:pt>
                <c:pt idx="1279">
                  <c:v>5.12908479270529</c:v>
                </c:pt>
                <c:pt idx="1280">
                  <c:v>5.17583027287438</c:v>
                </c:pt>
                <c:pt idx="1281">
                  <c:v>5.58589494450943</c:v>
                </c:pt>
                <c:pt idx="1282">
                  <c:v>4.91409924614856</c:v>
                </c:pt>
                <c:pt idx="1283">
                  <c:v>4.93994651681182</c:v>
                </c:pt>
                <c:pt idx="1284">
                  <c:v>4.65800996820354</c:v>
                </c:pt>
                <c:pt idx="1285">
                  <c:v>5.09820750908091</c:v>
                </c:pt>
                <c:pt idx="1286">
                  <c:v>4.9234642852202</c:v>
                </c:pt>
                <c:pt idx="1287">
                  <c:v>5.04317263365033</c:v>
                </c:pt>
                <c:pt idx="1288">
                  <c:v>4.8950676839683</c:v>
                </c:pt>
                <c:pt idx="1289">
                  <c:v>4.69667492339814</c:v>
                </c:pt>
                <c:pt idx="1290">
                  <c:v>4.28528488849058</c:v>
                </c:pt>
                <c:pt idx="1291">
                  <c:v>4.86802533563036</c:v>
                </c:pt>
                <c:pt idx="1292">
                  <c:v>5.78936398924835</c:v>
                </c:pt>
                <c:pt idx="1293">
                  <c:v>4.94770491165543</c:v>
                </c:pt>
                <c:pt idx="1294">
                  <c:v>4.61469032866696</c:v>
                </c:pt>
                <c:pt idx="1295">
                  <c:v>4.75950382663608</c:v>
                </c:pt>
                <c:pt idx="1296">
                  <c:v>4.21022803865175</c:v>
                </c:pt>
                <c:pt idx="1297">
                  <c:v>5.1821268640332</c:v>
                </c:pt>
                <c:pt idx="1298">
                  <c:v>5.40069014059177</c:v>
                </c:pt>
                <c:pt idx="1299">
                  <c:v>5.46510476485309</c:v>
                </c:pt>
                <c:pt idx="1300">
                  <c:v>6.33025764218272</c:v>
                </c:pt>
                <c:pt idx="1301">
                  <c:v>5.14546574197019</c:v>
                </c:pt>
                <c:pt idx="1302">
                  <c:v>4.7567135700374</c:v>
                </c:pt>
                <c:pt idx="1303">
                  <c:v>5.41762748713543</c:v>
                </c:pt>
                <c:pt idx="1304">
                  <c:v>5.11877050867741</c:v>
                </c:pt>
                <c:pt idx="1305">
                  <c:v>4.99035331522382</c:v>
                </c:pt>
                <c:pt idx="1306">
                  <c:v>4.66460231807167</c:v>
                </c:pt>
                <c:pt idx="1307">
                  <c:v>5.49218870397111</c:v>
                </c:pt>
                <c:pt idx="1308">
                  <c:v>4.83771378798971</c:v>
                </c:pt>
                <c:pt idx="1309">
                  <c:v>4.61654716732778</c:v>
                </c:pt>
                <c:pt idx="1310">
                  <c:v>4.99960088621862</c:v>
                </c:pt>
                <c:pt idx="1311">
                  <c:v>5.11060191251618</c:v>
                </c:pt>
                <c:pt idx="1312">
                  <c:v>4.82289860523504</c:v>
                </c:pt>
                <c:pt idx="1313">
                  <c:v>4.63998950778124</c:v>
                </c:pt>
                <c:pt idx="1314">
                  <c:v>4.93293716564467</c:v>
                </c:pt>
                <c:pt idx="1315">
                  <c:v>5.1381967987831</c:v>
                </c:pt>
                <c:pt idx="1316">
                  <c:v>4.91034429612821</c:v>
                </c:pt>
                <c:pt idx="1317">
                  <c:v>4.34156979589115</c:v>
                </c:pt>
                <c:pt idx="1318">
                  <c:v>5.33431966376214</c:v>
                </c:pt>
                <c:pt idx="1319">
                  <c:v>4.69577541284365</c:v>
                </c:pt>
                <c:pt idx="1320">
                  <c:v>4.68687432232517</c:v>
                </c:pt>
                <c:pt idx="1321">
                  <c:v>4.53931041757487</c:v>
                </c:pt>
                <c:pt idx="1322">
                  <c:v>4.48038504862479</c:v>
                </c:pt>
                <c:pt idx="1323">
                  <c:v>4.42515999208927</c:v>
                </c:pt>
                <c:pt idx="1324">
                  <c:v>4.29220240379599</c:v>
                </c:pt>
                <c:pt idx="1325">
                  <c:v>4.84241568681101</c:v>
                </c:pt>
                <c:pt idx="1326">
                  <c:v>4.53876709719281</c:v>
                </c:pt>
                <c:pt idx="1327">
                  <c:v>4.93281187844684</c:v>
                </c:pt>
                <c:pt idx="1328">
                  <c:v>5.20708383035472</c:v>
                </c:pt>
                <c:pt idx="1329">
                  <c:v>4.83936080672703</c:v>
                </c:pt>
                <c:pt idx="1330">
                  <c:v>4.99928493218349</c:v>
                </c:pt>
                <c:pt idx="1331">
                  <c:v>4.86789877916736</c:v>
                </c:pt>
                <c:pt idx="1332">
                  <c:v>4.7114755347606</c:v>
                </c:pt>
                <c:pt idx="1333">
                  <c:v>4.82168439941753</c:v>
                </c:pt>
                <c:pt idx="1334">
                  <c:v>4.82013207718702</c:v>
                </c:pt>
                <c:pt idx="1335">
                  <c:v>4.14268250617875</c:v>
                </c:pt>
                <c:pt idx="1336">
                  <c:v>5.02665040406668</c:v>
                </c:pt>
                <c:pt idx="1337">
                  <c:v>4.25368876170534</c:v>
                </c:pt>
                <c:pt idx="1338">
                  <c:v>4.86993651430266</c:v>
                </c:pt>
                <c:pt idx="1339">
                  <c:v>5.38455319058024</c:v>
                </c:pt>
                <c:pt idx="1340">
                  <c:v>4.87066392187497</c:v>
                </c:pt>
                <c:pt idx="1341">
                  <c:v>4.5351036424773</c:v>
                </c:pt>
                <c:pt idx="1342">
                  <c:v>4.9978987256009</c:v>
                </c:pt>
                <c:pt idx="1343">
                  <c:v>5.09492109412196</c:v>
                </c:pt>
                <c:pt idx="1344">
                  <c:v>4.54924004410631</c:v>
                </c:pt>
                <c:pt idx="1345">
                  <c:v>5.29370771607321</c:v>
                </c:pt>
                <c:pt idx="1346">
                  <c:v>5.54745866223825</c:v>
                </c:pt>
                <c:pt idx="1347">
                  <c:v>4.86934051503262</c:v>
                </c:pt>
                <c:pt idx="1348">
                  <c:v>5.986307923255</c:v>
                </c:pt>
                <c:pt idx="1349">
                  <c:v>4.68197369388554</c:v>
                </c:pt>
                <c:pt idx="1350">
                  <c:v>4.58315038015992</c:v>
                </c:pt>
                <c:pt idx="1351">
                  <c:v>5.7346033041023</c:v>
                </c:pt>
                <c:pt idx="1352">
                  <c:v>4.29199149226336</c:v>
                </c:pt>
                <c:pt idx="1353">
                  <c:v>5.64856268254788</c:v>
                </c:pt>
                <c:pt idx="1354">
                  <c:v>4.50023453327299</c:v>
                </c:pt>
                <c:pt idx="1355">
                  <c:v>4.60123930603254</c:v>
                </c:pt>
                <c:pt idx="1356">
                  <c:v>4.52968356494846</c:v>
                </c:pt>
                <c:pt idx="1357">
                  <c:v>5.0357606223466</c:v>
                </c:pt>
                <c:pt idx="1358">
                  <c:v>5.16883982074765</c:v>
                </c:pt>
                <c:pt idx="1359">
                  <c:v>4.61651959869986</c:v>
                </c:pt>
                <c:pt idx="1360">
                  <c:v>4.6025582475132</c:v>
                </c:pt>
                <c:pt idx="1361">
                  <c:v>5.0946261197407</c:v>
                </c:pt>
                <c:pt idx="1362">
                  <c:v>4.7209012796569</c:v>
                </c:pt>
                <c:pt idx="1363">
                  <c:v>3.94647272816558</c:v>
                </c:pt>
                <c:pt idx="1364">
                  <c:v>5.58391211969939</c:v>
                </c:pt>
                <c:pt idx="1365">
                  <c:v>6.57269661164409</c:v>
                </c:pt>
                <c:pt idx="1366">
                  <c:v>5.03168662946971</c:v>
                </c:pt>
                <c:pt idx="1367">
                  <c:v>5.21599037619323</c:v>
                </c:pt>
                <c:pt idx="1368">
                  <c:v>5.40063501573274</c:v>
                </c:pt>
                <c:pt idx="1369">
                  <c:v>4.70862175194635</c:v>
                </c:pt>
                <c:pt idx="1370">
                  <c:v>4.74636323552819</c:v>
                </c:pt>
                <c:pt idx="1371">
                  <c:v>4.71896274656204</c:v>
                </c:pt>
                <c:pt idx="1372">
                  <c:v>4.40002696383498</c:v>
                </c:pt>
                <c:pt idx="1373">
                  <c:v>6.67211976171829</c:v>
                </c:pt>
                <c:pt idx="1374">
                  <c:v>5.39942425352196</c:v>
                </c:pt>
                <c:pt idx="1375">
                  <c:v>5.44084635957251</c:v>
                </c:pt>
                <c:pt idx="1376">
                  <c:v>4.49857800243508</c:v>
                </c:pt>
                <c:pt idx="1377">
                  <c:v>5.63836734821379</c:v>
                </c:pt>
                <c:pt idx="1378">
                  <c:v>4.94589833540837</c:v>
                </c:pt>
                <c:pt idx="1379">
                  <c:v>5.20284504478039</c:v>
                </c:pt>
                <c:pt idx="1380">
                  <c:v>4.5677212113324</c:v>
                </c:pt>
                <c:pt idx="1381">
                  <c:v>5.06771974126023</c:v>
                </c:pt>
                <c:pt idx="1382">
                  <c:v>4.28148443461073</c:v>
                </c:pt>
                <c:pt idx="1383">
                  <c:v>3.62467562624539</c:v>
                </c:pt>
                <c:pt idx="1384">
                  <c:v>4.85436941775172</c:v>
                </c:pt>
                <c:pt idx="1385">
                  <c:v>5.02029946265027</c:v>
                </c:pt>
                <c:pt idx="1386">
                  <c:v>5.06372056470219</c:v>
                </c:pt>
                <c:pt idx="1387">
                  <c:v>5.05090072890512</c:v>
                </c:pt>
                <c:pt idx="1388">
                  <c:v>4.27702129376762</c:v>
                </c:pt>
                <c:pt idx="1389">
                  <c:v>5.36822112700942</c:v>
                </c:pt>
                <c:pt idx="1390">
                  <c:v>4.64102268412023</c:v>
                </c:pt>
                <c:pt idx="1391">
                  <c:v>6.27064018741033</c:v>
                </c:pt>
                <c:pt idx="1392">
                  <c:v>5.25881278302111</c:v>
                </c:pt>
                <c:pt idx="1393">
                  <c:v>6.17226527051381</c:v>
                </c:pt>
                <c:pt idx="1394">
                  <c:v>5.97379267590971</c:v>
                </c:pt>
                <c:pt idx="1395">
                  <c:v>6.10888976801528</c:v>
                </c:pt>
                <c:pt idx="1396">
                  <c:v>6.05450684612548</c:v>
                </c:pt>
                <c:pt idx="1397">
                  <c:v>6.01338540234668</c:v>
                </c:pt>
                <c:pt idx="1398">
                  <c:v>6.39892653313076</c:v>
                </c:pt>
                <c:pt idx="1399">
                  <c:v>5.94039893240979</c:v>
                </c:pt>
                <c:pt idx="1400">
                  <c:v>5.94386496326633</c:v>
                </c:pt>
                <c:pt idx="1401">
                  <c:v>5.98701121866015</c:v>
                </c:pt>
                <c:pt idx="1402">
                  <c:v>5.78074952969323</c:v>
                </c:pt>
                <c:pt idx="1403">
                  <c:v>7.0373672606821</c:v>
                </c:pt>
                <c:pt idx="1404">
                  <c:v>6.26484125447171</c:v>
                </c:pt>
                <c:pt idx="1405">
                  <c:v>6.03154204612342</c:v>
                </c:pt>
                <c:pt idx="1406">
                  <c:v>6.37537301352141</c:v>
                </c:pt>
                <c:pt idx="1407">
                  <c:v>6.14518925205405</c:v>
                </c:pt>
                <c:pt idx="1408">
                  <c:v>4.97879067412494</c:v>
                </c:pt>
                <c:pt idx="1409">
                  <c:v>6.23295981137214</c:v>
                </c:pt>
                <c:pt idx="1410">
                  <c:v>4.79368798836098</c:v>
                </c:pt>
                <c:pt idx="1411">
                  <c:v>4.82076159214583</c:v>
                </c:pt>
                <c:pt idx="1412">
                  <c:v>2.53299671954551</c:v>
                </c:pt>
                <c:pt idx="1413">
                  <c:v>4.52914237661322</c:v>
                </c:pt>
                <c:pt idx="1414">
                  <c:v>4.67918343373222</c:v>
                </c:pt>
                <c:pt idx="1415">
                  <c:v>2.57104052979038</c:v>
                </c:pt>
                <c:pt idx="1416">
                  <c:v>4.84320224750784</c:v>
                </c:pt>
                <c:pt idx="1417">
                  <c:v>4.42381390236159</c:v>
                </c:pt>
                <c:pt idx="1418">
                  <c:v>6.81803914402416</c:v>
                </c:pt>
                <c:pt idx="1419">
                  <c:v>5.93892461431504</c:v>
                </c:pt>
                <c:pt idx="1420">
                  <c:v>5.9232101487214</c:v>
                </c:pt>
                <c:pt idx="1421">
                  <c:v>5.63186968626232</c:v>
                </c:pt>
                <c:pt idx="1422">
                  <c:v>7.8182716786035</c:v>
                </c:pt>
                <c:pt idx="1423">
                  <c:v>5.6426255275901</c:v>
                </c:pt>
                <c:pt idx="1424">
                  <c:v>7.09124041288504</c:v>
                </c:pt>
                <c:pt idx="1425">
                  <c:v>5.78899356842697</c:v>
                </c:pt>
                <c:pt idx="1426">
                  <c:v>6.26404908644345</c:v>
                </c:pt>
                <c:pt idx="1427">
                  <c:v>7.19251843858568</c:v>
                </c:pt>
                <c:pt idx="1428">
                  <c:v>6.31671118715573</c:v>
                </c:pt>
                <c:pt idx="1429">
                  <c:v>5.9511104773686</c:v>
                </c:pt>
                <c:pt idx="1430">
                  <c:v>6.62520113568985</c:v>
                </c:pt>
                <c:pt idx="1431">
                  <c:v>8.49371341839344</c:v>
                </c:pt>
                <c:pt idx="1432">
                  <c:v>8.80717788979506</c:v>
                </c:pt>
                <c:pt idx="1433">
                  <c:v>5.33560693734075</c:v>
                </c:pt>
                <c:pt idx="1434">
                  <c:v>5.55725612497743</c:v>
                </c:pt>
                <c:pt idx="1435">
                  <c:v>5.60860109834435</c:v>
                </c:pt>
                <c:pt idx="1436">
                  <c:v>5.65632308491553</c:v>
                </c:pt>
                <c:pt idx="1437">
                  <c:v>5.63165468839793</c:v>
                </c:pt>
                <c:pt idx="1438">
                  <c:v>5.53028311139288</c:v>
                </c:pt>
                <c:pt idx="1439">
                  <c:v>6.01765584506669</c:v>
                </c:pt>
                <c:pt idx="1440">
                  <c:v>4.55651964953828</c:v>
                </c:pt>
                <c:pt idx="1441">
                  <c:v>6.05762876824479</c:v>
                </c:pt>
                <c:pt idx="1442">
                  <c:v>5.26709721377604</c:v>
                </c:pt>
                <c:pt idx="1443">
                  <c:v>5.56837700770105</c:v>
                </c:pt>
                <c:pt idx="1444">
                  <c:v>6.04398125476789</c:v>
                </c:pt>
                <c:pt idx="1445">
                  <c:v>5.7952895841675</c:v>
                </c:pt>
                <c:pt idx="1446">
                  <c:v>5.37953753384251</c:v>
                </c:pt>
                <c:pt idx="1447">
                  <c:v>6.19340003765716</c:v>
                </c:pt>
                <c:pt idx="1448">
                  <c:v>5.69693380092649</c:v>
                </c:pt>
                <c:pt idx="1449">
                  <c:v>5.55986672919176</c:v>
                </c:pt>
                <c:pt idx="1450">
                  <c:v>5.84893092828688</c:v>
                </c:pt>
                <c:pt idx="1451">
                  <c:v>6.73584574652134</c:v>
                </c:pt>
                <c:pt idx="1452">
                  <c:v>6.51309277394392</c:v>
                </c:pt>
                <c:pt idx="1453">
                  <c:v>6.65699528846207</c:v>
                </c:pt>
                <c:pt idx="1454">
                  <c:v>6.58093674935941</c:v>
                </c:pt>
                <c:pt idx="1455">
                  <c:v>6.60240704945051</c:v>
                </c:pt>
                <c:pt idx="1456">
                  <c:v>6.80532130810667</c:v>
                </c:pt>
                <c:pt idx="1457">
                  <c:v>6.82903485881</c:v>
                </c:pt>
                <c:pt idx="1458">
                  <c:v>7.00889987946747</c:v>
                </c:pt>
                <c:pt idx="1459">
                  <c:v>6.87491582800212</c:v>
                </c:pt>
                <c:pt idx="1460">
                  <c:v>6.6572825485684</c:v>
                </c:pt>
                <c:pt idx="1461">
                  <c:v>6.67038987561436</c:v>
                </c:pt>
                <c:pt idx="1462">
                  <c:v>7.92402559004784</c:v>
                </c:pt>
                <c:pt idx="1463">
                  <c:v>6.3880450664917</c:v>
                </c:pt>
                <c:pt idx="1464">
                  <c:v>7.69801742640835</c:v>
                </c:pt>
                <c:pt idx="1465">
                  <c:v>6.82287900127945</c:v>
                </c:pt>
                <c:pt idx="1466">
                  <c:v>7.12714260611182</c:v>
                </c:pt>
                <c:pt idx="1467">
                  <c:v>6.85372508685944</c:v>
                </c:pt>
                <c:pt idx="1468">
                  <c:v>7.04403308555963</c:v>
                </c:pt>
                <c:pt idx="1469">
                  <c:v>7.02032819188783</c:v>
                </c:pt>
                <c:pt idx="1470">
                  <c:v>4.70032549056741</c:v>
                </c:pt>
                <c:pt idx="1471">
                  <c:v>4.26628716592953</c:v>
                </c:pt>
                <c:pt idx="1472">
                  <c:v>5.17476395371533</c:v>
                </c:pt>
                <c:pt idx="1473">
                  <c:v>4.66154244868916</c:v>
                </c:pt>
                <c:pt idx="1474">
                  <c:v>5.33904042819707</c:v>
                </c:pt>
                <c:pt idx="1475">
                  <c:v>7.32106095980977</c:v>
                </c:pt>
                <c:pt idx="1476">
                  <c:v>6.71985522529159</c:v>
                </c:pt>
                <c:pt idx="1477">
                  <c:v>6.0874055079142</c:v>
                </c:pt>
                <c:pt idx="1478">
                  <c:v>6.71926277607258</c:v>
                </c:pt>
                <c:pt idx="1479">
                  <c:v>6.04464206545325</c:v>
                </c:pt>
                <c:pt idx="1480">
                  <c:v>6.13175446782349</c:v>
                </c:pt>
                <c:pt idx="1481">
                  <c:v>6.39248588458011</c:v>
                </c:pt>
                <c:pt idx="1482">
                  <c:v>6.24186666499529</c:v>
                </c:pt>
                <c:pt idx="1483">
                  <c:v>7.28644168526645</c:v>
                </c:pt>
                <c:pt idx="1484">
                  <c:v>7.59585616088985</c:v>
                </c:pt>
                <c:pt idx="1485">
                  <c:v>7.53848087373579</c:v>
                </c:pt>
                <c:pt idx="1486">
                  <c:v>5.88491135997719</c:v>
                </c:pt>
                <c:pt idx="1487">
                  <c:v>6.394744168637</c:v>
                </c:pt>
                <c:pt idx="1488">
                  <c:v>6.73552719154955</c:v>
                </c:pt>
                <c:pt idx="1489">
                  <c:v>7.11512627055951</c:v>
                </c:pt>
                <c:pt idx="1490">
                  <c:v>6.86678860298048</c:v>
                </c:pt>
                <c:pt idx="1491">
                  <c:v>6.20855856945285</c:v>
                </c:pt>
                <c:pt idx="1492">
                  <c:v>5.98977755301029</c:v>
                </c:pt>
                <c:pt idx="1493">
                  <c:v>7.56861022784849</c:v>
                </c:pt>
                <c:pt idx="1494">
                  <c:v>5.50730145175754</c:v>
                </c:pt>
                <c:pt idx="1495">
                  <c:v>7.74989299767153</c:v>
                </c:pt>
                <c:pt idx="1496">
                  <c:v>8.20221409902339</c:v>
                </c:pt>
                <c:pt idx="1497">
                  <c:v>7.85818871793225</c:v>
                </c:pt>
                <c:pt idx="1498">
                  <c:v>7.78003203548115</c:v>
                </c:pt>
                <c:pt idx="1499">
                  <c:v>7.65935149665204</c:v>
                </c:pt>
                <c:pt idx="1500">
                  <c:v>7.90569943685533</c:v>
                </c:pt>
                <c:pt idx="1501">
                  <c:v>7.72496201958106</c:v>
                </c:pt>
                <c:pt idx="1502">
                  <c:v>8.05656617568565</c:v>
                </c:pt>
                <c:pt idx="1503">
                  <c:v>7.78137157639665</c:v>
                </c:pt>
                <c:pt idx="1504">
                  <c:v>7.94491979946557</c:v>
                </c:pt>
                <c:pt idx="1505">
                  <c:v>7.80995431047421</c:v>
                </c:pt>
                <c:pt idx="1506">
                  <c:v>7.99456616825498</c:v>
                </c:pt>
                <c:pt idx="1507">
                  <c:v>8.07725522327186</c:v>
                </c:pt>
                <c:pt idx="1508">
                  <c:v>8.14635300099489</c:v>
                </c:pt>
                <c:pt idx="1509">
                  <c:v>8.13563110277335</c:v>
                </c:pt>
                <c:pt idx="1510">
                  <c:v>8.3973113139064</c:v>
                </c:pt>
                <c:pt idx="1511">
                  <c:v>8.19614789123376</c:v>
                </c:pt>
                <c:pt idx="1512">
                  <c:v>8.75961098698019</c:v>
                </c:pt>
                <c:pt idx="1513">
                  <c:v>9.11882680190691</c:v>
                </c:pt>
                <c:pt idx="1514">
                  <c:v>7.88360932633482</c:v>
                </c:pt>
                <c:pt idx="1515">
                  <c:v>8.32633927207647</c:v>
                </c:pt>
                <c:pt idx="1516">
                  <c:v>8.29474748396455</c:v>
                </c:pt>
                <c:pt idx="1517">
                  <c:v>8.56311238011043</c:v>
                </c:pt>
                <c:pt idx="1518">
                  <c:v>8.55987887313748</c:v>
                </c:pt>
                <c:pt idx="1519">
                  <c:v>8.47617827489153</c:v>
                </c:pt>
                <c:pt idx="1520">
                  <c:v>8.5972760526904</c:v>
                </c:pt>
                <c:pt idx="1521">
                  <c:v>5.83261618334848</c:v>
                </c:pt>
                <c:pt idx="1522">
                  <c:v>8.00686287766487</c:v>
                </c:pt>
                <c:pt idx="1523">
                  <c:v>6.68182619054927</c:v>
                </c:pt>
                <c:pt idx="1524">
                  <c:v>6.89475793652066</c:v>
                </c:pt>
                <c:pt idx="1525">
                  <c:v>6.16525722855438</c:v>
                </c:pt>
                <c:pt idx="1526">
                  <c:v>6.68053454382448</c:v>
                </c:pt>
                <c:pt idx="1527">
                  <c:v>7.02987404050987</c:v>
                </c:pt>
                <c:pt idx="1528">
                  <c:v>6.98501253887975</c:v>
                </c:pt>
                <c:pt idx="1529">
                  <c:v>7.90372628203314</c:v>
                </c:pt>
                <c:pt idx="1530">
                  <c:v>6.32329536737166</c:v>
                </c:pt>
                <c:pt idx="1531">
                  <c:v>5.39430103823268</c:v>
                </c:pt>
                <c:pt idx="1532">
                  <c:v>5.76963227830839</c:v>
                </c:pt>
                <c:pt idx="1533">
                  <c:v>5.40387542142733</c:v>
                </c:pt>
                <c:pt idx="1534">
                  <c:v>5.18892910481199</c:v>
                </c:pt>
                <c:pt idx="1535">
                  <c:v>6.03764478670962</c:v>
                </c:pt>
                <c:pt idx="1536">
                  <c:v>5.15775652344192</c:v>
                </c:pt>
                <c:pt idx="1537">
                  <c:v>5.41967521401617</c:v>
                </c:pt>
                <c:pt idx="1538">
                  <c:v>8.06639810382306</c:v>
                </c:pt>
                <c:pt idx="1539">
                  <c:v>7.76485128624389</c:v>
                </c:pt>
                <c:pt idx="1540">
                  <c:v>7.75785387062015</c:v>
                </c:pt>
                <c:pt idx="1541">
                  <c:v>7.6684392462471</c:v>
                </c:pt>
                <c:pt idx="1542">
                  <c:v>7.4979805762484</c:v>
                </c:pt>
                <c:pt idx="1543">
                  <c:v>7.25139704834637</c:v>
                </c:pt>
                <c:pt idx="1544">
                  <c:v>6.93783932330253</c:v>
                </c:pt>
                <c:pt idx="1545">
                  <c:v>6.57045192058947</c:v>
                </c:pt>
                <c:pt idx="1546">
                  <c:v>7.03247208501206</c:v>
                </c:pt>
                <c:pt idx="1547">
                  <c:v>7.70657381518762</c:v>
                </c:pt>
                <c:pt idx="1548">
                  <c:v>7.4313453128274</c:v>
                </c:pt>
                <c:pt idx="1549">
                  <c:v>5.78484904555872</c:v>
                </c:pt>
                <c:pt idx="1550">
                  <c:v>5.97249500692396</c:v>
                </c:pt>
                <c:pt idx="1551">
                  <c:v>5.93574534697886</c:v>
                </c:pt>
                <c:pt idx="1552">
                  <c:v>6.00952917759568</c:v>
                </c:pt>
                <c:pt idx="1553">
                  <c:v>5.93237934587275</c:v>
                </c:pt>
                <c:pt idx="1554">
                  <c:v>6.14644493983544</c:v>
                </c:pt>
                <c:pt idx="1555">
                  <c:v>6.52859949763881</c:v>
                </c:pt>
                <c:pt idx="1556">
                  <c:v>5.94023241670434</c:v>
                </c:pt>
                <c:pt idx="1557">
                  <c:v>6.12612813846685</c:v>
                </c:pt>
                <c:pt idx="1558">
                  <c:v>6.3718425354944</c:v>
                </c:pt>
                <c:pt idx="1559">
                  <c:v>6.60720350652432</c:v>
                </c:pt>
                <c:pt idx="1560">
                  <c:v>6.5081045852979</c:v>
                </c:pt>
                <c:pt idx="1561">
                  <c:v>6.45534690206647</c:v>
                </c:pt>
                <c:pt idx="1562">
                  <c:v>6.16880014273263</c:v>
                </c:pt>
                <c:pt idx="1563">
                  <c:v>6.56182376313369</c:v>
                </c:pt>
                <c:pt idx="1564">
                  <c:v>6.56182376313369</c:v>
                </c:pt>
                <c:pt idx="1565">
                  <c:v>5.9852840434562</c:v>
                </c:pt>
                <c:pt idx="1566">
                  <c:v>6.20035503712244</c:v>
                </c:pt>
                <c:pt idx="1567">
                  <c:v>8.20605285603107</c:v>
                </c:pt>
                <c:pt idx="1568">
                  <c:v>7.65748764281067</c:v>
                </c:pt>
                <c:pt idx="1569">
                  <c:v>9.41313609848942</c:v>
                </c:pt>
                <c:pt idx="1570">
                  <c:v>8.12231528051274</c:v>
                </c:pt>
                <c:pt idx="1571">
                  <c:v>9.52520135296162</c:v>
                </c:pt>
                <c:pt idx="1572">
                  <c:v>8.35721298431357</c:v>
                </c:pt>
                <c:pt idx="1573">
                  <c:v>7.70968066766768</c:v>
                </c:pt>
                <c:pt idx="1574">
                  <c:v>7.70968066766768</c:v>
                </c:pt>
                <c:pt idx="1575">
                  <c:v>6.91596056254628</c:v>
                </c:pt>
                <c:pt idx="1576">
                  <c:v>6.57640637380517</c:v>
                </c:pt>
                <c:pt idx="1577">
                  <c:v>7.6379710453876</c:v>
                </c:pt>
                <c:pt idx="1578">
                  <c:v>6.55323960564048</c:v>
                </c:pt>
                <c:pt idx="1579">
                  <c:v>6.82348195204768</c:v>
                </c:pt>
                <c:pt idx="1580">
                  <c:v>6.01630725533334</c:v>
                </c:pt>
                <c:pt idx="1581">
                  <c:v>6.81338756624817</c:v>
                </c:pt>
                <c:pt idx="1582">
                  <c:v>4.68388213359005</c:v>
                </c:pt>
                <c:pt idx="1583">
                  <c:v>5.98170754689482</c:v>
                </c:pt>
                <c:pt idx="1584">
                  <c:v>5.76572075135009</c:v>
                </c:pt>
                <c:pt idx="1585">
                  <c:v>4.99216946894804</c:v>
                </c:pt>
                <c:pt idx="1586">
                  <c:v>6.53126551872595</c:v>
                </c:pt>
                <c:pt idx="1587">
                  <c:v>7.44349727432364</c:v>
                </c:pt>
                <c:pt idx="1588">
                  <c:v>6.08409357854637</c:v>
                </c:pt>
                <c:pt idx="1589">
                  <c:v>6.71004120393914</c:v>
                </c:pt>
                <c:pt idx="1590">
                  <c:v>6.05060760243324</c:v>
                </c:pt>
                <c:pt idx="1591">
                  <c:v>7.16216250704889</c:v>
                </c:pt>
                <c:pt idx="1592">
                  <c:v>7.40143051603086</c:v>
                </c:pt>
                <c:pt idx="1593">
                  <c:v>8.20222204734271</c:v>
                </c:pt>
                <c:pt idx="1594">
                  <c:v>7.63703683686556</c:v>
                </c:pt>
                <c:pt idx="1595">
                  <c:v>6.72124405055927</c:v>
                </c:pt>
                <c:pt idx="1596">
                  <c:v>6.91493330735196</c:v>
                </c:pt>
                <c:pt idx="1597">
                  <c:v>7.09872887883706</c:v>
                </c:pt>
                <c:pt idx="1598">
                  <c:v>6.91344681178944</c:v>
                </c:pt>
                <c:pt idx="1599">
                  <c:v>7.25193569987547</c:v>
                </c:pt>
                <c:pt idx="1600">
                  <c:v>7.96058716728586</c:v>
                </c:pt>
                <c:pt idx="1601">
                  <c:v>6.89168365119071</c:v>
                </c:pt>
                <c:pt idx="1602">
                  <c:v>7.00735907608926</c:v>
                </c:pt>
                <c:pt idx="1603">
                  <c:v>6.8846308146787</c:v>
                </c:pt>
                <c:pt idx="1604">
                  <c:v>7.10536756671025</c:v>
                </c:pt>
                <c:pt idx="1605">
                  <c:v>7.50945846155046</c:v>
                </c:pt>
                <c:pt idx="1606">
                  <c:v>9.06460920915157</c:v>
                </c:pt>
                <c:pt idx="1607">
                  <c:v>7.78604590071948</c:v>
                </c:pt>
                <c:pt idx="1608">
                  <c:v>8.27064176025011</c:v>
                </c:pt>
                <c:pt idx="1609">
                  <c:v>8.67381556563525</c:v>
                </c:pt>
                <c:pt idx="1610">
                  <c:v>7.5590018004777</c:v>
                </c:pt>
                <c:pt idx="1611">
                  <c:v>8.49508946164396</c:v>
                </c:pt>
                <c:pt idx="1612">
                  <c:v>9.04084326534133</c:v>
                </c:pt>
                <c:pt idx="1613">
                  <c:v>8.13989158889882</c:v>
                </c:pt>
                <c:pt idx="1614">
                  <c:v>8.65012361603941</c:v>
                </c:pt>
                <c:pt idx="1615">
                  <c:v>7.4102827566916</c:v>
                </c:pt>
                <c:pt idx="1616">
                  <c:v>6.87173437809679</c:v>
                </c:pt>
                <c:pt idx="1617">
                  <c:v>7.3032207160609</c:v>
                </c:pt>
                <c:pt idx="1618">
                  <c:v>8.08204107988651</c:v>
                </c:pt>
                <c:pt idx="1619">
                  <c:v>8.07419274051548</c:v>
                </c:pt>
                <c:pt idx="1620">
                  <c:v>7.58898502392317</c:v>
                </c:pt>
                <c:pt idx="1621">
                  <c:v>7.24548909349088</c:v>
                </c:pt>
                <c:pt idx="1622">
                  <c:v>7.81619642434448</c:v>
                </c:pt>
                <c:pt idx="1623">
                  <c:v>7.10536756671025</c:v>
                </c:pt>
                <c:pt idx="1624">
                  <c:v>7.48723471343634</c:v>
                </c:pt>
                <c:pt idx="1625">
                  <c:v>7.48723471343634</c:v>
                </c:pt>
                <c:pt idx="1626">
                  <c:v>7.14776057235129</c:v>
                </c:pt>
                <c:pt idx="1627">
                  <c:v>7.94041999665979</c:v>
                </c:pt>
                <c:pt idx="1628">
                  <c:v>7.60780163094643</c:v>
                </c:pt>
                <c:pt idx="1629">
                  <c:v>7.58898502392317</c:v>
                </c:pt>
                <c:pt idx="1630">
                  <c:v>7.95417597762884</c:v>
                </c:pt>
                <c:pt idx="1631">
                  <c:v>8.02327224421307</c:v>
                </c:pt>
                <c:pt idx="1632">
                  <c:v>8.06348907436783</c:v>
                </c:pt>
                <c:pt idx="1633">
                  <c:v>8.07323471169786</c:v>
                </c:pt>
                <c:pt idx="1634">
                  <c:v>8.05654067558402</c:v>
                </c:pt>
                <c:pt idx="1635">
                  <c:v>8.02322134203434</c:v>
                </c:pt>
                <c:pt idx="1636">
                  <c:v>7.9874321068518</c:v>
                </c:pt>
                <c:pt idx="1637">
                  <c:v>6.93378181625467</c:v>
                </c:pt>
                <c:pt idx="1638">
                  <c:v>7.3124955775647</c:v>
                </c:pt>
                <c:pt idx="1639">
                  <c:v>6.45632467177005</c:v>
                </c:pt>
                <c:pt idx="1640">
                  <c:v>6.11743067884653</c:v>
                </c:pt>
                <c:pt idx="1641">
                  <c:v>4.48477729145764</c:v>
                </c:pt>
                <c:pt idx="1642">
                  <c:v>4.75303652569683</c:v>
                </c:pt>
                <c:pt idx="1643">
                  <c:v>5.4638663002074</c:v>
                </c:pt>
                <c:pt idx="1644">
                  <c:v>6.03123024510572</c:v>
                </c:pt>
                <c:pt idx="1645">
                  <c:v>5.36298327000505</c:v>
                </c:pt>
                <c:pt idx="1646">
                  <c:v>5.09744378620853</c:v>
                </c:pt>
                <c:pt idx="1647">
                  <c:v>4.19226705090635</c:v>
                </c:pt>
                <c:pt idx="1648">
                  <c:v>4.53567803027552</c:v>
                </c:pt>
                <c:pt idx="1649">
                  <c:v>4.44286600418581</c:v>
                </c:pt>
                <c:pt idx="1650">
                  <c:v>4.68907777281804</c:v>
                </c:pt>
                <c:pt idx="1651">
                  <c:v>4.55121706991501</c:v>
                </c:pt>
                <c:pt idx="1652">
                  <c:v>4.64678206209329</c:v>
                </c:pt>
                <c:pt idx="1653">
                  <c:v>4.92284336699802</c:v>
                </c:pt>
                <c:pt idx="1654">
                  <c:v>4.90151953571689</c:v>
                </c:pt>
                <c:pt idx="1655">
                  <c:v>5.04680280430284</c:v>
                </c:pt>
                <c:pt idx="1656">
                  <c:v>5.05821684771911</c:v>
                </c:pt>
                <c:pt idx="1657">
                  <c:v>6.42295239249729</c:v>
                </c:pt>
                <c:pt idx="1658">
                  <c:v>6.08310862833007</c:v>
                </c:pt>
                <c:pt idx="1659">
                  <c:v>6.25672719471808</c:v>
                </c:pt>
                <c:pt idx="1660">
                  <c:v>7.07951978106182</c:v>
                </c:pt>
                <c:pt idx="1661">
                  <c:v>6.65235807661638</c:v>
                </c:pt>
                <c:pt idx="1662">
                  <c:v>6.60376388134764</c:v>
                </c:pt>
                <c:pt idx="1663">
                  <c:v>6.60376388134764</c:v>
                </c:pt>
                <c:pt idx="1664">
                  <c:v>6.99507149586744</c:v>
                </c:pt>
                <c:pt idx="1665">
                  <c:v>5.87881338254053</c:v>
                </c:pt>
                <c:pt idx="1666">
                  <c:v>7.86651405151282</c:v>
                </c:pt>
                <c:pt idx="1667">
                  <c:v>7.21590217478602</c:v>
                </c:pt>
                <c:pt idx="1668">
                  <c:v>8.28979769428056</c:v>
                </c:pt>
                <c:pt idx="1669">
                  <c:v>6.84875265209596</c:v>
                </c:pt>
                <c:pt idx="1670">
                  <c:v>7.17824759731127</c:v>
                </c:pt>
                <c:pt idx="1671">
                  <c:v>7.08993897277316</c:v>
                </c:pt>
                <c:pt idx="1672">
                  <c:v>7.60874798648235</c:v>
                </c:pt>
                <c:pt idx="1673">
                  <c:v>7.52947194452898</c:v>
                </c:pt>
                <c:pt idx="1674">
                  <c:v>6.7931827206627</c:v>
                </c:pt>
                <c:pt idx="1675">
                  <c:v>6.79222576562718</c:v>
                </c:pt>
                <c:pt idx="1676">
                  <c:v>7.5365996550974</c:v>
                </c:pt>
                <c:pt idx="1677">
                  <c:v>7.51740936751625</c:v>
                </c:pt>
                <c:pt idx="1678">
                  <c:v>7.36757892500226</c:v>
                </c:pt>
                <c:pt idx="1679">
                  <c:v>7.25067932032454</c:v>
                </c:pt>
                <c:pt idx="1680">
                  <c:v>7.59043279730406</c:v>
                </c:pt>
                <c:pt idx="1681">
                  <c:v>7.51497076611275</c:v>
                </c:pt>
                <c:pt idx="1682">
                  <c:v>7.36008428886569</c:v>
                </c:pt>
                <c:pt idx="1683">
                  <c:v>7.11790573561173</c:v>
                </c:pt>
                <c:pt idx="1684">
                  <c:v>7.25880857354949</c:v>
                </c:pt>
                <c:pt idx="1685">
                  <c:v>7.43477305883768</c:v>
                </c:pt>
                <c:pt idx="1686">
                  <c:v>7.93443756020437</c:v>
                </c:pt>
                <c:pt idx="1687">
                  <c:v>7.3434393385584</c:v>
                </c:pt>
                <c:pt idx="1688">
                  <c:v>7.41030484305822</c:v>
                </c:pt>
                <c:pt idx="1689">
                  <c:v>7.38481157215014</c:v>
                </c:pt>
                <c:pt idx="1690">
                  <c:v>7.25464875773141</c:v>
                </c:pt>
                <c:pt idx="1691">
                  <c:v>7.21504344198864</c:v>
                </c:pt>
                <c:pt idx="1692">
                  <c:v>6.63743656294453</c:v>
                </c:pt>
                <c:pt idx="1693">
                  <c:v>9.32570359171632</c:v>
                </c:pt>
                <c:pt idx="1694">
                  <c:v>7.74039074744545</c:v>
                </c:pt>
                <c:pt idx="1695">
                  <c:v>7.68026509157999</c:v>
                </c:pt>
                <c:pt idx="1696">
                  <c:v>7.6949048241669</c:v>
                </c:pt>
                <c:pt idx="1697">
                  <c:v>7.55743679739642</c:v>
                </c:pt>
                <c:pt idx="1698">
                  <c:v>7.54224799176769</c:v>
                </c:pt>
                <c:pt idx="1699">
                  <c:v>6.70907802556836</c:v>
                </c:pt>
                <c:pt idx="1700">
                  <c:v>6.99789525343186</c:v>
                </c:pt>
                <c:pt idx="1701">
                  <c:v>7.08920730479375</c:v>
                </c:pt>
                <c:pt idx="1702">
                  <c:v>7.43732251972065</c:v>
                </c:pt>
                <c:pt idx="1703">
                  <c:v>7.43537414875716</c:v>
                </c:pt>
                <c:pt idx="1704">
                  <c:v>7.45336935320116</c:v>
                </c:pt>
                <c:pt idx="1705">
                  <c:v>7.39937696608139</c:v>
                </c:pt>
                <c:pt idx="1706">
                  <c:v>6.97988570889171</c:v>
                </c:pt>
                <c:pt idx="1707">
                  <c:v>7.04292398646624</c:v>
                </c:pt>
                <c:pt idx="1708">
                  <c:v>8.23558281955016</c:v>
                </c:pt>
                <c:pt idx="1709">
                  <c:v>7.27568773733733</c:v>
                </c:pt>
                <c:pt idx="1710">
                  <c:v>7.20167764185201</c:v>
                </c:pt>
                <c:pt idx="1711">
                  <c:v>7.59582681267919</c:v>
                </c:pt>
                <c:pt idx="1712">
                  <c:v>7.27177874041812</c:v>
                </c:pt>
                <c:pt idx="1713">
                  <c:v>7.3622615372957</c:v>
                </c:pt>
                <c:pt idx="1714">
                  <c:v>7.3840299481247</c:v>
                </c:pt>
                <c:pt idx="1715">
                  <c:v>7.20234502370989</c:v>
                </c:pt>
                <c:pt idx="1716">
                  <c:v>7.61695262356443</c:v>
                </c:pt>
                <c:pt idx="1717">
                  <c:v>7.64973717198776</c:v>
                </c:pt>
                <c:pt idx="1718">
                  <c:v>7.25116136140405</c:v>
                </c:pt>
                <c:pt idx="1719">
                  <c:v>6.03823938074728</c:v>
                </c:pt>
                <c:pt idx="1720">
                  <c:v>7.05244791265902</c:v>
                </c:pt>
                <c:pt idx="1721">
                  <c:v>7.90708379747195</c:v>
                </c:pt>
                <c:pt idx="1722">
                  <c:v>7.97582899465305</c:v>
                </c:pt>
                <c:pt idx="1723">
                  <c:v>8.00317621274978</c:v>
                </c:pt>
                <c:pt idx="1724">
                  <c:v>8.26949734318204</c:v>
                </c:pt>
                <c:pt idx="1725">
                  <c:v>8.34826080173718</c:v>
                </c:pt>
                <c:pt idx="1726">
                  <c:v>8.43745958578917</c:v>
                </c:pt>
                <c:pt idx="1727">
                  <c:v>6.93364351883142</c:v>
                </c:pt>
                <c:pt idx="1728">
                  <c:v>7.0239589677932</c:v>
                </c:pt>
                <c:pt idx="1729">
                  <c:v>6.98039593912284</c:v>
                </c:pt>
                <c:pt idx="1730">
                  <c:v>6.94881857507429</c:v>
                </c:pt>
                <c:pt idx="1731">
                  <c:v>6.77057042862929</c:v>
                </c:pt>
                <c:pt idx="1732">
                  <c:v>7.08192807430865</c:v>
                </c:pt>
                <c:pt idx="1733">
                  <c:v>7.14147996175442</c:v>
                </c:pt>
                <c:pt idx="1734">
                  <c:v>6.55712702594501</c:v>
                </c:pt>
                <c:pt idx="1735">
                  <c:v>6.61846946938967</c:v>
                </c:pt>
                <c:pt idx="1736">
                  <c:v>6.87077306188303</c:v>
                </c:pt>
                <c:pt idx="1737">
                  <c:v>6.78603030958718</c:v>
                </c:pt>
                <c:pt idx="1738">
                  <c:v>7.86516673908939</c:v>
                </c:pt>
                <c:pt idx="1739">
                  <c:v>6.90377891277554</c:v>
                </c:pt>
                <c:pt idx="1740">
                  <c:v>7.02450976638127</c:v>
                </c:pt>
                <c:pt idx="1741">
                  <c:v>7.48512915592839</c:v>
                </c:pt>
                <c:pt idx="1742">
                  <c:v>6.81120151247302</c:v>
                </c:pt>
                <c:pt idx="1743">
                  <c:v>6.8108954836108</c:v>
                </c:pt>
                <c:pt idx="1744">
                  <c:v>6.70233994928425</c:v>
                </c:pt>
                <c:pt idx="1745">
                  <c:v>6.9749528762731</c:v>
                </c:pt>
                <c:pt idx="1746">
                  <c:v>6.43849854563418</c:v>
                </c:pt>
                <c:pt idx="1747">
                  <c:v>7.0234984235764</c:v>
                </c:pt>
                <c:pt idx="1748">
                  <c:v>7.08975313383544</c:v>
                </c:pt>
                <c:pt idx="1749">
                  <c:v>6.93513832675846</c:v>
                </c:pt>
                <c:pt idx="1750">
                  <c:v>7.28782078071566</c:v>
                </c:pt>
                <c:pt idx="1751">
                  <c:v>7.36724726854509</c:v>
                </c:pt>
                <c:pt idx="1752">
                  <c:v>7.03096873553105</c:v>
                </c:pt>
                <c:pt idx="1753">
                  <c:v>7.4922995941797</c:v>
                </c:pt>
                <c:pt idx="1754">
                  <c:v>7.47477282141996</c:v>
                </c:pt>
                <c:pt idx="1755">
                  <c:v>7.41290777770824</c:v>
                </c:pt>
                <c:pt idx="1756">
                  <c:v>8.11085072193612</c:v>
                </c:pt>
                <c:pt idx="1757">
                  <c:v>6.61989266849247</c:v>
                </c:pt>
                <c:pt idx="1758">
                  <c:v>7.16329138728028</c:v>
                </c:pt>
                <c:pt idx="1759">
                  <c:v>6.98615597688277</c:v>
                </c:pt>
                <c:pt idx="1760">
                  <c:v>7.07470333261093</c:v>
                </c:pt>
                <c:pt idx="1761">
                  <c:v>7.7145598670376</c:v>
                </c:pt>
                <c:pt idx="1762">
                  <c:v>6.64772004824213</c:v>
                </c:pt>
                <c:pt idx="1763">
                  <c:v>6.64772004824213</c:v>
                </c:pt>
                <c:pt idx="1764">
                  <c:v>6.64772004824213</c:v>
                </c:pt>
                <c:pt idx="1765">
                  <c:v>5.59994804194468</c:v>
                </c:pt>
                <c:pt idx="1766">
                  <c:v>5.59994804194468</c:v>
                </c:pt>
                <c:pt idx="1767">
                  <c:v>5.59994804194468</c:v>
                </c:pt>
                <c:pt idx="1768">
                  <c:v>6.93513832675846</c:v>
                </c:pt>
                <c:pt idx="1769">
                  <c:v>6.93513832675846</c:v>
                </c:pt>
                <c:pt idx="1770">
                  <c:v>7.50956973872883</c:v>
                </c:pt>
                <c:pt idx="1771">
                  <c:v>7.21200253498368</c:v>
                </c:pt>
                <c:pt idx="1772">
                  <c:v>8.12303188449807</c:v>
                </c:pt>
                <c:pt idx="1773">
                  <c:v>8.36175074160533</c:v>
                </c:pt>
                <c:pt idx="1774">
                  <c:v>8.18165190747662</c:v>
                </c:pt>
                <c:pt idx="1775">
                  <c:v>7.27786133366603</c:v>
                </c:pt>
                <c:pt idx="1776">
                  <c:v>7.78764814062899</c:v>
                </c:pt>
                <c:pt idx="1777">
                  <c:v>7.76015053785216</c:v>
                </c:pt>
                <c:pt idx="1778">
                  <c:v>7.65509464037006</c:v>
                </c:pt>
                <c:pt idx="1779">
                  <c:v>8.15187377683394</c:v>
                </c:pt>
                <c:pt idx="1780">
                  <c:v>8.01940701857606</c:v>
                </c:pt>
                <c:pt idx="1781">
                  <c:v>6.69743504919316</c:v>
                </c:pt>
                <c:pt idx="1782">
                  <c:v>7.24218202672231</c:v>
                </c:pt>
                <c:pt idx="1783">
                  <c:v>5.88096388074547</c:v>
                </c:pt>
                <c:pt idx="1784">
                  <c:v>6.94301247877177</c:v>
                </c:pt>
                <c:pt idx="1785">
                  <c:v>6.70578120547921</c:v>
                </c:pt>
                <c:pt idx="1786">
                  <c:v>6.93519631370354</c:v>
                </c:pt>
                <c:pt idx="1787">
                  <c:v>6.63417618848994</c:v>
                </c:pt>
                <c:pt idx="1788">
                  <c:v>5.88536382766763</c:v>
                </c:pt>
                <c:pt idx="1789">
                  <c:v>6.65198626539654</c:v>
                </c:pt>
                <c:pt idx="1790">
                  <c:v>7.19759316817457</c:v>
                </c:pt>
                <c:pt idx="1791">
                  <c:v>7.58513034565983</c:v>
                </c:pt>
                <c:pt idx="1792">
                  <c:v>7.49257298142572</c:v>
                </c:pt>
                <c:pt idx="1793">
                  <c:v>6.33629246801511</c:v>
                </c:pt>
                <c:pt idx="1794">
                  <c:v>7.18604929179642</c:v>
                </c:pt>
                <c:pt idx="1795">
                  <c:v>7.45963583111626</c:v>
                </c:pt>
                <c:pt idx="1796">
                  <c:v>6.62023648582223</c:v>
                </c:pt>
                <c:pt idx="1797">
                  <c:v>7.08456877113323</c:v>
                </c:pt>
                <c:pt idx="1798">
                  <c:v>6.78795802730795</c:v>
                </c:pt>
                <c:pt idx="1799">
                  <c:v>7.47270175519927</c:v>
                </c:pt>
                <c:pt idx="1800">
                  <c:v>6.38733005647287</c:v>
                </c:pt>
                <c:pt idx="1801">
                  <c:v>7.16048276863131</c:v>
                </c:pt>
                <c:pt idx="1802">
                  <c:v>7.41119220122825</c:v>
                </c:pt>
                <c:pt idx="1803">
                  <c:v>6.97198005083328</c:v>
                </c:pt>
                <c:pt idx="1804">
                  <c:v>6.82249600133346</c:v>
                </c:pt>
                <c:pt idx="1805">
                  <c:v>6.72206296240327</c:v>
                </c:pt>
                <c:pt idx="1806">
                  <c:v>6.71130198386362</c:v>
                </c:pt>
                <c:pt idx="1807">
                  <c:v>5.94443671044487</c:v>
                </c:pt>
                <c:pt idx="1808">
                  <c:v>6.92401538296882</c:v>
                </c:pt>
                <c:pt idx="1809">
                  <c:v>6.37873742317007</c:v>
                </c:pt>
                <c:pt idx="1810">
                  <c:v>6.66329813799128</c:v>
                </c:pt>
                <c:pt idx="1811">
                  <c:v>6.21969341649192</c:v>
                </c:pt>
                <c:pt idx="1812">
                  <c:v>5.92634289526671</c:v>
                </c:pt>
                <c:pt idx="1813">
                  <c:v>5.99107761498984</c:v>
                </c:pt>
                <c:pt idx="1814">
                  <c:v>5.54910893844908</c:v>
                </c:pt>
                <c:pt idx="1815">
                  <c:v>7.76044108854135</c:v>
                </c:pt>
                <c:pt idx="1816">
                  <c:v>7.78963062789738</c:v>
                </c:pt>
                <c:pt idx="1817">
                  <c:v>7.28540209675892</c:v>
                </c:pt>
                <c:pt idx="1818">
                  <c:v>7.40988486033192</c:v>
                </c:pt>
                <c:pt idx="1819">
                  <c:v>7.16620628574968</c:v>
                </c:pt>
                <c:pt idx="1820">
                  <c:v>7.08092132727894</c:v>
                </c:pt>
                <c:pt idx="1821">
                  <c:v>7.46822651526424</c:v>
                </c:pt>
                <c:pt idx="1822">
                  <c:v>7.25607864325093</c:v>
                </c:pt>
                <c:pt idx="1823">
                  <c:v>7.62315923844064</c:v>
                </c:pt>
                <c:pt idx="1824">
                  <c:v>7.20336374654963</c:v>
                </c:pt>
                <c:pt idx="1825">
                  <c:v>6.49627563716155</c:v>
                </c:pt>
                <c:pt idx="1826">
                  <c:v>6.93221051476266</c:v>
                </c:pt>
                <c:pt idx="1827">
                  <c:v>5.898757306326</c:v>
                </c:pt>
                <c:pt idx="1828">
                  <c:v>6.00300506949463</c:v>
                </c:pt>
                <c:pt idx="1829">
                  <c:v>6.477551560241</c:v>
                </c:pt>
                <c:pt idx="1830">
                  <c:v>6.00642909925414</c:v>
                </c:pt>
                <c:pt idx="1831">
                  <c:v>6.73542878294222</c:v>
                </c:pt>
                <c:pt idx="1832">
                  <c:v>6.03992347804189</c:v>
                </c:pt>
                <c:pt idx="1833">
                  <c:v>5.67012197689145</c:v>
                </c:pt>
                <c:pt idx="1834">
                  <c:v>6.73813325786209</c:v>
                </c:pt>
                <c:pt idx="1835">
                  <c:v>5.71071212896996</c:v>
                </c:pt>
                <c:pt idx="1836">
                  <c:v>6.24094511051225</c:v>
                </c:pt>
                <c:pt idx="1837">
                  <c:v>5.78047363097463</c:v>
                </c:pt>
                <c:pt idx="1838">
                  <c:v>6.71052676877257</c:v>
                </c:pt>
                <c:pt idx="1839">
                  <c:v>5.6578507464157</c:v>
                </c:pt>
                <c:pt idx="1840">
                  <c:v>7.55914410762928</c:v>
                </c:pt>
                <c:pt idx="1841">
                  <c:v>8.1403400072717</c:v>
                </c:pt>
                <c:pt idx="1842">
                  <c:v>5.41221495196517</c:v>
                </c:pt>
                <c:pt idx="1843">
                  <c:v>5.53750793929289</c:v>
                </c:pt>
                <c:pt idx="1844">
                  <c:v>5.00538949048166</c:v>
                </c:pt>
                <c:pt idx="1845">
                  <c:v>5.55076326744478</c:v>
                </c:pt>
                <c:pt idx="1846">
                  <c:v>5.75776020090293</c:v>
                </c:pt>
                <c:pt idx="1847">
                  <c:v>5.2453022009275</c:v>
                </c:pt>
                <c:pt idx="1848">
                  <c:v>4.98269804995336</c:v>
                </c:pt>
                <c:pt idx="1849">
                  <c:v>5.1005978995361</c:v>
                </c:pt>
                <c:pt idx="1850">
                  <c:v>5.41768329853697</c:v>
                </c:pt>
                <c:pt idx="1851">
                  <c:v>5.10790827072028</c:v>
                </c:pt>
                <c:pt idx="1852">
                  <c:v>5.03789034626431</c:v>
                </c:pt>
                <c:pt idx="1853">
                  <c:v>5.51147354427091</c:v>
                </c:pt>
                <c:pt idx="1854">
                  <c:v>5.41339112523015</c:v>
                </c:pt>
                <c:pt idx="1855">
                  <c:v>5.62797240111767</c:v>
                </c:pt>
                <c:pt idx="1856">
                  <c:v>6.279650888873</c:v>
                </c:pt>
                <c:pt idx="1857">
                  <c:v>5.84707144973085</c:v>
                </c:pt>
                <c:pt idx="1858">
                  <c:v>6.17974164087664</c:v>
                </c:pt>
                <c:pt idx="1859">
                  <c:v>5.85113434931904</c:v>
                </c:pt>
                <c:pt idx="1860">
                  <c:v>5.84261219532297</c:v>
                </c:pt>
                <c:pt idx="1861">
                  <c:v>6.44744986412825</c:v>
                </c:pt>
                <c:pt idx="1862">
                  <c:v>5.79651732189857</c:v>
                </c:pt>
                <c:pt idx="1863">
                  <c:v>8.13829736570208</c:v>
                </c:pt>
                <c:pt idx="1864">
                  <c:v>8.80971769829407</c:v>
                </c:pt>
                <c:pt idx="1865">
                  <c:v>8.98364807143446</c:v>
                </c:pt>
                <c:pt idx="1866">
                  <c:v>8.68444887732694</c:v>
                </c:pt>
                <c:pt idx="1867">
                  <c:v>9.16099873913503</c:v>
                </c:pt>
                <c:pt idx="1868">
                  <c:v>7.89238022881838</c:v>
                </c:pt>
                <c:pt idx="1869">
                  <c:v>8.90530579776523</c:v>
                </c:pt>
                <c:pt idx="1870">
                  <c:v>5.06981713526665</c:v>
                </c:pt>
                <c:pt idx="1871">
                  <c:v>4.69811924632451</c:v>
                </c:pt>
                <c:pt idx="1872">
                  <c:v>4.75939177410662</c:v>
                </c:pt>
                <c:pt idx="1873">
                  <c:v>4.61314900784888</c:v>
                </c:pt>
                <c:pt idx="1874">
                  <c:v>4.74237762278124</c:v>
                </c:pt>
                <c:pt idx="1875">
                  <c:v>4.6325932836428</c:v>
                </c:pt>
                <c:pt idx="1876">
                  <c:v>4.47925030618093</c:v>
                </c:pt>
                <c:pt idx="1877">
                  <c:v>4.91576284133442</c:v>
                </c:pt>
                <c:pt idx="1878">
                  <c:v>4.95126409335438</c:v>
                </c:pt>
                <c:pt idx="1879">
                  <c:v>4.57369151384936</c:v>
                </c:pt>
                <c:pt idx="1880">
                  <c:v>3.49420570710419</c:v>
                </c:pt>
                <c:pt idx="1881">
                  <c:v>5.13570417962169</c:v>
                </c:pt>
                <c:pt idx="1882">
                  <c:v>4.73262259535741</c:v>
                </c:pt>
                <c:pt idx="1883">
                  <c:v>7.55905492523167</c:v>
                </c:pt>
                <c:pt idx="1884">
                  <c:v>7.21106922365275</c:v>
                </c:pt>
                <c:pt idx="1885">
                  <c:v>7.49143229477033</c:v>
                </c:pt>
                <c:pt idx="1886">
                  <c:v>7.57632864339548</c:v>
                </c:pt>
                <c:pt idx="1887">
                  <c:v>7.53956727444662</c:v>
                </c:pt>
                <c:pt idx="1888">
                  <c:v>6.97074963181938</c:v>
                </c:pt>
                <c:pt idx="1889">
                  <c:v>7.42166079027842</c:v>
                </c:pt>
                <c:pt idx="1890">
                  <c:v>7.33611000163443</c:v>
                </c:pt>
                <c:pt idx="1891">
                  <c:v>7.15797752090536</c:v>
                </c:pt>
                <c:pt idx="1892">
                  <c:v>6.82179441900265</c:v>
                </c:pt>
                <c:pt idx="1893">
                  <c:v>6.3690283892179</c:v>
                </c:pt>
                <c:pt idx="1894">
                  <c:v>6.30687189088113</c:v>
                </c:pt>
                <c:pt idx="1895">
                  <c:v>6.33392509294083</c:v>
                </c:pt>
                <c:pt idx="1896">
                  <c:v>5.85293539020744</c:v>
                </c:pt>
                <c:pt idx="1897">
                  <c:v>6.27117031166727</c:v>
                </c:pt>
                <c:pt idx="1898">
                  <c:v>6.3278711849246</c:v>
                </c:pt>
                <c:pt idx="1899">
                  <c:v>5.24186019873917</c:v>
                </c:pt>
                <c:pt idx="1900">
                  <c:v>5.67146571448954</c:v>
                </c:pt>
                <c:pt idx="1901">
                  <c:v>5.85968537960931</c:v>
                </c:pt>
                <c:pt idx="1902">
                  <c:v>5.73903482919991</c:v>
                </c:pt>
                <c:pt idx="1903">
                  <c:v>6.30523019897854</c:v>
                </c:pt>
                <c:pt idx="1904">
                  <c:v>6.88174179943114</c:v>
                </c:pt>
                <c:pt idx="1905">
                  <c:v>9.40580240815213</c:v>
                </c:pt>
                <c:pt idx="1906">
                  <c:v>8.87726953720472</c:v>
                </c:pt>
                <c:pt idx="1907">
                  <c:v>8.9089779772074</c:v>
                </c:pt>
                <c:pt idx="1908">
                  <c:v>8.66947638001527</c:v>
                </c:pt>
                <c:pt idx="1909">
                  <c:v>8.73317597954797</c:v>
                </c:pt>
                <c:pt idx="1910">
                  <c:v>9.3455901369052</c:v>
                </c:pt>
                <c:pt idx="1911">
                  <c:v>9.01888338481275</c:v>
                </c:pt>
                <c:pt idx="1912">
                  <c:v>9.01888338481275</c:v>
                </c:pt>
                <c:pt idx="1913">
                  <c:v>8.82630796869319</c:v>
                </c:pt>
                <c:pt idx="1914">
                  <c:v>9.44892727093555</c:v>
                </c:pt>
                <c:pt idx="1915">
                  <c:v>9.44892727093555</c:v>
                </c:pt>
                <c:pt idx="1916">
                  <c:v>9.38024299295849</c:v>
                </c:pt>
                <c:pt idx="1917">
                  <c:v>9.04200669189338</c:v>
                </c:pt>
                <c:pt idx="1918">
                  <c:v>9.03552412065275</c:v>
                </c:pt>
                <c:pt idx="1919">
                  <c:v>9.40580240815213</c:v>
                </c:pt>
                <c:pt idx="1920">
                  <c:v>9.40580240815213</c:v>
                </c:pt>
                <c:pt idx="1921">
                  <c:v>9.40580240815213</c:v>
                </c:pt>
                <c:pt idx="1922">
                  <c:v>9.40580240815213</c:v>
                </c:pt>
                <c:pt idx="1923">
                  <c:v>9.40580240815213</c:v>
                </c:pt>
                <c:pt idx="1924">
                  <c:v>8.62326966478616</c:v>
                </c:pt>
                <c:pt idx="1925">
                  <c:v>9.07073007845444</c:v>
                </c:pt>
                <c:pt idx="1926">
                  <c:v>8.83018737058565</c:v>
                </c:pt>
                <c:pt idx="1927">
                  <c:v>8.86465618933473</c:v>
                </c:pt>
                <c:pt idx="1928">
                  <c:v>8.94425524931878</c:v>
                </c:pt>
                <c:pt idx="1929">
                  <c:v>8.8648506709789</c:v>
                </c:pt>
                <c:pt idx="1930">
                  <c:v>8.93169320112619</c:v>
                </c:pt>
                <c:pt idx="1931">
                  <c:v>8.89507135673579</c:v>
                </c:pt>
                <c:pt idx="1932">
                  <c:v>7.66506289848172</c:v>
                </c:pt>
                <c:pt idx="1933">
                  <c:v>7.89333780375731</c:v>
                </c:pt>
                <c:pt idx="1934">
                  <c:v>6.63032503234282</c:v>
                </c:pt>
                <c:pt idx="1935">
                  <c:v>5.0283007331628</c:v>
                </c:pt>
                <c:pt idx="1936">
                  <c:v>4.96032227263684</c:v>
                </c:pt>
                <c:pt idx="1937">
                  <c:v>4.91735895364265</c:v>
                </c:pt>
                <c:pt idx="1938">
                  <c:v>4.8610403613952</c:v>
                </c:pt>
                <c:pt idx="1939">
                  <c:v>3.64616752770055</c:v>
                </c:pt>
                <c:pt idx="1940">
                  <c:v>3.81355654906925</c:v>
                </c:pt>
                <c:pt idx="1941">
                  <c:v>4.04546922086477</c:v>
                </c:pt>
                <c:pt idx="1942">
                  <c:v>3.98301171373443</c:v>
                </c:pt>
                <c:pt idx="1943">
                  <c:v>3.69641447180168</c:v>
                </c:pt>
                <c:pt idx="1944">
                  <c:v>4.03840932964347</c:v>
                </c:pt>
                <c:pt idx="1945">
                  <c:v>4.06909337980202</c:v>
                </c:pt>
                <c:pt idx="1946">
                  <c:v>4.2727417344064</c:v>
                </c:pt>
                <c:pt idx="1947">
                  <c:v>5.09902650539416</c:v>
                </c:pt>
                <c:pt idx="1948">
                  <c:v>4.1997789301152</c:v>
                </c:pt>
                <c:pt idx="1949">
                  <c:v>6.85852961477035</c:v>
                </c:pt>
                <c:pt idx="1950">
                  <c:v>7.36855833754903</c:v>
                </c:pt>
                <c:pt idx="1951">
                  <c:v>7.35097023484522</c:v>
                </c:pt>
                <c:pt idx="1952">
                  <c:v>7.24031354883132</c:v>
                </c:pt>
                <c:pt idx="1953">
                  <c:v>6.81807168804697</c:v>
                </c:pt>
                <c:pt idx="1954">
                  <c:v>7.31681791599056</c:v>
                </c:pt>
                <c:pt idx="1955">
                  <c:v>7.2845538563664</c:v>
                </c:pt>
                <c:pt idx="1956">
                  <c:v>7.24896111184995</c:v>
                </c:pt>
                <c:pt idx="1957">
                  <c:v>7.25041835239652</c:v>
                </c:pt>
                <c:pt idx="1958">
                  <c:v>7.3176606399037</c:v>
                </c:pt>
                <c:pt idx="1959">
                  <c:v>7.15426279160299</c:v>
                </c:pt>
                <c:pt idx="1960">
                  <c:v>6.33963991785334</c:v>
                </c:pt>
                <c:pt idx="1961">
                  <c:v>7.33486188667195</c:v>
                </c:pt>
                <c:pt idx="1962">
                  <c:v>6.96941695065709</c:v>
                </c:pt>
                <c:pt idx="1963">
                  <c:v>7.13104681446361</c:v>
                </c:pt>
                <c:pt idx="1964">
                  <c:v>7.35816742354698</c:v>
                </c:pt>
                <c:pt idx="1965">
                  <c:v>7.50805492518943</c:v>
                </c:pt>
                <c:pt idx="1966">
                  <c:v>7.1376795917734</c:v>
                </c:pt>
                <c:pt idx="1967">
                  <c:v>7.1861342583058</c:v>
                </c:pt>
                <c:pt idx="1968">
                  <c:v>7.69967015580254</c:v>
                </c:pt>
                <c:pt idx="1969">
                  <c:v>7.20129877642752</c:v>
                </c:pt>
                <c:pt idx="1970">
                  <c:v>6.43247106555794</c:v>
                </c:pt>
                <c:pt idx="1971">
                  <c:v>7.37057855444187</c:v>
                </c:pt>
                <c:pt idx="1972">
                  <c:v>7.4313453128274</c:v>
                </c:pt>
                <c:pt idx="1973">
                  <c:v>7.1861342583058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0025878"/>
        <c:axId val="225067035"/>
      </c:lineChart>
      <c:catAx>
        <c:axId val="7600258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分子描述符编号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067035"/>
        <c:crosses val="autoZero"/>
        <c:auto val="0"/>
        <c:lblAlgn val="ctr"/>
        <c:lblOffset val="100"/>
        <c:noMultiLvlLbl val="0"/>
      </c:catAx>
      <c:valAx>
        <c:axId val="2250670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pIC50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00258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424815</xdr:colOff>
      <xdr:row>1936</xdr:row>
      <xdr:rowOff>83185</xdr:rowOff>
    </xdr:from>
    <xdr:to>
      <xdr:col>11</xdr:col>
      <xdr:colOff>78105</xdr:colOff>
      <xdr:row>1968</xdr:row>
      <xdr:rowOff>81915</xdr:rowOff>
    </xdr:to>
    <xdr:graphicFrame>
      <xdr:nvGraphicFramePr>
        <xdr:cNvPr id="2" name="Chart 1"/>
        <xdr:cNvGraphicFramePr/>
      </xdr:nvGraphicFramePr>
      <xdr:xfrm>
        <a:off x="424815" y="387331585"/>
        <a:ext cx="12098655" cy="6399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5"/>
  <sheetViews>
    <sheetView tabSelected="1" topLeftCell="A1900" workbookViewId="0">
      <selection activeCell="F1909" sqref="F1909"/>
    </sheetView>
  </sheetViews>
  <sheetFormatPr defaultColWidth="9" defaultRowHeight="15" outlineLevelCol="3"/>
  <cols>
    <col min="1" max="1" width="73.2166666666667" customWidth="1"/>
    <col min="3" max="3" width="9" style="9"/>
    <col min="4" max="4" width="9.10833333333333" style="10" customWidth="1"/>
  </cols>
  <sheetData>
    <row r="1" s="8" customFormat="1" ht="15.75" spans="1:4">
      <c r="A1" s="1" t="s">
        <v>0</v>
      </c>
      <c r="B1" s="1" t="s">
        <v>1</v>
      </c>
      <c r="C1" s="5" t="s">
        <v>2</v>
      </c>
      <c r="D1" s="11" t="s">
        <v>3</v>
      </c>
    </row>
    <row r="2" ht="15.75" spans="1:4">
      <c r="A2" s="3" t="s">
        <v>4</v>
      </c>
      <c r="B2" s="3">
        <v>2.5</v>
      </c>
      <c r="C2" s="7">
        <v>8.60205999132796</v>
      </c>
      <c r="D2" s="12">
        <v>8.29017276267011</v>
      </c>
    </row>
    <row r="3" ht="15.75" spans="1:4">
      <c r="A3" s="3" t="s">
        <v>5</v>
      </c>
      <c r="B3" s="3">
        <v>7.5</v>
      </c>
      <c r="C3" s="7">
        <v>8.1249387366083</v>
      </c>
      <c r="D3" s="12">
        <v>8.60353657597666</v>
      </c>
    </row>
    <row r="4" ht="15.75" spans="1:4">
      <c r="A4" s="3" t="s">
        <v>6</v>
      </c>
      <c r="B4" s="3">
        <v>3.1</v>
      </c>
      <c r="C4" s="7">
        <v>8.50863830616573</v>
      </c>
      <c r="D4" s="12">
        <v>8.66451836892635</v>
      </c>
    </row>
    <row r="5" ht="15.75" spans="1:4">
      <c r="A5" s="3" t="s">
        <v>7</v>
      </c>
      <c r="B5" s="3">
        <v>3.9</v>
      </c>
      <c r="C5" s="7">
        <v>8.4089353929735</v>
      </c>
      <c r="D5" s="12">
        <v>8.24456181721408</v>
      </c>
    </row>
    <row r="6" ht="15.75" spans="1:4">
      <c r="A6" s="3" t="s">
        <v>8</v>
      </c>
      <c r="B6" s="3">
        <v>7.4</v>
      </c>
      <c r="C6" s="7">
        <v>8.13076828026902</v>
      </c>
      <c r="D6" s="12">
        <v>8.05784682440854</v>
      </c>
    </row>
    <row r="7" ht="15.75" spans="1:4">
      <c r="A7" s="3" t="s">
        <v>9</v>
      </c>
      <c r="B7" s="3">
        <v>490</v>
      </c>
      <c r="C7" s="7">
        <v>6.30980391997149</v>
      </c>
      <c r="D7" s="12">
        <v>7.40468101156526</v>
      </c>
    </row>
    <row r="8" ht="15.75" spans="1:4">
      <c r="A8" s="3" t="s">
        <v>10</v>
      </c>
      <c r="B8" s="3">
        <v>1</v>
      </c>
      <c r="C8" s="7">
        <v>9</v>
      </c>
      <c r="D8" s="12">
        <v>8.04637921550258</v>
      </c>
    </row>
    <row r="9" ht="15.75" spans="1:4">
      <c r="A9" s="3" t="s">
        <v>11</v>
      </c>
      <c r="B9" s="3">
        <v>35</v>
      </c>
      <c r="C9" s="7">
        <v>7.45593195564972</v>
      </c>
      <c r="D9" s="12">
        <v>7.1318589052944</v>
      </c>
    </row>
    <row r="10" ht="15.75" spans="1:4">
      <c r="A10" s="3" t="s">
        <v>12</v>
      </c>
      <c r="B10" s="3">
        <v>4.3</v>
      </c>
      <c r="C10" s="7">
        <v>8.36653154442041</v>
      </c>
      <c r="D10" s="12">
        <v>8.0699592969947</v>
      </c>
    </row>
    <row r="11" ht="15.75" spans="1:4">
      <c r="A11" s="3" t="s">
        <v>13</v>
      </c>
      <c r="B11" s="3">
        <v>91</v>
      </c>
      <c r="C11" s="7">
        <v>7.04095860767891</v>
      </c>
      <c r="D11" s="12">
        <v>7.73877046675134</v>
      </c>
    </row>
    <row r="12" ht="15.75" spans="1:4">
      <c r="A12" s="3" t="s">
        <v>14</v>
      </c>
      <c r="B12" s="3">
        <v>172</v>
      </c>
      <c r="C12" s="7">
        <v>6.76447155309245</v>
      </c>
      <c r="D12" s="12">
        <v>6.9321401724799</v>
      </c>
    </row>
    <row r="13" ht="15.75" spans="1:4">
      <c r="A13" s="3" t="s">
        <v>15</v>
      </c>
      <c r="B13" s="3">
        <v>35</v>
      </c>
      <c r="C13" s="7">
        <v>7.45593195564972</v>
      </c>
      <c r="D13" s="12">
        <v>7.55121419033449</v>
      </c>
    </row>
    <row r="14" ht="15.75" spans="1:4">
      <c r="A14" s="3" t="s">
        <v>16</v>
      </c>
      <c r="B14" s="3">
        <v>11</v>
      </c>
      <c r="C14" s="7">
        <v>7.95860731484177</v>
      </c>
      <c r="D14" s="12">
        <v>7.96978856867401</v>
      </c>
    </row>
    <row r="15" ht="15.75" spans="1:4">
      <c r="A15" s="3" t="s">
        <v>17</v>
      </c>
      <c r="B15" s="3">
        <v>2.6</v>
      </c>
      <c r="C15" s="7">
        <v>8.58502665202918</v>
      </c>
      <c r="D15" s="12">
        <v>8.63411340696574</v>
      </c>
    </row>
    <row r="16" ht="15.75" spans="1:4">
      <c r="A16" s="3" t="s">
        <v>18</v>
      </c>
      <c r="B16" s="3">
        <v>542</v>
      </c>
      <c r="C16" s="7">
        <v>6.26600071346161</v>
      </c>
      <c r="D16" s="12">
        <v>7.39394725615414</v>
      </c>
    </row>
    <row r="17" ht="15.75" spans="1:4">
      <c r="A17" s="3" t="s">
        <v>19</v>
      </c>
      <c r="B17" s="3">
        <v>3</v>
      </c>
      <c r="C17" s="7">
        <v>8.52287874528034</v>
      </c>
      <c r="D17" s="12">
        <v>7.98118142079074</v>
      </c>
    </row>
    <row r="18" ht="15.75" spans="1:4">
      <c r="A18" s="3" t="s">
        <v>20</v>
      </c>
      <c r="B18" s="3">
        <v>2.7</v>
      </c>
      <c r="C18" s="7">
        <v>8.56863623584101</v>
      </c>
      <c r="D18" s="12">
        <v>8.4570671473629</v>
      </c>
    </row>
    <row r="19" ht="15.75" spans="1:4">
      <c r="A19" s="3" t="s">
        <v>21</v>
      </c>
      <c r="B19" s="3">
        <v>7</v>
      </c>
      <c r="C19" s="7">
        <v>8.15490195998574</v>
      </c>
      <c r="D19" s="12">
        <v>8.43703430955696</v>
      </c>
    </row>
    <row r="20" ht="15.75" spans="1:4">
      <c r="A20" s="3" t="s">
        <v>22</v>
      </c>
      <c r="B20" s="3">
        <v>366</v>
      </c>
      <c r="C20" s="7">
        <v>6.43651891460559</v>
      </c>
      <c r="D20" s="12">
        <v>6.43972170527414</v>
      </c>
    </row>
    <row r="21" ht="15.75" spans="1:4">
      <c r="A21" s="3" t="s">
        <v>23</v>
      </c>
      <c r="B21" s="3">
        <v>8.8</v>
      </c>
      <c r="C21" s="7">
        <v>8.05551732784983</v>
      </c>
      <c r="D21" s="12">
        <v>7.80159844324557</v>
      </c>
    </row>
    <row r="22" ht="15.75" spans="1:4">
      <c r="A22" s="3" t="s">
        <v>24</v>
      </c>
      <c r="B22" s="3">
        <v>3</v>
      </c>
      <c r="C22" s="7">
        <v>8.52287874528034</v>
      </c>
      <c r="D22" s="12">
        <v>7.71311544940681</v>
      </c>
    </row>
    <row r="23" ht="15.75" spans="1:4">
      <c r="A23" s="3" t="s">
        <v>25</v>
      </c>
      <c r="B23" s="3">
        <v>1.8</v>
      </c>
      <c r="C23" s="7">
        <v>8.74472749489669</v>
      </c>
      <c r="D23" s="12">
        <v>7.79501888515502</v>
      </c>
    </row>
    <row r="24" ht="15.75" spans="1:4">
      <c r="A24" s="3" t="s">
        <v>26</v>
      </c>
      <c r="B24" s="3">
        <v>2.3</v>
      </c>
      <c r="C24" s="7">
        <v>8.63827216398241</v>
      </c>
      <c r="D24" s="12">
        <v>8.61868386963257</v>
      </c>
    </row>
    <row r="25" ht="15.75" spans="1:4">
      <c r="A25" s="3" t="s">
        <v>27</v>
      </c>
      <c r="B25" s="3">
        <v>1.4</v>
      </c>
      <c r="C25" s="7">
        <v>8.85387196432176</v>
      </c>
      <c r="D25" s="12">
        <v>8.30445927710105</v>
      </c>
    </row>
    <row r="26" ht="15.75" spans="1:4">
      <c r="A26" s="3" t="s">
        <v>28</v>
      </c>
      <c r="B26" s="3">
        <v>1</v>
      </c>
      <c r="C26" s="7">
        <v>9</v>
      </c>
      <c r="D26" s="12">
        <v>8.4709167148699</v>
      </c>
    </row>
    <row r="27" ht="15.75" spans="1:4">
      <c r="A27" s="3" t="s">
        <v>29</v>
      </c>
      <c r="B27" s="3">
        <v>0.7</v>
      </c>
      <c r="C27" s="7">
        <v>9.15490195998574</v>
      </c>
      <c r="D27" s="12">
        <v>7.99726196636794</v>
      </c>
    </row>
    <row r="28" ht="15.75" spans="1:4">
      <c r="A28" s="3" t="s">
        <v>30</v>
      </c>
      <c r="B28" s="3">
        <v>1.4</v>
      </c>
      <c r="C28" s="7">
        <v>8.85387196432176</v>
      </c>
      <c r="D28" s="12">
        <v>8.6413663899904</v>
      </c>
    </row>
    <row r="29" ht="15.75" spans="1:4">
      <c r="A29" s="3" t="s">
        <v>31</v>
      </c>
      <c r="B29" s="3">
        <v>3.6</v>
      </c>
      <c r="C29" s="7">
        <v>8.44369749923271</v>
      </c>
      <c r="D29" s="12">
        <v>8.51931846023075</v>
      </c>
    </row>
    <row r="30" ht="15.75" spans="1:4">
      <c r="A30" s="3" t="s">
        <v>32</v>
      </c>
      <c r="B30" s="3">
        <v>1.7</v>
      </c>
      <c r="C30" s="7">
        <v>8.76955107862173</v>
      </c>
      <c r="D30" s="12">
        <v>8.50950299218646</v>
      </c>
    </row>
    <row r="31" ht="15.75" spans="1:4">
      <c r="A31" s="3" t="s">
        <v>33</v>
      </c>
      <c r="B31" s="3">
        <v>1</v>
      </c>
      <c r="C31" s="7">
        <v>9</v>
      </c>
      <c r="D31" s="12">
        <v>8.51334162482445</v>
      </c>
    </row>
    <row r="32" ht="15.75" spans="1:4">
      <c r="A32" s="3" t="s">
        <v>34</v>
      </c>
      <c r="B32" s="3">
        <v>4.4</v>
      </c>
      <c r="C32" s="7">
        <v>8.35654732351381</v>
      </c>
      <c r="D32" s="12">
        <v>8.1787658008921</v>
      </c>
    </row>
    <row r="33" ht="15.75" spans="1:4">
      <c r="A33" s="3" t="s">
        <v>35</v>
      </c>
      <c r="B33" s="3">
        <v>155</v>
      </c>
      <c r="C33" s="7">
        <v>6.80966830182971</v>
      </c>
      <c r="D33" s="12">
        <v>8.6462751622874</v>
      </c>
    </row>
    <row r="34" ht="15.75" spans="1:4">
      <c r="A34" s="3" t="s">
        <v>36</v>
      </c>
      <c r="B34" s="3">
        <v>3.6</v>
      </c>
      <c r="C34" s="7">
        <v>8.44369749923271</v>
      </c>
      <c r="D34" s="12">
        <v>8.17296551699037</v>
      </c>
    </row>
    <row r="35" ht="15.75" spans="1:4">
      <c r="A35" s="3" t="s">
        <v>37</v>
      </c>
      <c r="B35" s="3">
        <v>1.3</v>
      </c>
      <c r="C35" s="7">
        <v>8.88605664769316</v>
      </c>
      <c r="D35" s="12">
        <v>7.49707568469592</v>
      </c>
    </row>
    <row r="36" ht="15.75" spans="1:4">
      <c r="A36" s="3" t="s">
        <v>38</v>
      </c>
      <c r="B36" s="3">
        <v>32</v>
      </c>
      <c r="C36" s="7">
        <v>7.49485002168009</v>
      </c>
      <c r="D36" s="12">
        <v>7.0520494796003</v>
      </c>
    </row>
    <row r="37" ht="15.75" spans="1:4">
      <c r="A37" s="3" t="s">
        <v>39</v>
      </c>
      <c r="B37" s="3">
        <v>39</v>
      </c>
      <c r="C37" s="7">
        <v>7.4089353929735</v>
      </c>
      <c r="D37" s="12">
        <v>7.50429986606711</v>
      </c>
    </row>
    <row r="38" ht="15.75" spans="1:4">
      <c r="A38" s="3" t="s">
        <v>40</v>
      </c>
      <c r="B38" s="3">
        <v>397</v>
      </c>
      <c r="C38" s="7">
        <v>6.40120949323688</v>
      </c>
      <c r="D38" s="12">
        <v>6.56054370966337</v>
      </c>
    </row>
    <row r="39" ht="15.75" spans="1:4">
      <c r="A39" s="3" t="s">
        <v>41</v>
      </c>
      <c r="B39" s="3">
        <v>46</v>
      </c>
      <c r="C39" s="7">
        <v>7.33724216831843</v>
      </c>
      <c r="D39" s="12">
        <v>7.41032545461492</v>
      </c>
    </row>
    <row r="40" ht="15.75" spans="1:4">
      <c r="A40" s="3" t="s">
        <v>42</v>
      </c>
      <c r="B40" s="3">
        <v>94</v>
      </c>
      <c r="C40" s="7">
        <v>7.0268721464003</v>
      </c>
      <c r="D40" s="12">
        <v>6.54547068963283</v>
      </c>
    </row>
    <row r="41" ht="15.75" spans="1:4">
      <c r="A41" s="3" t="s">
        <v>43</v>
      </c>
      <c r="B41" s="3">
        <v>33</v>
      </c>
      <c r="C41" s="7">
        <v>7.48148606012211</v>
      </c>
      <c r="D41" s="12">
        <v>7.46990284416455</v>
      </c>
    </row>
    <row r="42" ht="15.75" spans="1:4">
      <c r="A42" s="3" t="s">
        <v>44</v>
      </c>
      <c r="B42" s="3">
        <v>6</v>
      </c>
      <c r="C42" s="7">
        <v>8.22184874961636</v>
      </c>
      <c r="D42" s="12">
        <v>8.33899888408017</v>
      </c>
    </row>
    <row r="43" ht="15.75" spans="1:4">
      <c r="A43" s="3" t="s">
        <v>45</v>
      </c>
      <c r="B43" s="3">
        <v>9</v>
      </c>
      <c r="C43" s="7">
        <v>8.04575749056067</v>
      </c>
      <c r="D43" s="12">
        <v>7.28905806606276</v>
      </c>
    </row>
    <row r="44" ht="15.75" spans="1:4">
      <c r="A44" s="3" t="s">
        <v>46</v>
      </c>
      <c r="B44" s="3">
        <v>18</v>
      </c>
      <c r="C44" s="7">
        <v>7.74472749489669</v>
      </c>
      <c r="D44" s="12">
        <v>8.20203852069355</v>
      </c>
    </row>
    <row r="45" ht="15.75" spans="1:4">
      <c r="A45" s="3" t="s">
        <v>47</v>
      </c>
      <c r="B45" s="3">
        <v>1</v>
      </c>
      <c r="C45" s="7">
        <v>9</v>
      </c>
      <c r="D45" s="12">
        <v>8.72288718324134</v>
      </c>
    </row>
    <row r="46" ht="15.75" spans="1:4">
      <c r="A46" s="3" t="s">
        <v>48</v>
      </c>
      <c r="B46" s="3">
        <v>21</v>
      </c>
      <c r="C46" s="7">
        <v>7.67778070526608</v>
      </c>
      <c r="D46" s="12">
        <v>7.83595009570081</v>
      </c>
    </row>
    <row r="47" ht="15.75" spans="1:4">
      <c r="A47" s="3" t="s">
        <v>49</v>
      </c>
      <c r="B47" s="3">
        <v>15</v>
      </c>
      <c r="C47" s="7">
        <v>7.82390874094432</v>
      </c>
      <c r="D47" s="12">
        <v>8.17701861473929</v>
      </c>
    </row>
    <row r="48" ht="15.75" spans="1:4">
      <c r="A48" s="3" t="s">
        <v>50</v>
      </c>
      <c r="B48" s="3">
        <v>4</v>
      </c>
      <c r="C48" s="7">
        <v>8.39794000867204</v>
      </c>
      <c r="D48" s="12">
        <v>8.43572133853226</v>
      </c>
    </row>
    <row r="49" ht="15.75" spans="1:4">
      <c r="A49" s="3" t="s">
        <v>51</v>
      </c>
      <c r="B49" s="3">
        <v>5</v>
      </c>
      <c r="C49" s="7">
        <v>8.30102999566398</v>
      </c>
      <c r="D49" s="12">
        <v>8.00175607644117</v>
      </c>
    </row>
    <row r="50" ht="15.75" spans="1:4">
      <c r="A50" s="3" t="s">
        <v>52</v>
      </c>
      <c r="B50" s="3">
        <v>4</v>
      </c>
      <c r="C50" s="7">
        <v>8.39794000867204</v>
      </c>
      <c r="D50" s="12">
        <v>8.21920719772229</v>
      </c>
    </row>
    <row r="51" ht="15.75" spans="1:4">
      <c r="A51" s="3" t="s">
        <v>53</v>
      </c>
      <c r="B51" s="3">
        <v>4</v>
      </c>
      <c r="C51" s="7">
        <v>8.39794000867204</v>
      </c>
      <c r="D51" s="12">
        <v>8.3976209354982</v>
      </c>
    </row>
    <row r="52" ht="15.75" spans="1:4">
      <c r="A52" s="3" t="s">
        <v>54</v>
      </c>
      <c r="B52" s="3">
        <v>110</v>
      </c>
      <c r="C52" s="7">
        <v>6.95860731484177</v>
      </c>
      <c r="D52" s="12">
        <v>6.67786729000272</v>
      </c>
    </row>
    <row r="53" ht="15.75" spans="1:4">
      <c r="A53" s="3" t="s">
        <v>55</v>
      </c>
      <c r="B53" s="3">
        <v>240</v>
      </c>
      <c r="C53" s="7">
        <v>6.61978875828839</v>
      </c>
      <c r="D53" s="12">
        <v>6.61856799089961</v>
      </c>
    </row>
    <row r="54" ht="15.75" spans="1:4">
      <c r="A54" s="3" t="s">
        <v>56</v>
      </c>
      <c r="B54" s="3">
        <v>565</v>
      </c>
      <c r="C54" s="7">
        <v>6.24795155218056</v>
      </c>
      <c r="D54" s="12">
        <v>7.03213738946826</v>
      </c>
    </row>
    <row r="55" ht="15.75" spans="1:4">
      <c r="A55" s="3" t="s">
        <v>57</v>
      </c>
      <c r="B55" s="3">
        <v>150</v>
      </c>
      <c r="C55" s="7">
        <v>6.82390874094432</v>
      </c>
      <c r="D55" s="12">
        <v>6.31940200532035</v>
      </c>
    </row>
    <row r="56" ht="15.75" spans="1:4">
      <c r="A56" s="3" t="s">
        <v>58</v>
      </c>
      <c r="B56" s="3">
        <v>30</v>
      </c>
      <c r="C56" s="7">
        <v>7.52287874528034</v>
      </c>
      <c r="D56" s="12">
        <v>4.45981580864527</v>
      </c>
    </row>
    <row r="57" ht="15.75" spans="1:4">
      <c r="A57" s="3" t="s">
        <v>59</v>
      </c>
      <c r="B57" s="3">
        <v>80</v>
      </c>
      <c r="C57" s="7">
        <v>7.09691001300806</v>
      </c>
      <c r="D57" s="12">
        <v>6.94100137247766</v>
      </c>
    </row>
    <row r="58" ht="15.75" spans="1:4">
      <c r="A58" s="3" t="s">
        <v>60</v>
      </c>
      <c r="B58" s="3">
        <v>2281</v>
      </c>
      <c r="C58" s="7">
        <v>5.64187471472335</v>
      </c>
      <c r="D58" s="12">
        <v>5.57880314139262</v>
      </c>
    </row>
    <row r="59" ht="15.75" spans="1:4">
      <c r="A59" s="3" t="s">
        <v>61</v>
      </c>
      <c r="B59" s="3">
        <v>9</v>
      </c>
      <c r="C59" s="7">
        <v>8.04575749056067</v>
      </c>
      <c r="D59" s="12">
        <v>8.13158648212447</v>
      </c>
    </row>
    <row r="60" ht="15.75" spans="1:4">
      <c r="A60" s="3" t="s">
        <v>62</v>
      </c>
      <c r="B60" s="3">
        <v>150</v>
      </c>
      <c r="C60" s="7">
        <v>6.82390874094432</v>
      </c>
      <c r="D60" s="12">
        <v>7.0954331895187</v>
      </c>
    </row>
    <row r="61" ht="15.75" spans="1:4">
      <c r="A61" s="3" t="s">
        <v>63</v>
      </c>
      <c r="B61" s="3">
        <v>500</v>
      </c>
      <c r="C61" s="7">
        <v>6.30102999566398</v>
      </c>
      <c r="D61" s="12">
        <v>7.35910954846103</v>
      </c>
    </row>
    <row r="62" ht="15.75" spans="1:4">
      <c r="A62" s="3" t="s">
        <v>64</v>
      </c>
      <c r="B62" s="3">
        <v>15</v>
      </c>
      <c r="C62" s="7">
        <v>7.82390874094432</v>
      </c>
      <c r="D62" s="12">
        <v>7.25039800650182</v>
      </c>
    </row>
    <row r="63" ht="15.75" spans="1:4">
      <c r="A63" s="3" t="s">
        <v>65</v>
      </c>
      <c r="B63" s="3">
        <v>500</v>
      </c>
      <c r="C63" s="7">
        <v>6.30102999566398</v>
      </c>
      <c r="D63" s="12">
        <v>7.19594327656859</v>
      </c>
    </row>
    <row r="64" ht="15.75" spans="1:4">
      <c r="A64" s="3" t="s">
        <v>66</v>
      </c>
      <c r="B64" s="3">
        <v>30</v>
      </c>
      <c r="C64" s="7">
        <v>7.52287874528034</v>
      </c>
      <c r="D64" s="12">
        <v>7.34969076763419</v>
      </c>
    </row>
    <row r="65" ht="15.75" spans="1:4">
      <c r="A65" s="3" t="s">
        <v>67</v>
      </c>
      <c r="B65" s="3">
        <v>50</v>
      </c>
      <c r="C65" s="7">
        <v>7.30102999566398</v>
      </c>
      <c r="D65" s="12">
        <v>7.21521224303823</v>
      </c>
    </row>
    <row r="66" ht="15.75" spans="1:4">
      <c r="A66" s="3" t="s">
        <v>68</v>
      </c>
      <c r="B66" s="3">
        <v>7</v>
      </c>
      <c r="C66" s="7">
        <v>8.15490195998574</v>
      </c>
      <c r="D66" s="12">
        <v>7.01622290859788</v>
      </c>
    </row>
    <row r="67" ht="15.75" spans="1:4">
      <c r="A67" s="3" t="s">
        <v>69</v>
      </c>
      <c r="B67" s="3">
        <v>0.33</v>
      </c>
      <c r="C67" s="7">
        <v>9.48148606012211</v>
      </c>
      <c r="D67" s="12">
        <v>7.08107053653735</v>
      </c>
    </row>
    <row r="68" ht="15.75" spans="1:4">
      <c r="A68" s="3" t="s">
        <v>70</v>
      </c>
      <c r="B68" s="3">
        <v>65</v>
      </c>
      <c r="C68" s="7">
        <v>7.18708664335714</v>
      </c>
      <c r="D68" s="12">
        <v>8.04957625997523</v>
      </c>
    </row>
    <row r="69" ht="15.75" spans="1:4">
      <c r="A69" s="3" t="s">
        <v>71</v>
      </c>
      <c r="B69" s="3">
        <v>14</v>
      </c>
      <c r="C69" s="7">
        <v>7.85387196432176</v>
      </c>
      <c r="D69" s="12">
        <v>7.43161681952594</v>
      </c>
    </row>
    <row r="70" ht="15.75" spans="1:4">
      <c r="A70" s="3" t="s">
        <v>72</v>
      </c>
      <c r="B70" s="3">
        <v>23</v>
      </c>
      <c r="C70" s="7">
        <v>7.63827216398241</v>
      </c>
      <c r="D70" s="12">
        <v>7.35353554130531</v>
      </c>
    </row>
    <row r="71" ht="15.75" spans="1:4">
      <c r="A71" s="3" t="s">
        <v>73</v>
      </c>
      <c r="B71" s="3">
        <v>25</v>
      </c>
      <c r="C71" s="7">
        <v>7.60205999132796</v>
      </c>
      <c r="D71" s="12">
        <v>7.38377755291</v>
      </c>
    </row>
    <row r="72" ht="15.75" spans="1:4">
      <c r="A72" s="3" t="s">
        <v>74</v>
      </c>
      <c r="B72" s="3">
        <v>20000</v>
      </c>
      <c r="C72" s="7">
        <v>4.69897000433602</v>
      </c>
      <c r="D72" s="12">
        <v>4.45107272993877</v>
      </c>
    </row>
    <row r="73" ht="15.75" spans="1:4">
      <c r="A73" s="3" t="s">
        <v>75</v>
      </c>
      <c r="B73" s="3">
        <v>1300</v>
      </c>
      <c r="C73" s="7">
        <v>5.88605664769316</v>
      </c>
      <c r="D73" s="12">
        <v>5.12394927884715</v>
      </c>
    </row>
    <row r="74" ht="15.75" spans="1:4">
      <c r="A74" s="3" t="s">
        <v>76</v>
      </c>
      <c r="B74" s="3">
        <v>6300</v>
      </c>
      <c r="C74" s="7">
        <v>5.20065945054642</v>
      </c>
      <c r="D74" s="12">
        <v>5.34770539955686</v>
      </c>
    </row>
    <row r="75" ht="15.75" spans="1:4">
      <c r="A75" s="3" t="s">
        <v>77</v>
      </c>
      <c r="B75" s="3">
        <v>2700</v>
      </c>
      <c r="C75" s="7">
        <v>5.56863623584101</v>
      </c>
      <c r="D75" s="12">
        <v>5.48869939085249</v>
      </c>
    </row>
    <row r="76" ht="15.75" spans="1:4">
      <c r="A76" s="3" t="s">
        <v>78</v>
      </c>
      <c r="B76" s="3">
        <v>1100</v>
      </c>
      <c r="C76" s="7">
        <v>5.95860731484177</v>
      </c>
      <c r="D76" s="12">
        <v>6.16521747188049</v>
      </c>
    </row>
    <row r="77" ht="15.75" spans="1:4">
      <c r="A77" s="3" t="s">
        <v>79</v>
      </c>
      <c r="B77" s="3">
        <v>24.8</v>
      </c>
      <c r="C77" s="7">
        <v>7.60554831917378</v>
      </c>
      <c r="D77" s="12">
        <v>7.77942197006778</v>
      </c>
    </row>
    <row r="78" ht="15.75" spans="1:4">
      <c r="A78" s="3" t="s">
        <v>80</v>
      </c>
      <c r="B78" s="3">
        <v>160</v>
      </c>
      <c r="C78" s="7">
        <v>6.79588001734407</v>
      </c>
      <c r="D78" s="12">
        <v>6.72305601603478</v>
      </c>
    </row>
    <row r="79" ht="15.75" spans="1:4">
      <c r="A79" s="3" t="s">
        <v>81</v>
      </c>
      <c r="B79" s="3">
        <v>50</v>
      </c>
      <c r="C79" s="7">
        <v>7.30102999566398</v>
      </c>
      <c r="D79" s="12">
        <v>6.93006830932563</v>
      </c>
    </row>
    <row r="80" ht="15.75" spans="1:4">
      <c r="A80" s="3" t="s">
        <v>82</v>
      </c>
      <c r="B80" s="3">
        <v>5.9</v>
      </c>
      <c r="C80" s="7">
        <v>8.22914798835786</v>
      </c>
      <c r="D80" s="12">
        <v>5.99915536284104</v>
      </c>
    </row>
    <row r="81" ht="15.75" spans="1:4">
      <c r="A81" s="3" t="s">
        <v>83</v>
      </c>
      <c r="B81" s="3">
        <v>5.6</v>
      </c>
      <c r="C81" s="7">
        <v>8.2518119729938</v>
      </c>
      <c r="D81" s="12">
        <v>7.81956930266052</v>
      </c>
    </row>
    <row r="82" ht="15.75" spans="1:4">
      <c r="A82" s="3" t="s">
        <v>84</v>
      </c>
      <c r="B82" s="3">
        <v>8</v>
      </c>
      <c r="C82" s="7">
        <v>8.09691001300806</v>
      </c>
      <c r="D82" s="12">
        <v>6.75069794532699</v>
      </c>
    </row>
    <row r="83" ht="15.75" spans="1:4">
      <c r="A83" s="3" t="s">
        <v>85</v>
      </c>
      <c r="B83" s="3">
        <v>0.5</v>
      </c>
      <c r="C83" s="7">
        <v>9.30102999566398</v>
      </c>
      <c r="D83" s="12">
        <v>8.90708993435021</v>
      </c>
    </row>
    <row r="84" ht="15.75" spans="1:4">
      <c r="A84" s="3" t="s">
        <v>86</v>
      </c>
      <c r="B84" s="3">
        <v>120</v>
      </c>
      <c r="C84" s="7">
        <v>6.92081875395237</v>
      </c>
      <c r="D84" s="12">
        <v>7.16601680719111</v>
      </c>
    </row>
    <row r="85" ht="15.75" spans="1:4">
      <c r="A85" s="3" t="s">
        <v>87</v>
      </c>
      <c r="B85" s="3">
        <v>9.2</v>
      </c>
      <c r="C85" s="7">
        <v>8.03621217265444</v>
      </c>
      <c r="D85" s="12">
        <v>7.68048950901145</v>
      </c>
    </row>
    <row r="86" ht="15.75" spans="1:4">
      <c r="A86" s="3" t="s">
        <v>88</v>
      </c>
      <c r="B86" s="3">
        <v>53.1</v>
      </c>
      <c r="C86" s="7">
        <v>7.27490547891853</v>
      </c>
      <c r="D86" s="12">
        <v>7.31627098192902</v>
      </c>
    </row>
    <row r="87" ht="15.75" spans="1:4">
      <c r="A87" s="3" t="s">
        <v>89</v>
      </c>
      <c r="B87" s="3">
        <v>6.7</v>
      </c>
      <c r="C87" s="7">
        <v>8.17392519729917</v>
      </c>
      <c r="D87" s="12">
        <v>7.08625214208613</v>
      </c>
    </row>
    <row r="88" ht="15.75" spans="1:4">
      <c r="A88" s="3" t="s">
        <v>90</v>
      </c>
      <c r="B88" s="3">
        <v>562</v>
      </c>
      <c r="C88" s="7">
        <v>6.25026368443094</v>
      </c>
      <c r="D88" s="12">
        <v>7.40980143717645</v>
      </c>
    </row>
    <row r="89" ht="15.75" spans="1:4">
      <c r="A89" s="3" t="s">
        <v>91</v>
      </c>
      <c r="B89" s="3">
        <v>20.1</v>
      </c>
      <c r="C89" s="7">
        <v>7.69680394257951</v>
      </c>
      <c r="D89" s="12">
        <v>6.94789279859727</v>
      </c>
    </row>
    <row r="90" ht="15.75" spans="1:4">
      <c r="A90" s="3" t="s">
        <v>92</v>
      </c>
      <c r="B90" s="3">
        <v>29.8</v>
      </c>
      <c r="C90" s="7">
        <v>7.52578373592374</v>
      </c>
      <c r="D90" s="12">
        <v>7.22376900500051</v>
      </c>
    </row>
    <row r="91" ht="15.75" spans="1:4">
      <c r="A91" s="3" t="s">
        <v>93</v>
      </c>
      <c r="B91" s="3">
        <v>28</v>
      </c>
      <c r="C91" s="7">
        <v>7.55284196865778</v>
      </c>
      <c r="D91" s="12">
        <v>7.31847879008228</v>
      </c>
    </row>
    <row r="92" ht="15.75" spans="1:4">
      <c r="A92" s="3" t="s">
        <v>94</v>
      </c>
      <c r="B92" s="3">
        <v>165</v>
      </c>
      <c r="C92" s="7">
        <v>6.78251605578609</v>
      </c>
      <c r="D92" s="12">
        <v>6.68526360093449</v>
      </c>
    </row>
    <row r="93" ht="15.75" spans="1:4">
      <c r="A93" s="3" t="s">
        <v>95</v>
      </c>
      <c r="B93" s="3">
        <v>122.7</v>
      </c>
      <c r="C93" s="7">
        <v>6.911155437273</v>
      </c>
      <c r="D93" s="12">
        <v>7.06388558984307</v>
      </c>
    </row>
    <row r="94" ht="15.75" spans="1:4">
      <c r="A94" s="3" t="s">
        <v>96</v>
      </c>
      <c r="B94" s="3">
        <v>5.2</v>
      </c>
      <c r="C94" s="7">
        <v>8.2839966563652</v>
      </c>
      <c r="D94" s="12">
        <v>7.68161469946125</v>
      </c>
    </row>
    <row r="95" ht="15.75" spans="1:4">
      <c r="A95" s="3" t="s">
        <v>97</v>
      </c>
      <c r="B95" s="3">
        <v>53.6</v>
      </c>
      <c r="C95" s="7">
        <v>7.27083521030723</v>
      </c>
      <c r="D95" s="12">
        <v>7.0187601821352</v>
      </c>
    </row>
    <row r="96" ht="15.75" spans="1:4">
      <c r="A96" s="3" t="s">
        <v>98</v>
      </c>
      <c r="B96" s="3">
        <v>112</v>
      </c>
      <c r="C96" s="7">
        <v>6.95078197732982</v>
      </c>
      <c r="D96" s="12">
        <v>7.73929190047981</v>
      </c>
    </row>
    <row r="97" ht="15.75" spans="1:4">
      <c r="A97" s="3" t="s">
        <v>99</v>
      </c>
      <c r="B97" s="3">
        <v>235</v>
      </c>
      <c r="C97" s="7">
        <v>6.62893213772826</v>
      </c>
      <c r="D97" s="12">
        <v>6.75580849828979</v>
      </c>
    </row>
    <row r="98" ht="15.75" spans="1:4">
      <c r="A98" s="3" t="s">
        <v>100</v>
      </c>
      <c r="B98" s="3">
        <v>29.4</v>
      </c>
      <c r="C98" s="7">
        <v>7.53165266958784</v>
      </c>
      <c r="D98" s="12">
        <v>7.77127551953431</v>
      </c>
    </row>
    <row r="99" ht="15.75" spans="1:4">
      <c r="A99" s="3" t="s">
        <v>101</v>
      </c>
      <c r="B99" s="3">
        <v>30.7</v>
      </c>
      <c r="C99" s="7">
        <v>7.51286162452281</v>
      </c>
      <c r="D99" s="12">
        <v>6.96859163545614</v>
      </c>
    </row>
    <row r="100" ht="15.75" spans="1:4">
      <c r="A100" s="3" t="s">
        <v>102</v>
      </c>
      <c r="B100" s="3">
        <v>385</v>
      </c>
      <c r="C100" s="7">
        <v>6.4145392704915</v>
      </c>
      <c r="D100" s="12">
        <v>5.5358397537402</v>
      </c>
    </row>
    <row r="101" ht="15.75" spans="1:4">
      <c r="A101" s="3" t="s">
        <v>103</v>
      </c>
      <c r="B101" s="3">
        <v>11.5</v>
      </c>
      <c r="C101" s="7">
        <v>7.93930215964639</v>
      </c>
      <c r="D101" s="12">
        <v>8.23851197066738</v>
      </c>
    </row>
    <row r="102" ht="15.75" spans="1:4">
      <c r="A102" s="3" t="s">
        <v>104</v>
      </c>
      <c r="B102" s="3">
        <v>42.7</v>
      </c>
      <c r="C102" s="7">
        <v>7.36957212497498</v>
      </c>
      <c r="D102" s="12">
        <v>7.51703503847663</v>
      </c>
    </row>
    <row r="103" ht="15.75" spans="1:4">
      <c r="A103" s="3" t="s">
        <v>105</v>
      </c>
      <c r="B103" s="3">
        <v>4.7</v>
      </c>
      <c r="C103" s="7">
        <v>8.32790214206428</v>
      </c>
      <c r="D103" s="12">
        <v>8.06604405646686</v>
      </c>
    </row>
    <row r="104" ht="15.75" spans="1:4">
      <c r="A104" s="3" t="s">
        <v>106</v>
      </c>
      <c r="B104" s="3">
        <v>28.7</v>
      </c>
      <c r="C104" s="7">
        <v>7.54211810326601</v>
      </c>
      <c r="D104" s="12">
        <v>6.6014903035618</v>
      </c>
    </row>
    <row r="105" ht="15.75" spans="1:4">
      <c r="A105" s="3" t="s">
        <v>107</v>
      </c>
      <c r="B105" s="3">
        <v>44.3</v>
      </c>
      <c r="C105" s="7">
        <v>7.35359627377693</v>
      </c>
      <c r="D105" s="12">
        <v>7.3652799100131</v>
      </c>
    </row>
    <row r="106" ht="15.75" spans="1:4">
      <c r="A106" s="3" t="s">
        <v>108</v>
      </c>
      <c r="B106" s="3">
        <v>13.5</v>
      </c>
      <c r="C106" s="7">
        <v>7.86966623150499</v>
      </c>
      <c r="D106" s="12">
        <v>8.99659875925587</v>
      </c>
    </row>
    <row r="107" ht="15.75" spans="1:4">
      <c r="A107" s="3" t="s">
        <v>109</v>
      </c>
      <c r="B107" s="3">
        <v>3</v>
      </c>
      <c r="C107" s="7">
        <v>8.52287874528034</v>
      </c>
      <c r="D107" s="12">
        <v>8.66451836892635</v>
      </c>
    </row>
    <row r="108" ht="15.75" spans="1:4">
      <c r="A108" s="3" t="s">
        <v>110</v>
      </c>
      <c r="B108" s="3">
        <v>33000</v>
      </c>
      <c r="C108" s="7">
        <v>4.48148606012211</v>
      </c>
      <c r="D108" s="12">
        <v>4.76958079612983</v>
      </c>
    </row>
    <row r="109" ht="15.75" spans="1:4">
      <c r="A109" s="3" t="s">
        <v>111</v>
      </c>
      <c r="B109" s="3">
        <v>28</v>
      </c>
      <c r="C109" s="7">
        <v>7.55284196865778</v>
      </c>
      <c r="D109" s="12">
        <v>7.49781491255903</v>
      </c>
    </row>
    <row r="110" ht="15.75" spans="1:4">
      <c r="A110" s="3" t="s">
        <v>112</v>
      </c>
      <c r="B110" s="3">
        <v>2.4</v>
      </c>
      <c r="C110" s="7">
        <v>8.61978875828839</v>
      </c>
      <c r="D110" s="12">
        <v>8.33855430304628</v>
      </c>
    </row>
    <row r="111" ht="15.75" spans="1:4">
      <c r="A111" s="3" t="s">
        <v>113</v>
      </c>
      <c r="B111" s="3">
        <v>1.4</v>
      </c>
      <c r="C111" s="7">
        <v>8.85387196432176</v>
      </c>
      <c r="D111" s="12">
        <v>8.2801371945585</v>
      </c>
    </row>
    <row r="112" ht="15.75" spans="1:4">
      <c r="A112" s="3" t="s">
        <v>114</v>
      </c>
      <c r="B112" s="3">
        <v>850</v>
      </c>
      <c r="C112" s="7">
        <v>6.07058107428571</v>
      </c>
      <c r="D112" s="12">
        <v>5.6944521827775</v>
      </c>
    </row>
    <row r="113" ht="15.75" spans="1:4">
      <c r="A113" s="3" t="s">
        <v>115</v>
      </c>
      <c r="B113" s="3">
        <v>4</v>
      </c>
      <c r="C113" s="7">
        <v>8.39794000867204</v>
      </c>
      <c r="D113" s="12">
        <v>8.90708993435021</v>
      </c>
    </row>
    <row r="114" ht="15.75" spans="1:4">
      <c r="A114" s="3" t="s">
        <v>116</v>
      </c>
      <c r="B114" s="3">
        <v>5600</v>
      </c>
      <c r="C114" s="7">
        <v>5.2518119729938</v>
      </c>
      <c r="D114" s="12">
        <v>6.08772339460743</v>
      </c>
    </row>
    <row r="115" ht="15.75" spans="1:4">
      <c r="A115" s="3" t="s">
        <v>117</v>
      </c>
      <c r="B115" s="3">
        <v>71</v>
      </c>
      <c r="C115" s="7">
        <v>7.14874165128092</v>
      </c>
      <c r="D115" s="12">
        <v>7.44903533203803</v>
      </c>
    </row>
    <row r="116" ht="15.75" spans="1:4">
      <c r="A116" s="3" t="s">
        <v>118</v>
      </c>
      <c r="B116" s="3">
        <v>34.9</v>
      </c>
      <c r="C116" s="7">
        <v>7.45717457304082</v>
      </c>
      <c r="D116" s="12">
        <v>8.27609753846381</v>
      </c>
    </row>
    <row r="117" ht="15.75" spans="1:4">
      <c r="A117" s="3" t="s">
        <v>119</v>
      </c>
      <c r="B117" s="3">
        <v>8600</v>
      </c>
      <c r="C117" s="7">
        <v>5.06550154875643</v>
      </c>
      <c r="D117" s="12">
        <v>5.18302231232227</v>
      </c>
    </row>
    <row r="118" ht="15.75" spans="1:4">
      <c r="A118" s="3" t="s">
        <v>120</v>
      </c>
      <c r="B118" s="3">
        <v>17</v>
      </c>
      <c r="C118" s="7">
        <v>7.76955107862173</v>
      </c>
      <c r="D118" s="12">
        <v>7.49520101607097</v>
      </c>
    </row>
    <row r="119" ht="15.75" spans="1:4">
      <c r="A119" s="3" t="s">
        <v>121</v>
      </c>
      <c r="B119" s="3">
        <v>1.6</v>
      </c>
      <c r="C119" s="7">
        <v>8.79588001734407</v>
      </c>
      <c r="D119" s="12">
        <v>8.38908819988111</v>
      </c>
    </row>
    <row r="120" ht="15.75" spans="1:4">
      <c r="A120" s="3" t="s">
        <v>122</v>
      </c>
      <c r="B120" s="3">
        <v>3</v>
      </c>
      <c r="C120" s="7">
        <v>8.52287874528034</v>
      </c>
      <c r="D120" s="12">
        <v>8.3976209354982</v>
      </c>
    </row>
    <row r="121" ht="15.75" spans="1:4">
      <c r="A121" s="3" t="s">
        <v>123</v>
      </c>
      <c r="B121" s="3">
        <v>0.8</v>
      </c>
      <c r="C121" s="7">
        <v>9.09691001300806</v>
      </c>
      <c r="D121" s="12">
        <v>8.50893032164085</v>
      </c>
    </row>
    <row r="122" ht="15.75" spans="1:4">
      <c r="A122" s="3" t="s">
        <v>124</v>
      </c>
      <c r="B122" s="3">
        <v>180</v>
      </c>
      <c r="C122" s="7">
        <v>6.74472749489669</v>
      </c>
      <c r="D122" s="12">
        <v>6.16888146365507</v>
      </c>
    </row>
    <row r="123" ht="15.75" spans="1:4">
      <c r="A123" s="3" t="s">
        <v>125</v>
      </c>
      <c r="B123" s="3">
        <v>2800</v>
      </c>
      <c r="C123" s="7">
        <v>5.55284196865778</v>
      </c>
      <c r="D123" s="12">
        <v>5.06075105719987</v>
      </c>
    </row>
    <row r="124" ht="15.75" spans="1:4">
      <c r="A124" s="3" t="s">
        <v>126</v>
      </c>
      <c r="B124" s="3">
        <v>0.8</v>
      </c>
      <c r="C124" s="7">
        <v>9.09691001300806</v>
      </c>
      <c r="D124" s="12">
        <v>9.15031609204279</v>
      </c>
    </row>
    <row r="125" ht="15.75" spans="1:4">
      <c r="A125" s="3" t="s">
        <v>127</v>
      </c>
      <c r="B125" s="3">
        <v>31</v>
      </c>
      <c r="C125" s="7">
        <v>7.50863830616573</v>
      </c>
      <c r="D125" s="12">
        <v>7.48812001649377</v>
      </c>
    </row>
    <row r="126" ht="15.75" spans="1:4">
      <c r="A126" s="3" t="s">
        <v>128</v>
      </c>
      <c r="B126" s="3">
        <v>1090</v>
      </c>
      <c r="C126" s="7">
        <v>5.96257350205938</v>
      </c>
      <c r="D126" s="12">
        <v>7.79248487036071</v>
      </c>
    </row>
    <row r="127" ht="15.75" spans="1:4">
      <c r="A127" s="3" t="s">
        <v>129</v>
      </c>
      <c r="B127" s="3">
        <v>71</v>
      </c>
      <c r="C127" s="7">
        <v>7.14874165128092</v>
      </c>
      <c r="D127" s="12">
        <v>7.17785060691707</v>
      </c>
    </row>
    <row r="128" ht="15.75" spans="1:4">
      <c r="A128" s="3" t="s">
        <v>130</v>
      </c>
      <c r="B128" s="3">
        <v>2</v>
      </c>
      <c r="C128" s="7">
        <v>8.69897000433602</v>
      </c>
      <c r="D128" s="12">
        <v>8.59243412485667</v>
      </c>
    </row>
    <row r="129" ht="15.75" spans="1:4">
      <c r="A129" s="3" t="s">
        <v>131</v>
      </c>
      <c r="B129" s="3">
        <v>11.9</v>
      </c>
      <c r="C129" s="7">
        <v>7.92445303860747</v>
      </c>
      <c r="D129" s="12">
        <v>8.25913748454059</v>
      </c>
    </row>
    <row r="130" ht="15.75" spans="1:4">
      <c r="A130" s="3" t="s">
        <v>132</v>
      </c>
      <c r="B130" s="3">
        <v>1200</v>
      </c>
      <c r="C130" s="7">
        <v>5.92081875395237</v>
      </c>
      <c r="D130" s="12">
        <v>5.42646701294929</v>
      </c>
    </row>
    <row r="131" ht="15.75" spans="1:4">
      <c r="A131" s="3" t="s">
        <v>133</v>
      </c>
      <c r="B131" s="3">
        <v>35</v>
      </c>
      <c r="C131" s="7">
        <v>7.45593195564972</v>
      </c>
      <c r="D131" s="12">
        <v>7.53869714851241</v>
      </c>
    </row>
    <row r="132" ht="15.75" spans="1:4">
      <c r="A132" s="3" t="s">
        <v>134</v>
      </c>
      <c r="B132" s="3">
        <v>1.6</v>
      </c>
      <c r="C132" s="7">
        <v>8.79588001734407</v>
      </c>
      <c r="D132" s="12">
        <v>8.43073657112491</v>
      </c>
    </row>
    <row r="133" ht="15.75" spans="1:4">
      <c r="A133" s="3" t="s">
        <v>135</v>
      </c>
      <c r="B133" s="3">
        <v>27</v>
      </c>
      <c r="C133" s="7">
        <v>7.56863623584101</v>
      </c>
      <c r="D133" s="12">
        <v>7.51989120831065</v>
      </c>
    </row>
    <row r="134" ht="15.75" spans="1:4">
      <c r="A134" s="3" t="s">
        <v>136</v>
      </c>
      <c r="B134" s="3">
        <v>49</v>
      </c>
      <c r="C134" s="7">
        <v>7.30980391997149</v>
      </c>
      <c r="D134" s="12">
        <v>7.18113232268054</v>
      </c>
    </row>
    <row r="135" ht="15.75" spans="1:4">
      <c r="A135" s="3" t="s">
        <v>137</v>
      </c>
      <c r="B135" s="3">
        <v>5.4</v>
      </c>
      <c r="C135" s="7">
        <v>8.26760624017703</v>
      </c>
      <c r="D135" s="12">
        <v>8.1160842087034</v>
      </c>
    </row>
    <row r="136" ht="15.75" spans="1:4">
      <c r="A136" s="3" t="s">
        <v>138</v>
      </c>
      <c r="B136" s="3">
        <v>5.3</v>
      </c>
      <c r="C136" s="7">
        <v>8.27572413039921</v>
      </c>
      <c r="D136" s="12">
        <v>8.46735569487555</v>
      </c>
    </row>
    <row r="137" ht="15.75" spans="1:4">
      <c r="A137" s="3" t="s">
        <v>139</v>
      </c>
      <c r="B137" s="3">
        <v>1</v>
      </c>
      <c r="C137" s="7">
        <v>9</v>
      </c>
      <c r="D137" s="12">
        <v>9.15031609204279</v>
      </c>
    </row>
    <row r="138" ht="15.75" spans="1:4">
      <c r="A138" s="3" t="s">
        <v>140</v>
      </c>
      <c r="B138" s="3">
        <v>3</v>
      </c>
      <c r="C138" s="7">
        <v>8.52287874528034</v>
      </c>
      <c r="D138" s="12">
        <v>8.66451836892635</v>
      </c>
    </row>
    <row r="139" ht="15.75" spans="1:4">
      <c r="A139" s="3" t="s">
        <v>141</v>
      </c>
      <c r="B139" s="3">
        <v>6.7</v>
      </c>
      <c r="C139" s="7">
        <v>8.17392519729917</v>
      </c>
      <c r="D139" s="12">
        <v>8.24747265676909</v>
      </c>
    </row>
    <row r="140" ht="15.75" spans="1:4">
      <c r="A140" s="3" t="s">
        <v>142</v>
      </c>
      <c r="B140" s="3">
        <v>6.2</v>
      </c>
      <c r="C140" s="7">
        <v>8.20760831050175</v>
      </c>
      <c r="D140" s="12">
        <v>8.25913748454059</v>
      </c>
    </row>
    <row r="141" ht="15.75" spans="1:4">
      <c r="A141" s="3" t="s">
        <v>143</v>
      </c>
      <c r="B141" s="3">
        <v>0.51</v>
      </c>
      <c r="C141" s="7">
        <v>9.29242982390206</v>
      </c>
      <c r="D141" s="12">
        <v>8.45418737709278</v>
      </c>
    </row>
    <row r="142" ht="15.75" spans="1:4">
      <c r="A142" s="3" t="s">
        <v>144</v>
      </c>
      <c r="B142" s="3">
        <v>6000</v>
      </c>
      <c r="C142" s="7">
        <v>5.22184874961636</v>
      </c>
      <c r="D142" s="12">
        <v>4.95512601820257</v>
      </c>
    </row>
    <row r="143" ht="15.75" spans="1:4">
      <c r="A143" s="3" t="s">
        <v>145</v>
      </c>
      <c r="B143" s="3">
        <v>29</v>
      </c>
      <c r="C143" s="7">
        <v>7.53760200210104</v>
      </c>
      <c r="D143" s="12">
        <v>7.49109174804717</v>
      </c>
    </row>
    <row r="144" ht="15.75" spans="1:4">
      <c r="A144" s="3" t="s">
        <v>146</v>
      </c>
      <c r="B144" s="3">
        <v>56</v>
      </c>
      <c r="C144" s="7">
        <v>7.2518119729938</v>
      </c>
      <c r="D144" s="12">
        <v>7.49299676865292</v>
      </c>
    </row>
    <row r="145" ht="15.75" spans="1:4">
      <c r="A145" s="3" t="s">
        <v>147</v>
      </c>
      <c r="B145" s="3">
        <v>25</v>
      </c>
      <c r="C145" s="7">
        <v>7.60205999132796</v>
      </c>
      <c r="D145" s="12">
        <v>7.64836317751088</v>
      </c>
    </row>
    <row r="146" ht="15.75" spans="1:4">
      <c r="A146" s="3" t="s">
        <v>148</v>
      </c>
      <c r="B146" s="3">
        <v>6000</v>
      </c>
      <c r="C146" s="7">
        <v>5.22184874961636</v>
      </c>
      <c r="D146" s="12">
        <v>6.25064865973937</v>
      </c>
    </row>
    <row r="147" ht="15.75" spans="1:4">
      <c r="A147" s="3" t="s">
        <v>149</v>
      </c>
      <c r="B147" s="3">
        <v>19</v>
      </c>
      <c r="C147" s="7">
        <v>7.72124639904717</v>
      </c>
      <c r="D147" s="12">
        <v>7.54647522580041</v>
      </c>
    </row>
    <row r="148" ht="15.75" spans="1:4">
      <c r="A148" s="3" t="s">
        <v>150</v>
      </c>
      <c r="B148" s="3">
        <v>46</v>
      </c>
      <c r="C148" s="7">
        <v>7.33724216831843</v>
      </c>
      <c r="D148" s="12">
        <v>7.46601389620091</v>
      </c>
    </row>
    <row r="149" ht="15.75" spans="1:4">
      <c r="A149" s="3" t="s">
        <v>151</v>
      </c>
      <c r="B149" s="3">
        <v>10</v>
      </c>
      <c r="C149" s="7">
        <v>8</v>
      </c>
      <c r="D149" s="12">
        <v>8.10960732242563</v>
      </c>
    </row>
    <row r="150" ht="15.75" spans="1:4">
      <c r="A150" s="3" t="s">
        <v>152</v>
      </c>
      <c r="B150" s="3">
        <v>210</v>
      </c>
      <c r="C150" s="7">
        <v>6.67778070526608</v>
      </c>
      <c r="D150" s="12">
        <v>7.39061749777835</v>
      </c>
    </row>
    <row r="151" ht="15.75" spans="1:4">
      <c r="A151" s="3" t="s">
        <v>153</v>
      </c>
      <c r="B151" s="3">
        <v>0.5</v>
      </c>
      <c r="C151" s="7">
        <v>9.30102999566398</v>
      </c>
      <c r="D151" s="12">
        <v>8.54338944861018</v>
      </c>
    </row>
    <row r="152" ht="15.75" spans="1:4">
      <c r="A152" s="3" t="s">
        <v>154</v>
      </c>
      <c r="B152" s="3">
        <v>16000</v>
      </c>
      <c r="C152" s="7">
        <v>4.79588001734407</v>
      </c>
      <c r="D152" s="12">
        <v>4.99215103933293</v>
      </c>
    </row>
    <row r="153" ht="15.75" spans="1:4">
      <c r="A153" s="3" t="s">
        <v>155</v>
      </c>
      <c r="B153" s="3">
        <v>5300</v>
      </c>
      <c r="C153" s="7">
        <v>5.27572413039921</v>
      </c>
      <c r="D153" s="12">
        <v>5.86753435547125</v>
      </c>
    </row>
    <row r="154" ht="15.75" spans="1:4">
      <c r="A154" s="3" t="s">
        <v>156</v>
      </c>
      <c r="B154" s="3">
        <v>320</v>
      </c>
      <c r="C154" s="7">
        <v>6.49485002168009</v>
      </c>
      <c r="D154" s="12">
        <v>5.727553604709</v>
      </c>
    </row>
    <row r="155" ht="15.75" spans="1:4">
      <c r="A155" s="3" t="s">
        <v>157</v>
      </c>
      <c r="B155" s="3">
        <v>285</v>
      </c>
      <c r="C155" s="7">
        <v>6.54515513999149</v>
      </c>
      <c r="D155" s="12">
        <v>6.97203145189822</v>
      </c>
    </row>
    <row r="156" ht="15.75" spans="1:4">
      <c r="A156" s="3" t="s">
        <v>158</v>
      </c>
      <c r="B156" s="3">
        <v>44</v>
      </c>
      <c r="C156" s="7">
        <v>7.35654732351381</v>
      </c>
      <c r="D156" s="12">
        <v>7.26222291095423</v>
      </c>
    </row>
    <row r="157" ht="15.75" spans="1:4">
      <c r="A157" s="3" t="s">
        <v>159</v>
      </c>
      <c r="B157" s="3">
        <v>38</v>
      </c>
      <c r="C157" s="7">
        <v>7.42021640338319</v>
      </c>
      <c r="D157" s="12">
        <v>7.49958831441628</v>
      </c>
    </row>
    <row r="158" ht="15.75" spans="1:4">
      <c r="A158" s="3" t="s">
        <v>160</v>
      </c>
      <c r="B158" s="3">
        <v>94</v>
      </c>
      <c r="C158" s="7">
        <v>7.0268721464003</v>
      </c>
      <c r="D158" s="12">
        <v>6.67922583587684</v>
      </c>
    </row>
    <row r="159" ht="15.75" spans="1:4">
      <c r="A159" s="3" t="s">
        <v>161</v>
      </c>
      <c r="B159" s="3">
        <v>39</v>
      </c>
      <c r="C159" s="7">
        <v>7.4089353929735</v>
      </c>
      <c r="D159" s="12">
        <v>7.5209875640811</v>
      </c>
    </row>
    <row r="160" ht="15.75" spans="1:4">
      <c r="A160" s="3" t="s">
        <v>162</v>
      </c>
      <c r="B160" s="3">
        <v>1.3</v>
      </c>
      <c r="C160" s="7">
        <v>8.88605664769316</v>
      </c>
      <c r="D160" s="12">
        <v>8.3927501928458</v>
      </c>
    </row>
    <row r="161" ht="15.75" spans="1:4">
      <c r="A161" s="3" t="s">
        <v>163</v>
      </c>
      <c r="B161" s="3">
        <v>34</v>
      </c>
      <c r="C161" s="7">
        <v>7.46852108295774</v>
      </c>
      <c r="D161" s="12">
        <v>7.07800608029831</v>
      </c>
    </row>
    <row r="162" ht="15.75" spans="1:4">
      <c r="A162" s="3" t="s">
        <v>164</v>
      </c>
      <c r="B162" s="3">
        <v>53.3</v>
      </c>
      <c r="C162" s="7">
        <v>7.27327279097343</v>
      </c>
      <c r="D162" s="12">
        <v>8.45452044225442</v>
      </c>
    </row>
    <row r="163" ht="15.75" spans="1:4">
      <c r="A163" s="3" t="s">
        <v>165</v>
      </c>
      <c r="B163" s="3">
        <v>5.3</v>
      </c>
      <c r="C163" s="7">
        <v>8.27572413039921</v>
      </c>
      <c r="D163" s="12">
        <v>8.09018409067028</v>
      </c>
    </row>
    <row r="164" ht="15.75" spans="1:4">
      <c r="A164" s="3" t="s">
        <v>166</v>
      </c>
      <c r="B164" s="3">
        <v>31</v>
      </c>
      <c r="C164" s="7">
        <v>7.50863830616573</v>
      </c>
      <c r="D164" s="12">
        <v>7.50255562782102</v>
      </c>
    </row>
    <row r="165" ht="15.75" spans="1:4">
      <c r="A165" s="3" t="s">
        <v>167</v>
      </c>
      <c r="B165" s="3">
        <v>41.1</v>
      </c>
      <c r="C165" s="7">
        <v>7.38615817812393</v>
      </c>
      <c r="D165" s="12">
        <v>8.18343584706913</v>
      </c>
    </row>
    <row r="166" ht="15.75" spans="1:4">
      <c r="A166" s="3" t="s">
        <v>168</v>
      </c>
      <c r="B166" s="3">
        <v>3.4</v>
      </c>
      <c r="C166" s="7">
        <v>8.46852108295774</v>
      </c>
      <c r="D166" s="12">
        <v>8.6626091385515</v>
      </c>
    </row>
    <row r="167" ht="15.75" spans="1:4">
      <c r="A167" s="3" t="s">
        <v>169</v>
      </c>
      <c r="B167" s="3">
        <v>1700</v>
      </c>
      <c r="C167" s="7">
        <v>5.76955107862173</v>
      </c>
      <c r="D167" s="12">
        <v>5.98646947105939</v>
      </c>
    </row>
    <row r="168" ht="15.75" spans="1:4">
      <c r="A168" s="3" t="s">
        <v>170</v>
      </c>
      <c r="B168" s="3">
        <v>23.1</v>
      </c>
      <c r="C168" s="7">
        <v>7.63638802010786</v>
      </c>
      <c r="D168" s="12">
        <v>8.2493448583562</v>
      </c>
    </row>
    <row r="169" ht="15.75" spans="1:4">
      <c r="A169" s="3" t="s">
        <v>171</v>
      </c>
      <c r="B169" s="3">
        <v>4.7</v>
      </c>
      <c r="C169" s="7">
        <v>8.32790214206428</v>
      </c>
      <c r="D169" s="12">
        <v>8.26196559215332</v>
      </c>
    </row>
    <row r="170" ht="15.75" spans="1:4">
      <c r="A170" s="3" t="s">
        <v>172</v>
      </c>
      <c r="B170" s="3">
        <v>38</v>
      </c>
      <c r="C170" s="7">
        <v>7.42021640338319</v>
      </c>
      <c r="D170" s="12">
        <v>7.34629083677849</v>
      </c>
    </row>
    <row r="171" ht="15.75" spans="1:4">
      <c r="A171" s="3" t="s">
        <v>173</v>
      </c>
      <c r="B171" s="3">
        <v>66</v>
      </c>
      <c r="C171" s="7">
        <v>7.18045606445813</v>
      </c>
      <c r="D171" s="12">
        <v>7.01239669754861</v>
      </c>
    </row>
    <row r="172" ht="15.75" spans="1:4">
      <c r="A172" s="3" t="s">
        <v>174</v>
      </c>
      <c r="B172" s="3">
        <v>3.8</v>
      </c>
      <c r="C172" s="7">
        <v>8.42021640338319</v>
      </c>
      <c r="D172" s="12">
        <v>7.92772539084104</v>
      </c>
    </row>
    <row r="173" ht="15.75" spans="1:4">
      <c r="A173" s="3" t="s">
        <v>175</v>
      </c>
      <c r="B173" s="3">
        <v>1.2</v>
      </c>
      <c r="C173" s="7">
        <v>8.92081875395237</v>
      </c>
      <c r="D173" s="12">
        <v>8.42373343589473</v>
      </c>
    </row>
    <row r="174" ht="15.75" spans="1:4">
      <c r="A174" s="3" t="s">
        <v>176</v>
      </c>
      <c r="B174" s="3">
        <v>1700</v>
      </c>
      <c r="C174" s="7">
        <v>5.76955107862173</v>
      </c>
      <c r="D174" s="12">
        <v>5.33122709132918</v>
      </c>
    </row>
    <row r="175" ht="15.75" spans="1:4">
      <c r="A175" s="3" t="s">
        <v>177</v>
      </c>
      <c r="B175" s="3">
        <v>31</v>
      </c>
      <c r="C175" s="7">
        <v>7.50863830616573</v>
      </c>
      <c r="D175" s="12">
        <v>8.12439157796192</v>
      </c>
    </row>
    <row r="176" ht="15.75" spans="1:4">
      <c r="A176" s="3" t="s">
        <v>178</v>
      </c>
      <c r="B176" s="3">
        <v>39</v>
      </c>
      <c r="C176" s="7">
        <v>7.4089353929735</v>
      </c>
      <c r="D176" s="12">
        <v>7.85183980029324</v>
      </c>
    </row>
    <row r="177" ht="15.75" spans="1:4">
      <c r="A177" s="3" t="s">
        <v>179</v>
      </c>
      <c r="B177" s="3">
        <v>1.2</v>
      </c>
      <c r="C177" s="7">
        <v>8.92081875395237</v>
      </c>
      <c r="D177" s="12">
        <v>8.39332085181787</v>
      </c>
    </row>
    <row r="178" ht="15.75" spans="1:4">
      <c r="A178" s="3" t="s">
        <v>180</v>
      </c>
      <c r="B178" s="3">
        <v>3.8</v>
      </c>
      <c r="C178" s="7">
        <v>8.42021640338319</v>
      </c>
      <c r="D178" s="12">
        <v>7.88069678032546</v>
      </c>
    </row>
    <row r="179" ht="15.75" spans="1:4">
      <c r="A179" s="3" t="s">
        <v>181</v>
      </c>
      <c r="B179" s="3">
        <v>555</v>
      </c>
      <c r="C179" s="7">
        <v>6.25570701687732</v>
      </c>
      <c r="D179" s="12">
        <v>6.29734939750725</v>
      </c>
    </row>
    <row r="180" ht="15.75" spans="1:4">
      <c r="A180" s="3" t="s">
        <v>182</v>
      </c>
      <c r="B180" s="3">
        <v>2728</v>
      </c>
      <c r="C180" s="7">
        <v>5.56415563401556</v>
      </c>
      <c r="D180" s="12">
        <v>6.21457655298895</v>
      </c>
    </row>
    <row r="181" ht="15.75" spans="1:4">
      <c r="A181" s="3" t="s">
        <v>183</v>
      </c>
      <c r="B181" s="3">
        <v>1550</v>
      </c>
      <c r="C181" s="7">
        <v>5.80966830182971</v>
      </c>
      <c r="D181" s="12">
        <v>5.5770670174961</v>
      </c>
    </row>
    <row r="182" ht="15.75" spans="1:4">
      <c r="A182" s="3" t="s">
        <v>184</v>
      </c>
      <c r="B182" s="3">
        <v>3672</v>
      </c>
      <c r="C182" s="7">
        <v>5.4350973274708</v>
      </c>
      <c r="D182" s="12">
        <v>5.46782400297689</v>
      </c>
    </row>
    <row r="183" ht="15.75" spans="1:4">
      <c r="A183" s="3" t="s">
        <v>185</v>
      </c>
      <c r="B183" s="3">
        <v>19</v>
      </c>
      <c r="C183" s="7">
        <v>7.72124639904717</v>
      </c>
      <c r="D183" s="12">
        <v>8.07186267706174</v>
      </c>
    </row>
    <row r="184" ht="15.75" spans="1:4">
      <c r="A184" s="3" t="s">
        <v>186</v>
      </c>
      <c r="B184" s="3">
        <v>1253</v>
      </c>
      <c r="C184" s="7">
        <v>5.90204892900585</v>
      </c>
      <c r="D184" s="12">
        <v>5.94231180075816</v>
      </c>
    </row>
    <row r="185" ht="15.75" spans="1:4">
      <c r="A185" s="3" t="s">
        <v>187</v>
      </c>
      <c r="B185" s="3">
        <v>3200</v>
      </c>
      <c r="C185" s="7">
        <v>5.49485002168009</v>
      </c>
      <c r="D185" s="12">
        <v>4.95565146731943</v>
      </c>
    </row>
    <row r="186" ht="15.75" spans="1:4">
      <c r="A186" s="3" t="s">
        <v>188</v>
      </c>
      <c r="B186" s="3">
        <v>58</v>
      </c>
      <c r="C186" s="7">
        <v>7.23657200643706</v>
      </c>
      <c r="D186" s="12">
        <v>7.55772325587364</v>
      </c>
    </row>
    <row r="187" ht="15.75" spans="1:4">
      <c r="A187" s="3" t="s">
        <v>189</v>
      </c>
      <c r="B187" s="3">
        <v>1500</v>
      </c>
      <c r="C187" s="7">
        <v>5.82390874094432</v>
      </c>
      <c r="D187" s="12">
        <v>6.48035807820035</v>
      </c>
    </row>
    <row r="188" ht="15.75" spans="1:4">
      <c r="A188" s="3" t="s">
        <v>190</v>
      </c>
      <c r="B188" s="3">
        <v>24</v>
      </c>
      <c r="C188" s="7">
        <v>7.61978875828839</v>
      </c>
      <c r="D188" s="12">
        <v>7.55293955981396</v>
      </c>
    </row>
    <row r="189" ht="15.75" spans="1:4">
      <c r="A189" s="3" t="s">
        <v>191</v>
      </c>
      <c r="B189" s="3">
        <v>28</v>
      </c>
      <c r="C189" s="7">
        <v>7.55284196865778</v>
      </c>
      <c r="D189" s="12">
        <v>7.32887188717526</v>
      </c>
    </row>
    <row r="190" ht="15.75" spans="1:4">
      <c r="A190" s="3" t="s">
        <v>192</v>
      </c>
      <c r="B190" s="3">
        <v>1260</v>
      </c>
      <c r="C190" s="7">
        <v>5.89962945488244</v>
      </c>
      <c r="D190" s="12">
        <v>6.35852084292346</v>
      </c>
    </row>
    <row r="191" ht="15.75" spans="1:4">
      <c r="A191" s="3" t="s">
        <v>193</v>
      </c>
      <c r="B191" s="3">
        <v>2951</v>
      </c>
      <c r="C191" s="7">
        <v>5.53003079050004</v>
      </c>
      <c r="D191" s="12">
        <v>6.16961072526812</v>
      </c>
    </row>
    <row r="192" ht="15.75" spans="1:4">
      <c r="A192" s="3" t="s">
        <v>194</v>
      </c>
      <c r="B192" s="3">
        <v>550</v>
      </c>
      <c r="C192" s="7">
        <v>6.25963731050576</v>
      </c>
      <c r="D192" s="12">
        <v>5.37561871219096</v>
      </c>
    </row>
    <row r="193" ht="15.75" spans="1:4">
      <c r="A193" s="3" t="s">
        <v>195</v>
      </c>
      <c r="B193" s="3">
        <v>31</v>
      </c>
      <c r="C193" s="7">
        <v>7.50863830616573</v>
      </c>
      <c r="D193" s="12">
        <v>7.53111440669662</v>
      </c>
    </row>
    <row r="194" ht="15.75" spans="1:4">
      <c r="A194" s="3" t="s">
        <v>196</v>
      </c>
      <c r="B194" s="3">
        <v>68</v>
      </c>
      <c r="C194" s="7">
        <v>7.16749108729376</v>
      </c>
      <c r="D194" s="12">
        <v>7.27010908099812</v>
      </c>
    </row>
    <row r="195" ht="15.75" spans="1:4">
      <c r="A195" s="3" t="s">
        <v>197</v>
      </c>
      <c r="B195" s="3">
        <v>180</v>
      </c>
      <c r="C195" s="7">
        <v>6.74472749489669</v>
      </c>
      <c r="D195" s="12">
        <v>6.15422602157862</v>
      </c>
    </row>
    <row r="196" ht="15.75" spans="1:4">
      <c r="A196" s="3" t="s">
        <v>198</v>
      </c>
      <c r="B196" s="3">
        <v>1700</v>
      </c>
      <c r="C196" s="7">
        <v>5.76955107862173</v>
      </c>
      <c r="D196" s="12">
        <v>5.80600303207324</v>
      </c>
    </row>
    <row r="197" ht="15.75" spans="1:4">
      <c r="A197" s="3" t="s">
        <v>199</v>
      </c>
      <c r="B197" s="3">
        <v>500</v>
      </c>
      <c r="C197" s="7">
        <v>6.30102999566398</v>
      </c>
      <c r="D197" s="12">
        <v>7.19302993019153</v>
      </c>
    </row>
    <row r="198" ht="15.75" spans="1:4">
      <c r="A198" s="3" t="s">
        <v>200</v>
      </c>
      <c r="B198" s="3">
        <v>1440</v>
      </c>
      <c r="C198" s="7">
        <v>5.84163750790475</v>
      </c>
      <c r="D198" s="12">
        <v>6.91105460288101</v>
      </c>
    </row>
    <row r="199" ht="15.75" spans="1:4">
      <c r="A199" s="3" t="s">
        <v>201</v>
      </c>
      <c r="B199" s="3">
        <v>235</v>
      </c>
      <c r="C199" s="7">
        <v>6.62893213772826</v>
      </c>
      <c r="D199" s="12">
        <v>6.44759522091985</v>
      </c>
    </row>
    <row r="200" ht="15.75" spans="1:4">
      <c r="A200" s="3" t="s">
        <v>202</v>
      </c>
      <c r="B200" s="3">
        <v>6000</v>
      </c>
      <c r="C200" s="7">
        <v>5.22184874961636</v>
      </c>
      <c r="D200" s="12">
        <v>5.64366592764095</v>
      </c>
    </row>
    <row r="201" ht="15.75" spans="1:4">
      <c r="A201" s="3" t="s">
        <v>203</v>
      </c>
      <c r="B201" s="3">
        <v>1040</v>
      </c>
      <c r="C201" s="7">
        <v>5.98296666070122</v>
      </c>
      <c r="D201" s="12">
        <v>8.03118512069763</v>
      </c>
    </row>
    <row r="202" ht="15.75" spans="1:4">
      <c r="A202" s="3" t="s">
        <v>204</v>
      </c>
      <c r="B202" s="3">
        <v>3563</v>
      </c>
      <c r="C202" s="7">
        <v>5.44818417764898</v>
      </c>
      <c r="D202" s="12">
        <v>6.14397911368156</v>
      </c>
    </row>
    <row r="203" ht="15.75" spans="1:4">
      <c r="A203" s="3" t="s">
        <v>205</v>
      </c>
      <c r="B203" s="3">
        <v>531</v>
      </c>
      <c r="C203" s="7">
        <v>6.27490547891853</v>
      </c>
      <c r="D203" s="12">
        <v>6.89430091374958</v>
      </c>
    </row>
    <row r="204" ht="15.75" spans="1:4">
      <c r="A204" s="3" t="s">
        <v>206</v>
      </c>
      <c r="B204" s="3">
        <v>14</v>
      </c>
      <c r="C204" s="7">
        <v>7.85387196432176</v>
      </c>
      <c r="D204" s="12">
        <v>7.4490994861862</v>
      </c>
    </row>
    <row r="205" ht="15.75" spans="1:4">
      <c r="A205" s="3" t="s">
        <v>207</v>
      </c>
      <c r="B205" s="3">
        <v>1415</v>
      </c>
      <c r="C205" s="7">
        <v>5.84924356013969</v>
      </c>
      <c r="D205" s="12">
        <v>6.14397911368156</v>
      </c>
    </row>
    <row r="206" ht="15.75" spans="1:4">
      <c r="A206" s="3" t="s">
        <v>208</v>
      </c>
      <c r="B206" s="3">
        <v>490</v>
      </c>
      <c r="C206" s="7">
        <v>6.30980391997149</v>
      </c>
      <c r="D206" s="12">
        <v>7.80850720639889</v>
      </c>
    </row>
    <row r="207" ht="15.75" spans="1:4">
      <c r="A207" s="3" t="s">
        <v>209</v>
      </c>
      <c r="B207" s="3">
        <v>68</v>
      </c>
      <c r="C207" s="7">
        <v>7.16749108729376</v>
      </c>
      <c r="D207" s="12">
        <v>7.41767113225815</v>
      </c>
    </row>
    <row r="208" ht="15.75" spans="1:4">
      <c r="A208" s="3" t="s">
        <v>210</v>
      </c>
      <c r="B208" s="3">
        <v>71</v>
      </c>
      <c r="C208" s="7">
        <v>7.14874165128092</v>
      </c>
      <c r="D208" s="12">
        <v>7.62052957674102</v>
      </c>
    </row>
    <row r="209" ht="15.75" spans="1:4">
      <c r="A209" s="3" t="s">
        <v>211</v>
      </c>
      <c r="B209" s="3">
        <v>413</v>
      </c>
      <c r="C209" s="7">
        <v>6.3840499483436</v>
      </c>
      <c r="D209" s="12">
        <v>6.83260928978118</v>
      </c>
    </row>
    <row r="210" ht="15.75" spans="1:4">
      <c r="A210" s="3" t="s">
        <v>212</v>
      </c>
      <c r="B210" s="3">
        <v>49</v>
      </c>
      <c r="C210" s="7">
        <v>7.30980391997149</v>
      </c>
      <c r="D210" s="12">
        <v>7.5209875640811</v>
      </c>
    </row>
    <row r="211" ht="15.75" spans="1:4">
      <c r="A211" s="3" t="s">
        <v>213</v>
      </c>
      <c r="B211" s="3">
        <v>58</v>
      </c>
      <c r="C211" s="7">
        <v>7.23657200643706</v>
      </c>
      <c r="D211" s="12">
        <v>7.11131937168554</v>
      </c>
    </row>
    <row r="212" ht="15.75" spans="1:4">
      <c r="A212" s="3" t="s">
        <v>214</v>
      </c>
      <c r="B212" s="3">
        <v>149</v>
      </c>
      <c r="C212" s="7">
        <v>6.82681373158773</v>
      </c>
      <c r="D212" s="12">
        <v>7.03860230880951</v>
      </c>
    </row>
    <row r="213" ht="15.75" spans="1:4">
      <c r="A213" s="3" t="s">
        <v>215</v>
      </c>
      <c r="B213" s="3">
        <v>89</v>
      </c>
      <c r="C213" s="7">
        <v>7.05060999335509</v>
      </c>
      <c r="D213" s="12">
        <v>6.68669562616927</v>
      </c>
    </row>
    <row r="214" ht="15.75" spans="1:4">
      <c r="A214" s="3" t="s">
        <v>216</v>
      </c>
      <c r="B214" s="3">
        <v>179</v>
      </c>
      <c r="C214" s="7">
        <v>6.74714696902011</v>
      </c>
      <c r="D214" s="12">
        <v>7.07424080303209</v>
      </c>
    </row>
    <row r="215" ht="15.75" spans="1:4">
      <c r="A215" s="3" t="s">
        <v>217</v>
      </c>
      <c r="B215" s="3">
        <v>11</v>
      </c>
      <c r="C215" s="7">
        <v>7.95860731484177</v>
      </c>
      <c r="D215" s="12">
        <v>6.71329188912935</v>
      </c>
    </row>
    <row r="216" ht="15.75" spans="1:4">
      <c r="A216" s="3" t="s">
        <v>218</v>
      </c>
      <c r="B216" s="3">
        <v>109</v>
      </c>
      <c r="C216" s="7">
        <v>6.96257350205938</v>
      </c>
      <c r="D216" s="12">
        <v>6.68669562616927</v>
      </c>
    </row>
    <row r="217" ht="15.75" spans="1:4">
      <c r="A217" s="3" t="s">
        <v>219</v>
      </c>
      <c r="B217" s="3">
        <v>551</v>
      </c>
      <c r="C217" s="7">
        <v>6.25884840114822</v>
      </c>
      <c r="D217" s="12">
        <v>5.78417227068491</v>
      </c>
    </row>
    <row r="218" ht="15.75" spans="1:4">
      <c r="A218" s="3" t="s">
        <v>220</v>
      </c>
      <c r="B218" s="3">
        <v>105</v>
      </c>
      <c r="C218" s="7">
        <v>6.97881070093006</v>
      </c>
      <c r="D218" s="12">
        <v>6.9500608085652</v>
      </c>
    </row>
    <row r="219" ht="15.75" spans="1:4">
      <c r="A219" s="3" t="s">
        <v>221</v>
      </c>
      <c r="B219" s="3">
        <v>652</v>
      </c>
      <c r="C219" s="7">
        <v>6.18575240426808</v>
      </c>
      <c r="D219" s="12">
        <v>7.47918826906655</v>
      </c>
    </row>
    <row r="220" ht="15.75" spans="1:4">
      <c r="A220" s="3" t="s">
        <v>222</v>
      </c>
      <c r="B220" s="3">
        <v>1050</v>
      </c>
      <c r="C220" s="7">
        <v>5.97881070093006</v>
      </c>
      <c r="D220" s="12">
        <v>7.18111332231151</v>
      </c>
    </row>
    <row r="221" ht="15.75" spans="1:4">
      <c r="A221" s="3" t="s">
        <v>223</v>
      </c>
      <c r="B221" s="3">
        <v>929</v>
      </c>
      <c r="C221" s="7">
        <v>6.03198428600636</v>
      </c>
      <c r="D221" s="12">
        <v>5.44912339512041</v>
      </c>
    </row>
    <row r="222" ht="15.75" spans="1:4">
      <c r="A222" s="3" t="s">
        <v>224</v>
      </c>
      <c r="B222" s="3">
        <v>0.8</v>
      </c>
      <c r="C222" s="7">
        <v>9.09691001300806</v>
      </c>
      <c r="D222" s="12">
        <v>9.11043415830897</v>
      </c>
    </row>
    <row r="223" ht="15.75" spans="1:4">
      <c r="A223" s="3" t="s">
        <v>225</v>
      </c>
      <c r="B223" s="3">
        <v>2.4</v>
      </c>
      <c r="C223" s="7">
        <v>8.61978875828839</v>
      </c>
      <c r="D223" s="12">
        <v>9.05609185904842</v>
      </c>
    </row>
    <row r="224" ht="15.75" spans="1:4">
      <c r="A224" s="3" t="s">
        <v>226</v>
      </c>
      <c r="B224" s="3">
        <v>0.8</v>
      </c>
      <c r="C224" s="7">
        <v>9.09691001300806</v>
      </c>
      <c r="D224" s="12">
        <v>9.11043415830897</v>
      </c>
    </row>
    <row r="225" ht="15.75" spans="1:4">
      <c r="A225" s="3" t="s">
        <v>227</v>
      </c>
      <c r="B225" s="3">
        <v>1.4</v>
      </c>
      <c r="C225" s="7">
        <v>8.85387196432176</v>
      </c>
      <c r="D225" s="12">
        <v>9.2260021503489</v>
      </c>
    </row>
    <row r="226" ht="15.75" spans="1:4">
      <c r="A226" s="3" t="s">
        <v>228</v>
      </c>
      <c r="B226" s="3">
        <v>2.12</v>
      </c>
      <c r="C226" s="7">
        <v>8.67366413907125</v>
      </c>
      <c r="D226" s="12">
        <v>8.96741194762885</v>
      </c>
    </row>
    <row r="227" ht="15.75" spans="1:4">
      <c r="A227" s="3" t="s">
        <v>229</v>
      </c>
      <c r="B227" s="3">
        <v>1.43</v>
      </c>
      <c r="C227" s="7">
        <v>8.84466396253494</v>
      </c>
      <c r="D227" s="12">
        <v>8.60973239578836</v>
      </c>
    </row>
    <row r="228" ht="15.75" spans="1:4">
      <c r="A228" s="3" t="s">
        <v>230</v>
      </c>
      <c r="B228" s="3">
        <v>0.5</v>
      </c>
      <c r="C228" s="7">
        <v>9.30102999566398</v>
      </c>
      <c r="D228" s="12">
        <v>9.23704053257137</v>
      </c>
    </row>
    <row r="229" ht="15.75" spans="1:4">
      <c r="A229" s="3" t="s">
        <v>231</v>
      </c>
      <c r="B229" s="3">
        <v>45</v>
      </c>
      <c r="C229" s="7">
        <v>7.34678748622466</v>
      </c>
      <c r="D229" s="12">
        <v>8.54164218337453</v>
      </c>
    </row>
    <row r="230" ht="15.75" spans="1:4">
      <c r="A230" s="3" t="s">
        <v>232</v>
      </c>
      <c r="B230" s="3">
        <v>38</v>
      </c>
      <c r="C230" s="7">
        <v>7.42021640338319</v>
      </c>
      <c r="D230" s="12">
        <v>8.61312079444865</v>
      </c>
    </row>
    <row r="231" ht="15.75" spans="1:4">
      <c r="A231" s="3" t="s">
        <v>233</v>
      </c>
      <c r="B231" s="3">
        <v>0.66</v>
      </c>
      <c r="C231" s="7">
        <v>9.18045606445813</v>
      </c>
      <c r="D231" s="12">
        <v>8.54164218337453</v>
      </c>
    </row>
    <row r="232" ht="15.75" spans="1:4">
      <c r="A232" s="3" t="s">
        <v>234</v>
      </c>
      <c r="B232" s="3">
        <v>14</v>
      </c>
      <c r="C232" s="7">
        <v>7.85387196432176</v>
      </c>
      <c r="D232" s="12">
        <v>8.48801775517049</v>
      </c>
    </row>
    <row r="233" ht="15.75" spans="1:4">
      <c r="A233" s="3" t="s">
        <v>235</v>
      </c>
      <c r="B233" s="3">
        <v>1.4</v>
      </c>
      <c r="C233" s="7">
        <v>8.85387196432176</v>
      </c>
      <c r="D233" s="12">
        <v>8.61312079444865</v>
      </c>
    </row>
    <row r="234" ht="15.75" spans="1:4">
      <c r="A234" s="3" t="s">
        <v>236</v>
      </c>
      <c r="B234" s="3">
        <v>0.97</v>
      </c>
      <c r="C234" s="7">
        <v>9.01322826573375</v>
      </c>
      <c r="D234" s="12">
        <v>9.03493611555001</v>
      </c>
    </row>
    <row r="235" ht="15.75" spans="1:4">
      <c r="A235" s="3" t="s">
        <v>237</v>
      </c>
      <c r="B235" s="3">
        <v>0.86</v>
      </c>
      <c r="C235" s="7">
        <v>9.06550154875643</v>
      </c>
      <c r="D235" s="12">
        <v>8.69429619080573</v>
      </c>
    </row>
    <row r="236" ht="15.75" spans="1:4">
      <c r="A236" s="3" t="s">
        <v>238</v>
      </c>
      <c r="B236" s="3">
        <v>2.65</v>
      </c>
      <c r="C236" s="7">
        <v>8.57675412606319</v>
      </c>
      <c r="D236" s="12">
        <v>8.5382585826945</v>
      </c>
    </row>
    <row r="237" ht="15.75" spans="1:4">
      <c r="A237" s="3" t="s">
        <v>239</v>
      </c>
      <c r="B237" s="3">
        <v>2.74</v>
      </c>
      <c r="C237" s="7">
        <v>8.56224943717961</v>
      </c>
      <c r="D237" s="12">
        <v>8.88228297454891</v>
      </c>
    </row>
    <row r="238" ht="15.75" spans="1:4">
      <c r="A238" s="3" t="s">
        <v>240</v>
      </c>
      <c r="B238" s="3">
        <v>0.46</v>
      </c>
      <c r="C238" s="7">
        <v>9.33724216831843</v>
      </c>
      <c r="D238" s="12">
        <v>8.67008284380865</v>
      </c>
    </row>
    <row r="239" ht="15.75" spans="1:4">
      <c r="A239" s="3" t="s">
        <v>241</v>
      </c>
      <c r="B239" s="3">
        <v>0.78</v>
      </c>
      <c r="C239" s="7">
        <v>9.10790539730952</v>
      </c>
      <c r="D239" s="12">
        <v>8.80151575291447</v>
      </c>
    </row>
    <row r="240" ht="15.75" spans="1:4">
      <c r="A240" s="3" t="s">
        <v>242</v>
      </c>
      <c r="B240" s="3">
        <v>0.8</v>
      </c>
      <c r="C240" s="7">
        <v>9.09691001300806</v>
      </c>
      <c r="D240" s="12">
        <v>8.78522548091542</v>
      </c>
    </row>
    <row r="241" ht="15.75" spans="1:4">
      <c r="A241" s="3" t="s">
        <v>243</v>
      </c>
      <c r="B241" s="3">
        <v>1.39</v>
      </c>
      <c r="C241" s="7">
        <v>8.85698519974591</v>
      </c>
      <c r="D241" s="12">
        <v>8.14831461680235</v>
      </c>
    </row>
    <row r="242" ht="15.75" spans="1:4">
      <c r="A242" s="3" t="s">
        <v>244</v>
      </c>
      <c r="B242" s="3">
        <v>3.05</v>
      </c>
      <c r="C242" s="7">
        <v>8.51570016065321</v>
      </c>
      <c r="D242" s="12">
        <v>8.23307640036915</v>
      </c>
    </row>
    <row r="243" ht="15.75" spans="1:4">
      <c r="A243" s="3" t="s">
        <v>245</v>
      </c>
      <c r="B243" s="3">
        <v>3.94</v>
      </c>
      <c r="C243" s="7">
        <v>8.40450377817443</v>
      </c>
      <c r="D243" s="12">
        <v>8.62767094177146</v>
      </c>
    </row>
    <row r="244" ht="15.75" spans="1:4">
      <c r="A244" s="3" t="s">
        <v>246</v>
      </c>
      <c r="B244" s="3">
        <v>0.27</v>
      </c>
      <c r="C244" s="7">
        <v>9.56863623584101</v>
      </c>
      <c r="D244" s="12">
        <v>8.91601508336139</v>
      </c>
    </row>
    <row r="245" ht="15.75" spans="1:4">
      <c r="A245" s="3" t="s">
        <v>247</v>
      </c>
      <c r="B245" s="3">
        <v>1.5</v>
      </c>
      <c r="C245" s="7">
        <v>8.82390874094432</v>
      </c>
      <c r="D245" s="12">
        <v>9.06091463167127</v>
      </c>
    </row>
    <row r="246" ht="15.75" spans="1:4">
      <c r="A246" s="3" t="s">
        <v>248</v>
      </c>
      <c r="B246" s="3">
        <v>0.9</v>
      </c>
      <c r="C246" s="7">
        <v>9.04575749056067</v>
      </c>
      <c r="D246" s="12">
        <v>8.97622823635744</v>
      </c>
    </row>
    <row r="247" ht="15.75" spans="1:4">
      <c r="A247" s="3" t="s">
        <v>249</v>
      </c>
      <c r="B247" s="3">
        <v>1.3</v>
      </c>
      <c r="C247" s="7">
        <v>8.88605664769316</v>
      </c>
      <c r="D247" s="12">
        <v>9.05609185904842</v>
      </c>
    </row>
    <row r="248" ht="15.75" spans="1:4">
      <c r="A248" s="3" t="s">
        <v>250</v>
      </c>
      <c r="B248" s="3">
        <v>1.72</v>
      </c>
      <c r="C248" s="7">
        <v>8.76447155309245</v>
      </c>
      <c r="D248" s="12">
        <v>8.66958741439716</v>
      </c>
    </row>
    <row r="249" ht="15.75" spans="1:4">
      <c r="A249" s="3" t="s">
        <v>251</v>
      </c>
      <c r="B249" s="3">
        <v>14.46</v>
      </c>
      <c r="C249" s="7">
        <v>7.83983170704149</v>
      </c>
      <c r="D249" s="12">
        <v>8.18261884470208</v>
      </c>
    </row>
    <row r="250" ht="15.75" spans="1:4">
      <c r="A250" s="3" t="s">
        <v>252</v>
      </c>
      <c r="B250" s="3">
        <v>2.15</v>
      </c>
      <c r="C250" s="7">
        <v>8.66756154008439</v>
      </c>
      <c r="D250" s="12">
        <v>8.89119977129994</v>
      </c>
    </row>
    <row r="251" ht="15.75" spans="1:4">
      <c r="A251" s="3" t="s">
        <v>253</v>
      </c>
      <c r="B251" s="3">
        <v>0.22</v>
      </c>
      <c r="C251" s="7">
        <v>9.65757731917779</v>
      </c>
      <c r="D251" s="12">
        <v>8.77158643882374</v>
      </c>
    </row>
    <row r="252" ht="15.75" spans="1:4">
      <c r="A252" s="3" t="s">
        <v>254</v>
      </c>
      <c r="B252" s="3">
        <v>3.58</v>
      </c>
      <c r="C252" s="7">
        <v>8.44611697335613</v>
      </c>
      <c r="D252" s="12">
        <v>8.57218161508469</v>
      </c>
    </row>
    <row r="253" ht="15.75" spans="1:4">
      <c r="A253" s="3" t="s">
        <v>255</v>
      </c>
      <c r="B253" s="3">
        <v>0.43</v>
      </c>
      <c r="C253" s="7">
        <v>9.36653154442041</v>
      </c>
      <c r="D253" s="12">
        <v>9.06187666560275</v>
      </c>
    </row>
    <row r="254" ht="15.75" spans="1:4">
      <c r="A254" s="3" t="s">
        <v>256</v>
      </c>
      <c r="B254" s="3">
        <v>0.28</v>
      </c>
      <c r="C254" s="7">
        <v>9.55284196865778</v>
      </c>
      <c r="D254" s="12">
        <v>8.2586390337772</v>
      </c>
    </row>
    <row r="255" ht="15.75" spans="1:4">
      <c r="A255" s="3" t="s">
        <v>257</v>
      </c>
      <c r="B255" s="3">
        <v>1.08</v>
      </c>
      <c r="C255" s="7">
        <v>8.96657624451305</v>
      </c>
      <c r="D255" s="12">
        <v>8.90437890934291</v>
      </c>
    </row>
    <row r="256" ht="15.75" spans="1:4">
      <c r="A256" s="3" t="s">
        <v>258</v>
      </c>
      <c r="B256" s="3">
        <v>1.3</v>
      </c>
      <c r="C256" s="7">
        <v>8.88605664769316</v>
      </c>
      <c r="D256" s="12">
        <v>9.08532924017505</v>
      </c>
    </row>
    <row r="257" ht="15.75" spans="1:4">
      <c r="A257" s="3" t="s">
        <v>259</v>
      </c>
      <c r="B257" s="3">
        <v>0.9</v>
      </c>
      <c r="C257" s="7">
        <v>9.04575749056067</v>
      </c>
      <c r="D257" s="12">
        <v>9.16545311198373</v>
      </c>
    </row>
    <row r="258" ht="15.75" spans="1:4">
      <c r="A258" s="3" t="s">
        <v>260</v>
      </c>
      <c r="B258" s="3">
        <v>2.5</v>
      </c>
      <c r="C258" s="7">
        <v>8.60205999132796</v>
      </c>
      <c r="D258" s="12">
        <v>9.16545311198373</v>
      </c>
    </row>
    <row r="259" ht="15.75" spans="1:4">
      <c r="A259" s="3" t="s">
        <v>261</v>
      </c>
      <c r="B259" s="3">
        <v>1.5</v>
      </c>
      <c r="C259" s="7">
        <v>8.82390874094432</v>
      </c>
      <c r="D259" s="12">
        <v>9.16611250113851</v>
      </c>
    </row>
    <row r="260" ht="15.75" spans="1:4">
      <c r="A260" s="3" t="s">
        <v>262</v>
      </c>
      <c r="B260" s="3">
        <v>0.3</v>
      </c>
      <c r="C260" s="7">
        <v>9.52287874528034</v>
      </c>
      <c r="D260" s="12">
        <v>8.86886955933469</v>
      </c>
    </row>
    <row r="261" ht="15.75" spans="1:4">
      <c r="A261" s="3" t="s">
        <v>263</v>
      </c>
      <c r="B261" s="3">
        <v>0.7</v>
      </c>
      <c r="C261" s="7">
        <v>9.15490195998574</v>
      </c>
      <c r="D261" s="12">
        <v>9.03705884286456</v>
      </c>
    </row>
    <row r="262" ht="15.75" spans="1:4">
      <c r="A262" s="3" t="s">
        <v>264</v>
      </c>
      <c r="B262" s="3">
        <v>39</v>
      </c>
      <c r="C262" s="7">
        <v>7.4089353929735</v>
      </c>
      <c r="D262" s="12">
        <v>6.78519397907426</v>
      </c>
    </row>
    <row r="263" ht="15.75" spans="1:4">
      <c r="A263" s="3" t="s">
        <v>265</v>
      </c>
      <c r="B263" s="3">
        <v>13</v>
      </c>
      <c r="C263" s="7">
        <v>7.88605664769316</v>
      </c>
      <c r="D263" s="12">
        <v>7.76005233740242</v>
      </c>
    </row>
    <row r="264" ht="15.75" spans="1:4">
      <c r="A264" s="3" t="s">
        <v>266</v>
      </c>
      <c r="B264" s="3">
        <v>2.4</v>
      </c>
      <c r="C264" s="7">
        <v>8.61978875828839</v>
      </c>
      <c r="D264" s="12">
        <v>8.56853778317278</v>
      </c>
    </row>
    <row r="265" ht="15.75" spans="1:4">
      <c r="A265" s="3" t="s">
        <v>267</v>
      </c>
      <c r="B265" s="3">
        <v>0.6</v>
      </c>
      <c r="C265" s="7">
        <v>9.22184874961636</v>
      </c>
      <c r="D265" s="12">
        <v>8.8158811589304</v>
      </c>
    </row>
    <row r="266" ht="15.75" spans="1:4">
      <c r="A266" s="3" t="s">
        <v>268</v>
      </c>
      <c r="B266" s="3">
        <v>0.5</v>
      </c>
      <c r="C266" s="7">
        <v>9.30102999566398</v>
      </c>
      <c r="D266" s="12">
        <v>9.08124728047294</v>
      </c>
    </row>
    <row r="267" ht="15.75" spans="1:4">
      <c r="A267" s="3" t="s">
        <v>269</v>
      </c>
      <c r="B267" s="3">
        <v>0.4</v>
      </c>
      <c r="C267" s="7">
        <v>9.39794000867204</v>
      </c>
      <c r="D267" s="12">
        <v>9.08124728047294</v>
      </c>
    </row>
    <row r="268" ht="15.75" spans="1:4">
      <c r="A268" s="3" t="s">
        <v>270</v>
      </c>
      <c r="B268" s="3">
        <v>1.7</v>
      </c>
      <c r="C268" s="7">
        <v>8.76955107862173</v>
      </c>
      <c r="D268" s="12">
        <v>8.76344297452132</v>
      </c>
    </row>
    <row r="269" ht="15.75" spans="1:4">
      <c r="A269" s="3" t="s">
        <v>271</v>
      </c>
      <c r="B269" s="3">
        <v>1.3</v>
      </c>
      <c r="C269" s="7">
        <v>8.88605664769316</v>
      </c>
      <c r="D269" s="12">
        <v>9.23084199188657</v>
      </c>
    </row>
    <row r="270" ht="15.75" spans="1:4">
      <c r="A270" s="3" t="s">
        <v>272</v>
      </c>
      <c r="B270" s="3">
        <v>0.7</v>
      </c>
      <c r="C270" s="7">
        <v>9.15490195998574</v>
      </c>
      <c r="D270" s="12">
        <v>9.32577522874309</v>
      </c>
    </row>
    <row r="271" ht="15.75" spans="1:4">
      <c r="A271" s="3" t="s">
        <v>273</v>
      </c>
      <c r="B271" s="3">
        <v>2.6</v>
      </c>
      <c r="C271" s="7">
        <v>8.58502665202918</v>
      </c>
      <c r="D271" s="12">
        <v>8.82767828673086</v>
      </c>
    </row>
    <row r="272" ht="15.75" spans="1:4">
      <c r="A272" s="3" t="s">
        <v>274</v>
      </c>
      <c r="B272" s="3">
        <v>3</v>
      </c>
      <c r="C272" s="7">
        <v>8.52287874528034</v>
      </c>
      <c r="D272" s="12">
        <v>8.89931105822004</v>
      </c>
    </row>
    <row r="273" ht="15.75" spans="1:4">
      <c r="A273" s="3" t="s">
        <v>275</v>
      </c>
      <c r="B273" s="3">
        <v>1</v>
      </c>
      <c r="C273" s="7">
        <v>9</v>
      </c>
      <c r="D273" s="12">
        <v>8.89931105822004</v>
      </c>
    </row>
    <row r="274" ht="15.75" spans="1:4">
      <c r="A274" s="3" t="s">
        <v>276</v>
      </c>
      <c r="B274" s="3">
        <v>0.7</v>
      </c>
      <c r="C274" s="7">
        <v>9.15490195998574</v>
      </c>
      <c r="D274" s="12">
        <v>9.11588743115484</v>
      </c>
    </row>
    <row r="275" ht="15.75" spans="1:4">
      <c r="A275" s="3" t="s">
        <v>277</v>
      </c>
      <c r="B275" s="3">
        <v>0.8</v>
      </c>
      <c r="C275" s="7">
        <v>9.09691001300806</v>
      </c>
      <c r="D275" s="12">
        <v>9.11588743115484</v>
      </c>
    </row>
    <row r="276" ht="15.75" spans="1:4">
      <c r="A276" s="3" t="s">
        <v>278</v>
      </c>
      <c r="B276" s="3">
        <v>0.9</v>
      </c>
      <c r="C276" s="7">
        <v>9.04575749056067</v>
      </c>
      <c r="D276" s="12">
        <v>8.92578116731117</v>
      </c>
    </row>
    <row r="277" ht="15.75" spans="1:4">
      <c r="A277" s="3" t="s">
        <v>279</v>
      </c>
      <c r="B277" s="3">
        <v>1.1</v>
      </c>
      <c r="C277" s="7">
        <v>8.95860731484177</v>
      </c>
      <c r="D277" s="12">
        <v>8.92578116731117</v>
      </c>
    </row>
    <row r="278" ht="15.75" spans="1:4">
      <c r="A278" s="3" t="s">
        <v>280</v>
      </c>
      <c r="B278" s="3">
        <v>0.4</v>
      </c>
      <c r="C278" s="7">
        <v>9.39794000867204</v>
      </c>
      <c r="D278" s="12">
        <v>9.03846528844629</v>
      </c>
    </row>
    <row r="279" ht="15.75" spans="1:4">
      <c r="A279" s="3" t="s">
        <v>281</v>
      </c>
      <c r="B279" s="3">
        <v>0.3</v>
      </c>
      <c r="C279" s="7">
        <v>9.52287874528034</v>
      </c>
      <c r="D279" s="12">
        <v>9.03846528844629</v>
      </c>
    </row>
    <row r="280" ht="15.75" spans="1:4">
      <c r="A280" s="3" t="s">
        <v>282</v>
      </c>
      <c r="B280" s="3">
        <v>1</v>
      </c>
      <c r="C280" s="7">
        <v>9</v>
      </c>
      <c r="D280" s="12">
        <v>8.78555105819649</v>
      </c>
    </row>
    <row r="281" ht="15.75" spans="1:4">
      <c r="A281" s="3" t="s">
        <v>283</v>
      </c>
      <c r="B281" s="3">
        <v>0.9</v>
      </c>
      <c r="C281" s="7">
        <v>9.04575749056067</v>
      </c>
      <c r="D281" s="12">
        <v>8.78349906880071</v>
      </c>
    </row>
    <row r="282" ht="15.75" spans="1:4">
      <c r="A282" s="3" t="s">
        <v>284</v>
      </c>
      <c r="B282" s="3">
        <v>0.7</v>
      </c>
      <c r="C282" s="7">
        <v>9.15490195998574</v>
      </c>
      <c r="D282" s="12">
        <v>9.08124728047294</v>
      </c>
    </row>
    <row r="283" ht="15.75" spans="1:4">
      <c r="A283" s="3" t="s">
        <v>285</v>
      </c>
      <c r="B283" s="3">
        <v>70.96</v>
      </c>
      <c r="C283" s="7">
        <v>7.14898639317633</v>
      </c>
      <c r="D283" s="12">
        <v>6.73626715306212</v>
      </c>
    </row>
    <row r="284" ht="15.75" spans="1:4">
      <c r="A284" s="3" t="s">
        <v>286</v>
      </c>
      <c r="B284" s="3">
        <v>0.5</v>
      </c>
      <c r="C284" s="7">
        <v>9.30102999566398</v>
      </c>
      <c r="D284" s="12">
        <v>9.20800952613518</v>
      </c>
    </row>
    <row r="285" ht="15.75" spans="1:4">
      <c r="A285" s="3" t="s">
        <v>287</v>
      </c>
      <c r="B285" s="3">
        <v>0.7</v>
      </c>
      <c r="C285" s="7">
        <v>9.15490195998574</v>
      </c>
      <c r="D285" s="12">
        <v>9.20800952613518</v>
      </c>
    </row>
    <row r="286" ht="15.75" spans="1:4">
      <c r="A286" s="3" t="s">
        <v>288</v>
      </c>
      <c r="B286" s="3">
        <v>0.7</v>
      </c>
      <c r="C286" s="7">
        <v>9.15490195998574</v>
      </c>
      <c r="D286" s="12">
        <v>9.2538791112939</v>
      </c>
    </row>
    <row r="287" ht="15.75" spans="1:4">
      <c r="A287" s="3" t="s">
        <v>289</v>
      </c>
      <c r="B287" s="3">
        <v>0.5</v>
      </c>
      <c r="C287" s="7">
        <v>9.30102999566398</v>
      </c>
      <c r="D287" s="12">
        <v>9.2538791112939</v>
      </c>
    </row>
    <row r="288" ht="15.75" spans="1:4">
      <c r="A288" s="3" t="s">
        <v>290</v>
      </c>
      <c r="B288" s="3">
        <v>0.7</v>
      </c>
      <c r="C288" s="7">
        <v>9.15490195998574</v>
      </c>
      <c r="D288" s="12">
        <v>8.84531629444709</v>
      </c>
    </row>
    <row r="289" ht="15.75" spans="1:4">
      <c r="A289" s="3" t="s">
        <v>291</v>
      </c>
      <c r="B289" s="3">
        <v>2.5</v>
      </c>
      <c r="C289" s="7">
        <v>8.60205999132796</v>
      </c>
      <c r="D289" s="12">
        <v>8.9998097527217</v>
      </c>
    </row>
    <row r="290" ht="15.75" spans="1:4">
      <c r="A290" s="3" t="s">
        <v>292</v>
      </c>
      <c r="B290" s="3">
        <v>6.3</v>
      </c>
      <c r="C290" s="7">
        <v>8.20065945054642</v>
      </c>
      <c r="D290" s="12">
        <v>8.9998097527217</v>
      </c>
    </row>
    <row r="291" ht="15.75" spans="1:4">
      <c r="A291" s="3" t="s">
        <v>293</v>
      </c>
      <c r="B291" s="3">
        <v>0.8</v>
      </c>
      <c r="C291" s="7">
        <v>9.09691001300806</v>
      </c>
      <c r="D291" s="12">
        <v>9.07340010470542</v>
      </c>
    </row>
    <row r="292" ht="15.75" spans="1:4">
      <c r="A292" s="3" t="s">
        <v>294</v>
      </c>
      <c r="B292" s="3">
        <v>1.2</v>
      </c>
      <c r="C292" s="7">
        <v>8.92081875395237</v>
      </c>
      <c r="D292" s="12">
        <v>9.07340010470542</v>
      </c>
    </row>
    <row r="293" ht="15.75" spans="1:4">
      <c r="A293" s="3" t="s">
        <v>295</v>
      </c>
      <c r="B293" s="3">
        <v>176</v>
      </c>
      <c r="C293" s="7">
        <v>6.75448733218585</v>
      </c>
      <c r="D293" s="12">
        <v>6.91850655255452</v>
      </c>
    </row>
    <row r="294" ht="15.75" spans="1:4">
      <c r="A294" s="3" t="s">
        <v>296</v>
      </c>
      <c r="B294" s="3">
        <v>1.5</v>
      </c>
      <c r="C294" s="7">
        <v>8.82390874094432</v>
      </c>
      <c r="D294" s="12">
        <v>7.18523598008114</v>
      </c>
    </row>
    <row r="295" ht="15.75" spans="1:4">
      <c r="A295" s="3" t="s">
        <v>297</v>
      </c>
      <c r="B295" s="3">
        <v>12</v>
      </c>
      <c r="C295" s="7">
        <v>7.92081875395237</v>
      </c>
      <c r="D295" s="12">
        <v>7.24399616076837</v>
      </c>
    </row>
    <row r="296" ht="15.75" spans="1:4">
      <c r="A296" s="3" t="s">
        <v>298</v>
      </c>
      <c r="B296" s="3">
        <v>483</v>
      </c>
      <c r="C296" s="7">
        <v>6.31605286924849</v>
      </c>
      <c r="D296" s="12">
        <v>6.45605047882299</v>
      </c>
    </row>
    <row r="297" ht="15.75" spans="1:4">
      <c r="A297" s="3" t="s">
        <v>299</v>
      </c>
      <c r="B297" s="3">
        <v>990</v>
      </c>
      <c r="C297" s="7">
        <v>6.00436480540245</v>
      </c>
      <c r="D297" s="12">
        <v>6.97037147468142</v>
      </c>
    </row>
    <row r="298" ht="15.75" spans="1:4">
      <c r="A298" s="3" t="s">
        <v>300</v>
      </c>
      <c r="B298" s="3">
        <v>21</v>
      </c>
      <c r="C298" s="7">
        <v>7.67778070526608</v>
      </c>
      <c r="D298" s="12">
        <v>6.4379589408623</v>
      </c>
    </row>
    <row r="299" ht="15.75" spans="1:4">
      <c r="A299" s="3" t="s">
        <v>301</v>
      </c>
      <c r="B299" s="3">
        <v>335</v>
      </c>
      <c r="C299" s="7">
        <v>6.47495519296315</v>
      </c>
      <c r="D299" s="12">
        <v>6.99869466643807</v>
      </c>
    </row>
    <row r="300" ht="15.75" spans="1:4">
      <c r="A300" s="3" t="s">
        <v>302</v>
      </c>
      <c r="B300" s="3">
        <v>0.6</v>
      </c>
      <c r="C300" s="7">
        <v>9.22184874961636</v>
      </c>
      <c r="D300" s="12">
        <v>9.05545929684126</v>
      </c>
    </row>
    <row r="301" ht="15.75" spans="1:4">
      <c r="A301" s="3" t="s">
        <v>303</v>
      </c>
      <c r="B301" s="3">
        <v>0.6</v>
      </c>
      <c r="C301" s="7">
        <v>9.22184874961636</v>
      </c>
      <c r="D301" s="12">
        <v>8.79522838838035</v>
      </c>
    </row>
    <row r="302" ht="15.75" spans="1:4">
      <c r="A302" s="3" t="s">
        <v>304</v>
      </c>
      <c r="B302" s="3">
        <v>0.9</v>
      </c>
      <c r="C302" s="7">
        <v>9.04575749056067</v>
      </c>
      <c r="D302" s="12">
        <v>9.45034838932627</v>
      </c>
    </row>
    <row r="303" ht="15.75" spans="1:4">
      <c r="A303" s="3" t="s">
        <v>305</v>
      </c>
      <c r="B303" s="3">
        <v>0.7</v>
      </c>
      <c r="C303" s="7">
        <v>9.15490195998574</v>
      </c>
      <c r="D303" s="12">
        <v>9.10700003309303</v>
      </c>
    </row>
    <row r="304" ht="15.75" spans="1:4">
      <c r="A304" s="3" t="s">
        <v>306</v>
      </c>
      <c r="B304" s="3">
        <v>1.3</v>
      </c>
      <c r="C304" s="7">
        <v>8.88605664769316</v>
      </c>
      <c r="D304" s="12">
        <v>8.83752740822898</v>
      </c>
    </row>
    <row r="305" ht="15.75" spans="1:4">
      <c r="A305" s="3" t="s">
        <v>307</v>
      </c>
      <c r="B305" s="3">
        <v>0.6</v>
      </c>
      <c r="C305" s="7">
        <v>9.22184874961636</v>
      </c>
      <c r="D305" s="12">
        <v>8.8620441686714</v>
      </c>
    </row>
    <row r="306" ht="15.75" spans="1:4">
      <c r="A306" s="3" t="s">
        <v>308</v>
      </c>
      <c r="B306" s="3">
        <v>0.6</v>
      </c>
      <c r="C306" s="7">
        <v>9.22184874961636</v>
      </c>
      <c r="D306" s="12">
        <v>9.34296072777963</v>
      </c>
    </row>
    <row r="307" ht="15.75" spans="1:4">
      <c r="A307" s="3" t="s">
        <v>309</v>
      </c>
      <c r="B307" s="3">
        <v>0.5</v>
      </c>
      <c r="C307" s="7">
        <v>9.30102999566398</v>
      </c>
      <c r="D307" s="12">
        <v>9.34296072777963</v>
      </c>
    </row>
    <row r="308" ht="15.75" spans="1:4">
      <c r="A308" s="3" t="s">
        <v>310</v>
      </c>
      <c r="B308" s="3">
        <v>0.8</v>
      </c>
      <c r="C308" s="7">
        <v>9.09691001300806</v>
      </c>
      <c r="D308" s="12">
        <v>9.71282156137956</v>
      </c>
    </row>
    <row r="309" ht="15.75" spans="1:4">
      <c r="A309" s="3" t="s">
        <v>311</v>
      </c>
      <c r="B309" s="3">
        <v>0.3</v>
      </c>
      <c r="C309" s="7">
        <v>9.52287874528034</v>
      </c>
      <c r="D309" s="12">
        <v>9.50818964527875</v>
      </c>
    </row>
    <row r="310" ht="15.75" spans="1:4">
      <c r="A310" s="3" t="s">
        <v>312</v>
      </c>
      <c r="B310" s="3">
        <v>1</v>
      </c>
      <c r="C310" s="7">
        <v>9</v>
      </c>
      <c r="D310" s="12">
        <v>8.96931678430461</v>
      </c>
    </row>
    <row r="311" ht="15.75" spans="1:4">
      <c r="A311" s="3" t="s">
        <v>313</v>
      </c>
      <c r="B311" s="3">
        <v>1.2</v>
      </c>
      <c r="C311" s="7">
        <v>8.92081875395237</v>
      </c>
      <c r="D311" s="12">
        <v>8.76612735480502</v>
      </c>
    </row>
    <row r="312" ht="15.75" spans="1:4">
      <c r="A312" s="3" t="s">
        <v>314</v>
      </c>
      <c r="B312" s="3">
        <v>0.4</v>
      </c>
      <c r="C312" s="7">
        <v>9.39794000867204</v>
      </c>
      <c r="D312" s="12">
        <v>9.37555822458165</v>
      </c>
    </row>
    <row r="313" ht="15.75" spans="1:4">
      <c r="A313" s="3" t="s">
        <v>315</v>
      </c>
      <c r="B313" s="3">
        <v>16</v>
      </c>
      <c r="C313" s="7">
        <v>7.79588001734407</v>
      </c>
      <c r="D313" s="12">
        <v>8.56490614761728</v>
      </c>
    </row>
    <row r="314" ht="15.75" spans="1:4">
      <c r="A314" s="3" t="s">
        <v>316</v>
      </c>
      <c r="B314" s="3">
        <v>2</v>
      </c>
      <c r="C314" s="7">
        <v>8.69897000433602</v>
      </c>
      <c r="D314" s="12">
        <v>7.91418503575159</v>
      </c>
    </row>
    <row r="315" ht="15.75" spans="1:4">
      <c r="A315" s="3" t="s">
        <v>317</v>
      </c>
      <c r="B315" s="3">
        <v>1.8</v>
      </c>
      <c r="C315" s="7">
        <v>8.74472749489669</v>
      </c>
      <c r="D315" s="12">
        <v>8.25180177518644</v>
      </c>
    </row>
    <row r="316" ht="15.75" spans="1:4">
      <c r="A316" s="3" t="s">
        <v>318</v>
      </c>
      <c r="B316" s="3">
        <v>2.2</v>
      </c>
      <c r="C316" s="7">
        <v>8.65757731917779</v>
      </c>
      <c r="D316" s="12">
        <v>8.04935383027178</v>
      </c>
    </row>
    <row r="317" ht="15.75" spans="1:4">
      <c r="A317" s="3" t="s">
        <v>319</v>
      </c>
      <c r="B317" s="3">
        <v>7.3</v>
      </c>
      <c r="C317" s="7">
        <v>8.13667713987954</v>
      </c>
      <c r="D317" s="12">
        <v>8.49969720352153</v>
      </c>
    </row>
    <row r="318" ht="15.75" spans="1:4">
      <c r="A318" s="3" t="s">
        <v>320</v>
      </c>
      <c r="B318" s="3">
        <v>2.2</v>
      </c>
      <c r="C318" s="7">
        <v>8.65757731917779</v>
      </c>
      <c r="D318" s="12">
        <v>7.76233987244635</v>
      </c>
    </row>
    <row r="319" ht="15.75" spans="1:4">
      <c r="A319" s="3" t="s">
        <v>321</v>
      </c>
      <c r="B319" s="3">
        <v>0.5</v>
      </c>
      <c r="C319" s="7">
        <v>9.30102999566398</v>
      </c>
      <c r="D319" s="12">
        <v>8.84024119478804</v>
      </c>
    </row>
    <row r="320" ht="15.75" spans="1:4">
      <c r="A320" s="3" t="s">
        <v>322</v>
      </c>
      <c r="B320" s="3">
        <v>1.7</v>
      </c>
      <c r="C320" s="7">
        <v>8.76955107862173</v>
      </c>
      <c r="D320" s="12">
        <v>8.43252060300463</v>
      </c>
    </row>
    <row r="321" ht="15.75" spans="1:4">
      <c r="A321" s="3" t="s">
        <v>323</v>
      </c>
      <c r="B321" s="3">
        <v>2</v>
      </c>
      <c r="C321" s="7">
        <v>8.69897000433602</v>
      </c>
      <c r="D321" s="12">
        <v>8.70862702401144</v>
      </c>
    </row>
    <row r="322" ht="15.75" spans="1:4">
      <c r="A322" s="3" t="s">
        <v>324</v>
      </c>
      <c r="B322" s="3">
        <v>3.9</v>
      </c>
      <c r="C322" s="7">
        <v>8.4089353929735</v>
      </c>
      <c r="D322" s="12">
        <v>8.70862702401144</v>
      </c>
    </row>
    <row r="323" ht="15.75" spans="1:4">
      <c r="A323" s="3" t="s">
        <v>325</v>
      </c>
      <c r="B323" s="3">
        <v>1.5</v>
      </c>
      <c r="C323" s="7">
        <v>8.82390874094432</v>
      </c>
      <c r="D323" s="12">
        <v>8.7315276156563</v>
      </c>
    </row>
    <row r="324" ht="15.75" spans="1:4">
      <c r="A324" s="3" t="s">
        <v>326</v>
      </c>
      <c r="B324" s="3">
        <v>2</v>
      </c>
      <c r="C324" s="7">
        <v>8.69897000433602</v>
      </c>
      <c r="D324" s="12">
        <v>7.52354522045489</v>
      </c>
    </row>
    <row r="325" ht="15.75" spans="1:4">
      <c r="A325" s="3" t="s">
        <v>327</v>
      </c>
      <c r="B325" s="3">
        <v>2.5</v>
      </c>
      <c r="C325" s="7">
        <v>8.60205999132796</v>
      </c>
      <c r="D325" s="12">
        <v>8.6435295033207</v>
      </c>
    </row>
    <row r="326" ht="15.75" spans="1:4">
      <c r="A326" s="3" t="s">
        <v>328</v>
      </c>
      <c r="B326" s="3">
        <v>803</v>
      </c>
      <c r="C326" s="7">
        <v>6.09528445472132</v>
      </c>
      <c r="D326" s="12">
        <v>6.48759204092102</v>
      </c>
    </row>
    <row r="327" ht="15.75" spans="1:4">
      <c r="A327" s="3" t="s">
        <v>329</v>
      </c>
      <c r="B327" s="3">
        <v>2668</v>
      </c>
      <c r="C327" s="7">
        <v>5.57381417475549</v>
      </c>
      <c r="D327" s="12">
        <v>6.23216502878538</v>
      </c>
    </row>
    <row r="328" ht="15.75" spans="1:4">
      <c r="A328" s="3" t="s">
        <v>330</v>
      </c>
      <c r="B328" s="3">
        <v>559</v>
      </c>
      <c r="C328" s="7">
        <v>6.25258819211358</v>
      </c>
      <c r="D328" s="12">
        <v>5.82898256267512</v>
      </c>
    </row>
    <row r="329" ht="15.75" spans="1:4">
      <c r="A329" s="3" t="s">
        <v>331</v>
      </c>
      <c r="B329" s="3">
        <v>114</v>
      </c>
      <c r="C329" s="7">
        <v>6.94309514866353</v>
      </c>
      <c r="D329" s="12">
        <v>6.31550657729941</v>
      </c>
    </row>
    <row r="330" ht="15.75" spans="1:4">
      <c r="A330" s="3" t="s">
        <v>332</v>
      </c>
      <c r="B330" s="3">
        <v>1650</v>
      </c>
      <c r="C330" s="7">
        <v>5.78251605578609</v>
      </c>
      <c r="D330" s="12">
        <v>5.99985623377585</v>
      </c>
    </row>
    <row r="331" ht="15.75" spans="1:4">
      <c r="A331" s="3" t="s">
        <v>333</v>
      </c>
      <c r="B331" s="3">
        <v>6.8</v>
      </c>
      <c r="C331" s="7">
        <v>8.16749108729376</v>
      </c>
      <c r="D331" s="12">
        <v>7.0474317968541</v>
      </c>
    </row>
    <row r="332" ht="15.75" spans="1:4">
      <c r="A332" s="3" t="s">
        <v>334</v>
      </c>
      <c r="B332" s="3">
        <v>114</v>
      </c>
      <c r="C332" s="7">
        <v>6.94309514866353</v>
      </c>
      <c r="D332" s="12">
        <v>7.19588608929823</v>
      </c>
    </row>
    <row r="333" ht="15.75" spans="1:4">
      <c r="A333" s="3" t="s">
        <v>335</v>
      </c>
      <c r="B333" s="3">
        <v>109</v>
      </c>
      <c r="C333" s="7">
        <v>6.96257350205938</v>
      </c>
      <c r="D333" s="12">
        <v>7.27139150702644</v>
      </c>
    </row>
    <row r="334" ht="15.75" spans="1:4">
      <c r="A334" s="3" t="s">
        <v>336</v>
      </c>
      <c r="B334" s="3">
        <v>1152</v>
      </c>
      <c r="C334" s="7">
        <v>5.93854752091281</v>
      </c>
      <c r="D334" s="12">
        <v>6.6186938159739</v>
      </c>
    </row>
    <row r="335" ht="15.75" spans="1:4">
      <c r="A335" s="3" t="s">
        <v>337</v>
      </c>
      <c r="B335" s="3">
        <v>1056</v>
      </c>
      <c r="C335" s="7">
        <v>5.97633608180221</v>
      </c>
      <c r="D335" s="12">
        <v>6.61331257071174</v>
      </c>
    </row>
    <row r="336" ht="15.75" spans="1:4">
      <c r="A336" s="3" t="s">
        <v>338</v>
      </c>
      <c r="B336" s="3">
        <v>209</v>
      </c>
      <c r="C336" s="7">
        <v>6.67985371388895</v>
      </c>
      <c r="D336" s="12">
        <v>6.92785283586127</v>
      </c>
    </row>
    <row r="337" ht="15.75" spans="1:4">
      <c r="A337" s="3" t="s">
        <v>339</v>
      </c>
      <c r="B337" s="3">
        <v>625</v>
      </c>
      <c r="C337" s="7">
        <v>6.20411998265593</v>
      </c>
      <c r="D337" s="12">
        <v>6.67071985470944</v>
      </c>
    </row>
    <row r="338" ht="15.75" spans="1:4">
      <c r="A338" s="3" t="s">
        <v>340</v>
      </c>
      <c r="B338" s="3">
        <v>103</v>
      </c>
      <c r="C338" s="7">
        <v>6.98716277529483</v>
      </c>
      <c r="D338" s="12">
        <v>6.94221261386388</v>
      </c>
    </row>
    <row r="339" ht="15.75" spans="1:4">
      <c r="A339" s="3" t="s">
        <v>341</v>
      </c>
      <c r="B339" s="3">
        <v>49</v>
      </c>
      <c r="C339" s="7">
        <v>7.30980391997149</v>
      </c>
      <c r="D339" s="12">
        <v>6.98890328559941</v>
      </c>
    </row>
    <row r="340" ht="15.75" spans="1:4">
      <c r="A340" s="3" t="s">
        <v>342</v>
      </c>
      <c r="B340" s="3">
        <v>263</v>
      </c>
      <c r="C340" s="7">
        <v>6.58004425151024</v>
      </c>
      <c r="D340" s="12">
        <v>6.55486130463644</v>
      </c>
    </row>
    <row r="341" ht="15.75" spans="1:4">
      <c r="A341" s="3" t="s">
        <v>343</v>
      </c>
      <c r="B341" s="3">
        <v>46</v>
      </c>
      <c r="C341" s="7">
        <v>7.33724216831843</v>
      </c>
      <c r="D341" s="12">
        <v>6.80692569273813</v>
      </c>
    </row>
    <row r="342" ht="15.75" spans="1:4">
      <c r="A342" s="3" t="s">
        <v>344</v>
      </c>
      <c r="B342" s="3">
        <v>23</v>
      </c>
      <c r="C342" s="7">
        <v>7.63827216398241</v>
      </c>
      <c r="D342" s="12">
        <v>6.84867108718835</v>
      </c>
    </row>
    <row r="343" ht="15.75" spans="1:4">
      <c r="A343" s="3" t="s">
        <v>345</v>
      </c>
      <c r="B343" s="3">
        <v>780</v>
      </c>
      <c r="C343" s="7">
        <v>6.10790539730952</v>
      </c>
      <c r="D343" s="12">
        <v>6.10101134888941</v>
      </c>
    </row>
    <row r="344" ht="15.75" spans="1:4">
      <c r="A344" s="3" t="s">
        <v>346</v>
      </c>
      <c r="B344" s="3">
        <v>82</v>
      </c>
      <c r="C344" s="7">
        <v>7.08618614761628</v>
      </c>
      <c r="D344" s="12">
        <v>5.89264943209413</v>
      </c>
    </row>
    <row r="345" ht="15.75" spans="1:4">
      <c r="A345" s="3" t="s">
        <v>347</v>
      </c>
      <c r="B345" s="3">
        <v>902</v>
      </c>
      <c r="C345" s="7">
        <v>6.04479346245806</v>
      </c>
      <c r="D345" s="12">
        <v>5.72655433316535</v>
      </c>
    </row>
    <row r="346" ht="15.75" spans="1:4">
      <c r="A346" s="3" t="s">
        <v>348</v>
      </c>
      <c r="B346" s="3">
        <v>2353</v>
      </c>
      <c r="C346" s="7">
        <v>5.62837807282398</v>
      </c>
      <c r="D346" s="12">
        <v>5.97148660290294</v>
      </c>
    </row>
    <row r="347" ht="15.75" spans="1:4">
      <c r="A347" s="3" t="s">
        <v>349</v>
      </c>
      <c r="B347" s="3">
        <v>2410</v>
      </c>
      <c r="C347" s="7">
        <v>5.61798295742513</v>
      </c>
      <c r="D347" s="12">
        <v>5.36322121543073</v>
      </c>
    </row>
    <row r="348" ht="15.75" spans="1:4">
      <c r="A348" s="3" t="s">
        <v>350</v>
      </c>
      <c r="B348" s="3">
        <v>8430</v>
      </c>
      <c r="C348" s="7">
        <v>5.07417242537526</v>
      </c>
      <c r="D348" s="12">
        <v>6.04457213007255</v>
      </c>
    </row>
    <row r="349" ht="15.75" spans="1:4">
      <c r="A349" s="3" t="s">
        <v>351</v>
      </c>
      <c r="B349" s="3">
        <v>5000</v>
      </c>
      <c r="C349" s="7">
        <v>5.30102999566398</v>
      </c>
      <c r="D349" s="12">
        <v>5.77395179519223</v>
      </c>
    </row>
    <row r="350" ht="15.75" spans="1:4">
      <c r="A350" s="3" t="s">
        <v>352</v>
      </c>
      <c r="B350" s="3">
        <v>2765</v>
      </c>
      <c r="C350" s="7">
        <v>5.55830486435928</v>
      </c>
      <c r="D350" s="12">
        <v>5.5570241044311</v>
      </c>
    </row>
    <row r="351" ht="15.75" spans="1:4">
      <c r="A351" s="3" t="s">
        <v>353</v>
      </c>
      <c r="B351" s="3">
        <v>5000</v>
      </c>
      <c r="C351" s="7">
        <v>5.30102999566398</v>
      </c>
      <c r="D351" s="12">
        <v>6.86566483392123</v>
      </c>
    </row>
    <row r="352" ht="15.75" spans="1:4">
      <c r="A352" s="3" t="s">
        <v>354</v>
      </c>
      <c r="B352" s="3">
        <v>6240</v>
      </c>
      <c r="C352" s="7">
        <v>5.20481541031758</v>
      </c>
      <c r="D352" s="12">
        <v>5.42605359106021</v>
      </c>
    </row>
    <row r="353" ht="15.75" spans="1:4">
      <c r="A353" s="3" t="s">
        <v>355</v>
      </c>
      <c r="B353" s="3">
        <v>1227</v>
      </c>
      <c r="C353" s="7">
        <v>5.911155437273</v>
      </c>
      <c r="D353" s="12">
        <v>5.92384037695937</v>
      </c>
    </row>
    <row r="354" ht="15.75" spans="1:4">
      <c r="A354" s="3" t="s">
        <v>356</v>
      </c>
      <c r="B354" s="3">
        <v>1570</v>
      </c>
      <c r="C354" s="7">
        <v>5.80410034759077</v>
      </c>
      <c r="D354" s="12">
        <v>6.03967406643068</v>
      </c>
    </row>
    <row r="355" ht="15.75" spans="1:4">
      <c r="A355" s="3" t="s">
        <v>357</v>
      </c>
      <c r="B355" s="3">
        <v>5280</v>
      </c>
      <c r="C355" s="7">
        <v>5.27736607746619</v>
      </c>
      <c r="D355" s="12">
        <v>5.97725629417224</v>
      </c>
    </row>
    <row r="356" ht="15.75" spans="1:4">
      <c r="A356" s="3" t="s">
        <v>358</v>
      </c>
      <c r="B356" s="3">
        <v>139</v>
      </c>
      <c r="C356" s="7">
        <v>6.85698519974591</v>
      </c>
      <c r="D356" s="12">
        <v>6.45453895482681</v>
      </c>
    </row>
    <row r="357" ht="15.75" spans="1:4">
      <c r="A357" s="3" t="s">
        <v>359</v>
      </c>
      <c r="B357" s="3">
        <v>190</v>
      </c>
      <c r="C357" s="7">
        <v>6.72124639904717</v>
      </c>
      <c r="D357" s="12">
        <v>5.8231546546719</v>
      </c>
    </row>
    <row r="358" ht="15.75" spans="1:4">
      <c r="A358" s="3" t="s">
        <v>360</v>
      </c>
      <c r="B358" s="3">
        <v>464</v>
      </c>
      <c r="C358" s="7">
        <v>6.33348201944512</v>
      </c>
      <c r="D358" s="12">
        <v>5.46659578331212</v>
      </c>
    </row>
    <row r="359" ht="15.75" spans="1:4">
      <c r="A359" s="3" t="s">
        <v>361</v>
      </c>
      <c r="B359" s="3">
        <v>1813</v>
      </c>
      <c r="C359" s="7">
        <v>5.74160219590449</v>
      </c>
      <c r="D359" s="12">
        <v>5.67758058700688</v>
      </c>
    </row>
    <row r="360" ht="15.75" spans="1:4">
      <c r="A360" s="3" t="s">
        <v>362</v>
      </c>
      <c r="B360" s="3">
        <v>1210</v>
      </c>
      <c r="C360" s="7">
        <v>5.91721462968355</v>
      </c>
      <c r="D360" s="12">
        <v>6.26871600696827</v>
      </c>
    </row>
    <row r="361" ht="15.75" spans="1:4">
      <c r="A361" s="3" t="s">
        <v>363</v>
      </c>
      <c r="B361" s="3">
        <v>5110</v>
      </c>
      <c r="C361" s="7">
        <v>5.29157909986529</v>
      </c>
      <c r="D361" s="12">
        <v>6.00175329280044</v>
      </c>
    </row>
    <row r="362" ht="15.75" spans="1:4">
      <c r="A362" s="3" t="s">
        <v>364</v>
      </c>
      <c r="B362" s="3">
        <v>2557</v>
      </c>
      <c r="C362" s="7">
        <v>5.59226927197366</v>
      </c>
      <c r="D362" s="12">
        <v>6.18865301305887</v>
      </c>
    </row>
    <row r="363" ht="15.75" spans="1:4">
      <c r="A363" s="3" t="s">
        <v>365</v>
      </c>
      <c r="B363" s="3">
        <v>155</v>
      </c>
      <c r="C363" s="7">
        <v>6.80966830182971</v>
      </c>
      <c r="D363" s="12">
        <v>6.18382963638605</v>
      </c>
    </row>
    <row r="364" ht="15.75" spans="1:4">
      <c r="A364" s="3" t="s">
        <v>366</v>
      </c>
      <c r="B364" s="3">
        <v>260</v>
      </c>
      <c r="C364" s="7">
        <v>6.58502665202918</v>
      </c>
      <c r="D364" s="12">
        <v>6.28287485570518</v>
      </c>
    </row>
    <row r="365" ht="15.75" spans="1:4">
      <c r="A365" s="3" t="s">
        <v>367</v>
      </c>
      <c r="B365" s="3">
        <v>1870</v>
      </c>
      <c r="C365" s="7">
        <v>5.7281583934635</v>
      </c>
      <c r="D365" s="12">
        <v>7.1670048124976</v>
      </c>
    </row>
    <row r="366" ht="15.75" spans="1:4">
      <c r="A366" s="3" t="s">
        <v>368</v>
      </c>
      <c r="B366" s="3">
        <v>47</v>
      </c>
      <c r="C366" s="7">
        <v>7.32790214206428</v>
      </c>
      <c r="D366" s="12">
        <v>6.72115037986651</v>
      </c>
    </row>
    <row r="367" ht="15.75" spans="1:4">
      <c r="A367" s="3" t="s">
        <v>369</v>
      </c>
      <c r="B367" s="3">
        <v>44</v>
      </c>
      <c r="C367" s="7">
        <v>7.35654732351381</v>
      </c>
      <c r="D367" s="12">
        <v>6.70391067109246</v>
      </c>
    </row>
    <row r="368" ht="15.75" spans="1:4">
      <c r="A368" s="3" t="s">
        <v>370</v>
      </c>
      <c r="B368" s="3">
        <v>411</v>
      </c>
      <c r="C368" s="7">
        <v>6.38615817812393</v>
      </c>
      <c r="D368" s="12">
        <v>5.87077161318387</v>
      </c>
    </row>
    <row r="369" ht="15.75" spans="1:4">
      <c r="A369" s="3" t="s">
        <v>371</v>
      </c>
      <c r="B369" s="3">
        <v>1435</v>
      </c>
      <c r="C369" s="7">
        <v>5.84314809892999</v>
      </c>
      <c r="D369" s="12">
        <v>5.84209444931699</v>
      </c>
    </row>
    <row r="370" ht="15.75" spans="1:4">
      <c r="A370" s="3" t="s">
        <v>372</v>
      </c>
      <c r="B370" s="3">
        <v>138</v>
      </c>
      <c r="C370" s="7">
        <v>6.86012091359876</v>
      </c>
      <c r="D370" s="12">
        <v>6.46186185265661</v>
      </c>
    </row>
    <row r="371" ht="15.75" spans="1:4">
      <c r="A371" s="3" t="s">
        <v>373</v>
      </c>
      <c r="B371" s="3">
        <v>2975</v>
      </c>
      <c r="C371" s="7">
        <v>5.52651302993543</v>
      </c>
      <c r="D371" s="12">
        <v>6.00025583888654</v>
      </c>
    </row>
    <row r="372" ht="15.75" spans="1:4">
      <c r="A372" s="3" t="s">
        <v>374</v>
      </c>
      <c r="B372" s="3">
        <v>2638</v>
      </c>
      <c r="C372" s="7">
        <v>5.57872520878965</v>
      </c>
      <c r="D372" s="12">
        <v>5.70888279670336</v>
      </c>
    </row>
    <row r="373" ht="15.75" spans="1:4">
      <c r="A373" s="3" t="s">
        <v>375</v>
      </c>
      <c r="B373" s="3">
        <v>7827</v>
      </c>
      <c r="C373" s="7">
        <v>5.10640466618012</v>
      </c>
      <c r="D373" s="12">
        <v>5.40820739512568</v>
      </c>
    </row>
    <row r="374" ht="15.75" spans="1:4">
      <c r="A374" s="3" t="s">
        <v>376</v>
      </c>
      <c r="B374" s="3">
        <v>9620</v>
      </c>
      <c r="C374" s="7">
        <v>5.01682492796219</v>
      </c>
      <c r="D374" s="12">
        <v>5.23725376899898</v>
      </c>
    </row>
    <row r="375" ht="15.75" spans="1:4">
      <c r="A375" s="3" t="s">
        <v>377</v>
      </c>
      <c r="B375" s="3">
        <v>537</v>
      </c>
      <c r="C375" s="7">
        <v>6.27002571430044</v>
      </c>
      <c r="D375" s="12">
        <v>6.1592435938939</v>
      </c>
    </row>
    <row r="376" ht="15.75" spans="1:4">
      <c r="A376" s="3" t="s">
        <v>378</v>
      </c>
      <c r="B376" s="3">
        <v>390</v>
      </c>
      <c r="C376" s="7">
        <v>6.4089353929735</v>
      </c>
      <c r="D376" s="12">
        <v>6.28110768357825</v>
      </c>
    </row>
    <row r="377" ht="15.75" spans="1:4">
      <c r="A377" s="3" t="s">
        <v>379</v>
      </c>
      <c r="B377" s="3">
        <v>1200</v>
      </c>
      <c r="C377" s="7">
        <v>5.92081875395237</v>
      </c>
      <c r="D377" s="12">
        <v>6.7498319128335</v>
      </c>
    </row>
    <row r="378" ht="15.75" spans="1:4">
      <c r="A378" s="3" t="s">
        <v>380</v>
      </c>
      <c r="B378" s="3">
        <v>498</v>
      </c>
      <c r="C378" s="7">
        <v>6.30277065724028</v>
      </c>
      <c r="D378" s="12">
        <v>6.42139746571205</v>
      </c>
    </row>
    <row r="379" ht="15.75" spans="1:4">
      <c r="A379" s="3" t="s">
        <v>381</v>
      </c>
      <c r="B379" s="3">
        <v>481</v>
      </c>
      <c r="C379" s="7">
        <v>6.31785492362617</v>
      </c>
      <c r="D379" s="12">
        <v>6.07578198037699</v>
      </c>
    </row>
    <row r="380" ht="15.75" spans="1:4">
      <c r="A380" s="3" t="s">
        <v>382</v>
      </c>
      <c r="B380" s="3">
        <v>727</v>
      </c>
      <c r="C380" s="7">
        <v>6.13846558914096</v>
      </c>
      <c r="D380" s="12">
        <v>6.05261875415076</v>
      </c>
    </row>
    <row r="381" ht="15.75" spans="1:4">
      <c r="A381" s="3" t="s">
        <v>383</v>
      </c>
      <c r="B381" s="3">
        <v>1100</v>
      </c>
      <c r="C381" s="7">
        <v>5.95860731484177</v>
      </c>
      <c r="D381" s="12">
        <v>6.14750183195184</v>
      </c>
    </row>
    <row r="382" ht="15.75" spans="1:4">
      <c r="A382" s="3" t="s">
        <v>384</v>
      </c>
      <c r="B382" s="3">
        <v>98</v>
      </c>
      <c r="C382" s="7">
        <v>7.0087739243075</v>
      </c>
      <c r="D382" s="12">
        <v>6.53138645505894</v>
      </c>
    </row>
    <row r="383" ht="15.75" spans="1:4">
      <c r="A383" s="3" t="s">
        <v>385</v>
      </c>
      <c r="B383" s="3">
        <v>447</v>
      </c>
      <c r="C383" s="7">
        <v>6.34969247686806</v>
      </c>
      <c r="D383" s="12">
        <v>5.97779669440444</v>
      </c>
    </row>
    <row r="384" ht="15.75" spans="1:4">
      <c r="A384" s="3" t="s">
        <v>386</v>
      </c>
      <c r="B384" s="3">
        <v>1216</v>
      </c>
      <c r="C384" s="7">
        <v>5.91506642506328</v>
      </c>
      <c r="D384" s="12">
        <v>6.0425819701622</v>
      </c>
    </row>
    <row r="385" ht="15.75" spans="1:4">
      <c r="A385" s="3" t="s">
        <v>387</v>
      </c>
      <c r="B385" s="3">
        <v>376</v>
      </c>
      <c r="C385" s="7">
        <v>6.42481215507234</v>
      </c>
      <c r="D385" s="12">
        <v>6.1090343847294</v>
      </c>
    </row>
    <row r="386" ht="15.75" spans="1:4">
      <c r="A386" s="3" t="s">
        <v>388</v>
      </c>
      <c r="B386" s="3">
        <v>775</v>
      </c>
      <c r="C386" s="7">
        <v>6.11069829749369</v>
      </c>
      <c r="D386" s="12">
        <v>6.33152693149481</v>
      </c>
    </row>
    <row r="387" ht="15.75" spans="1:4">
      <c r="A387" s="3" t="s">
        <v>389</v>
      </c>
      <c r="B387" s="3">
        <v>4652</v>
      </c>
      <c r="C387" s="7">
        <v>5.33236029394359</v>
      </c>
      <c r="D387" s="12">
        <v>5.85263539766537</v>
      </c>
    </row>
    <row r="388" ht="15.75" spans="1:4">
      <c r="A388" s="3" t="s">
        <v>390</v>
      </c>
      <c r="B388" s="3">
        <v>196</v>
      </c>
      <c r="C388" s="7">
        <v>6.70774392864352</v>
      </c>
      <c r="D388" s="12">
        <v>6.32426989445118</v>
      </c>
    </row>
    <row r="389" ht="15.75" spans="1:4">
      <c r="A389" s="3" t="s">
        <v>391</v>
      </c>
      <c r="B389" s="3">
        <v>539</v>
      </c>
      <c r="C389" s="7">
        <v>6.26841123481326</v>
      </c>
      <c r="D389" s="12">
        <v>6.72296233463591</v>
      </c>
    </row>
    <row r="390" ht="15.75" spans="1:4">
      <c r="A390" s="3" t="s">
        <v>392</v>
      </c>
      <c r="B390" s="3">
        <v>227</v>
      </c>
      <c r="C390" s="7">
        <v>6.64397414280688</v>
      </c>
      <c r="D390" s="12">
        <v>6.48610562297115</v>
      </c>
    </row>
    <row r="391" ht="15.75" spans="1:4">
      <c r="A391" s="3" t="s">
        <v>393</v>
      </c>
      <c r="B391" s="3">
        <v>474</v>
      </c>
      <c r="C391" s="7">
        <v>6.32422165832591</v>
      </c>
      <c r="D391" s="12">
        <v>6.43162048947627</v>
      </c>
    </row>
    <row r="392" ht="15.75" spans="1:4">
      <c r="A392" s="3" t="s">
        <v>394</v>
      </c>
      <c r="B392" s="3">
        <v>249</v>
      </c>
      <c r="C392" s="7">
        <v>6.60380065290426</v>
      </c>
      <c r="D392" s="12">
        <v>6.82393132609601</v>
      </c>
    </row>
    <row r="393" ht="15.75" spans="1:4">
      <c r="A393" s="3" t="s">
        <v>395</v>
      </c>
      <c r="B393" s="3">
        <v>4040</v>
      </c>
      <c r="C393" s="7">
        <v>5.39361863488939</v>
      </c>
      <c r="D393" s="12">
        <v>6.30925048750073</v>
      </c>
    </row>
    <row r="394" ht="15.75" spans="1:4">
      <c r="A394" s="3" t="s">
        <v>396</v>
      </c>
      <c r="B394" s="3">
        <v>1116</v>
      </c>
      <c r="C394" s="7">
        <v>5.95233580539844</v>
      </c>
      <c r="D394" s="12">
        <v>6.3726629296622</v>
      </c>
    </row>
    <row r="395" ht="15.75" spans="1:4">
      <c r="A395" s="3" t="s">
        <v>397</v>
      </c>
      <c r="B395" s="3">
        <v>1300</v>
      </c>
      <c r="C395" s="7">
        <v>5.88605664769316</v>
      </c>
      <c r="D395" s="12">
        <v>6.81044494680035</v>
      </c>
    </row>
    <row r="396" ht="15.75" spans="1:4">
      <c r="A396" s="3" t="s">
        <v>398</v>
      </c>
      <c r="B396" s="3">
        <v>809</v>
      </c>
      <c r="C396" s="7">
        <v>6.09205147838773</v>
      </c>
      <c r="D396" s="12">
        <v>6.23008320373793</v>
      </c>
    </row>
    <row r="397" ht="15.75" spans="1:4">
      <c r="A397" s="3" t="s">
        <v>399</v>
      </c>
      <c r="B397" s="3">
        <v>1980</v>
      </c>
      <c r="C397" s="7">
        <v>5.70333480973847</v>
      </c>
      <c r="D397" s="12">
        <v>6.26069829336115</v>
      </c>
    </row>
    <row r="398" ht="15.75" spans="1:4">
      <c r="A398" s="3" t="s">
        <v>400</v>
      </c>
      <c r="B398" s="3">
        <v>1030</v>
      </c>
      <c r="C398" s="7">
        <v>5.98716277529483</v>
      </c>
      <c r="D398" s="12">
        <v>6.40822911080687</v>
      </c>
    </row>
    <row r="399" ht="15.75" spans="1:4">
      <c r="A399" s="3" t="s">
        <v>401</v>
      </c>
      <c r="B399" s="3">
        <v>1340</v>
      </c>
      <c r="C399" s="7">
        <v>5.87289520163519</v>
      </c>
      <c r="D399" s="12">
        <v>5.41933938261368</v>
      </c>
    </row>
    <row r="400" ht="15.75" spans="1:4">
      <c r="A400" s="3" t="s">
        <v>402</v>
      </c>
      <c r="B400" s="3">
        <v>1010</v>
      </c>
      <c r="C400" s="7">
        <v>5.99567862621736</v>
      </c>
      <c r="D400" s="12">
        <v>7.49037599107779</v>
      </c>
    </row>
    <row r="401" ht="15.75" spans="1:4">
      <c r="A401" s="3" t="s">
        <v>403</v>
      </c>
      <c r="B401" s="3">
        <v>1036</v>
      </c>
      <c r="C401" s="7">
        <v>5.98464024459079</v>
      </c>
      <c r="D401" s="12">
        <v>6.4307781752645</v>
      </c>
    </row>
    <row r="402" ht="15.75" spans="1:4">
      <c r="A402" s="3" t="s">
        <v>404</v>
      </c>
      <c r="B402" s="3">
        <v>24</v>
      </c>
      <c r="C402" s="7">
        <v>7.61978875828839</v>
      </c>
      <c r="D402" s="12">
        <v>6.60561161117325</v>
      </c>
    </row>
    <row r="403" ht="15.75" spans="1:4">
      <c r="A403" s="3" t="s">
        <v>405</v>
      </c>
      <c r="B403" s="3">
        <v>6100</v>
      </c>
      <c r="C403" s="7">
        <v>5.21467016498923</v>
      </c>
      <c r="D403" s="12">
        <v>5.47866433375132</v>
      </c>
    </row>
    <row r="404" ht="15.75" spans="1:4">
      <c r="A404" s="3" t="s">
        <v>406</v>
      </c>
      <c r="B404" s="3">
        <v>3000</v>
      </c>
      <c r="C404" s="7">
        <v>5.52287874528034</v>
      </c>
      <c r="D404" s="12">
        <v>6.07716930853615</v>
      </c>
    </row>
    <row r="405" ht="15.75" spans="1:4">
      <c r="A405" s="3" t="s">
        <v>407</v>
      </c>
      <c r="B405" s="3">
        <v>815</v>
      </c>
      <c r="C405" s="7">
        <v>6.08884239126002</v>
      </c>
      <c r="D405" s="12">
        <v>6.39873954216821</v>
      </c>
    </row>
    <row r="406" ht="15.75" spans="1:4">
      <c r="A406" s="3" t="s">
        <v>408</v>
      </c>
      <c r="B406" s="3">
        <v>4068</v>
      </c>
      <c r="C406" s="7">
        <v>5.39061905574929</v>
      </c>
      <c r="D406" s="12">
        <v>6.4142351749154</v>
      </c>
    </row>
    <row r="407" ht="15.75" spans="1:4">
      <c r="A407" s="3" t="s">
        <v>409</v>
      </c>
      <c r="B407" s="3">
        <v>819</v>
      </c>
      <c r="C407" s="7">
        <v>6.08671609823958</v>
      </c>
      <c r="D407" s="12">
        <v>6.15873431185482</v>
      </c>
    </row>
    <row r="408" ht="15.75" spans="1:4">
      <c r="A408" s="3" t="s">
        <v>410</v>
      </c>
      <c r="B408" s="3">
        <v>273</v>
      </c>
      <c r="C408" s="7">
        <v>6.56383735295924</v>
      </c>
      <c r="D408" s="12">
        <v>6.48169025132823</v>
      </c>
    </row>
    <row r="409" ht="15.75" spans="1:4">
      <c r="A409" s="3" t="s">
        <v>411</v>
      </c>
      <c r="B409" s="3">
        <v>264</v>
      </c>
      <c r="C409" s="7">
        <v>6.57839607313017</v>
      </c>
      <c r="D409" s="12">
        <v>6.55395252086181</v>
      </c>
    </row>
    <row r="410" ht="15.75" spans="1:4">
      <c r="A410" s="3" t="s">
        <v>412</v>
      </c>
      <c r="B410" s="3">
        <v>183</v>
      </c>
      <c r="C410" s="7">
        <v>6.73754891026957</v>
      </c>
      <c r="D410" s="12">
        <v>6.60679121685898</v>
      </c>
    </row>
    <row r="411" ht="15.75" spans="1:4">
      <c r="A411" s="3" t="s">
        <v>413</v>
      </c>
      <c r="B411" s="3">
        <v>161</v>
      </c>
      <c r="C411" s="7">
        <v>6.79317412396815</v>
      </c>
      <c r="D411" s="12">
        <v>6.78652801479857</v>
      </c>
    </row>
    <row r="412" ht="15.75" spans="1:4">
      <c r="A412" s="3" t="s">
        <v>414</v>
      </c>
      <c r="B412" s="3">
        <v>431</v>
      </c>
      <c r="C412" s="7">
        <v>6.36552272983927</v>
      </c>
      <c r="D412" s="12">
        <v>6.64521586319223</v>
      </c>
    </row>
    <row r="413" ht="15.75" spans="1:4">
      <c r="A413" s="3" t="s">
        <v>415</v>
      </c>
      <c r="B413" s="3">
        <v>475</v>
      </c>
      <c r="C413" s="7">
        <v>6.32330639037513</v>
      </c>
      <c r="D413" s="12">
        <v>6.8760180408411</v>
      </c>
    </row>
    <row r="414" ht="15.75" spans="1:4">
      <c r="A414" s="3" t="s">
        <v>416</v>
      </c>
      <c r="B414" s="3">
        <v>50</v>
      </c>
      <c r="C414" s="7">
        <v>7.30102999566398</v>
      </c>
      <c r="D414" s="12">
        <v>7.10838458494957</v>
      </c>
    </row>
    <row r="415" ht="15.75" spans="1:4">
      <c r="A415" s="3" t="s">
        <v>417</v>
      </c>
      <c r="B415" s="3">
        <v>210</v>
      </c>
      <c r="C415" s="7">
        <v>6.67778070526608</v>
      </c>
      <c r="D415" s="12">
        <v>6.79828700274767</v>
      </c>
    </row>
    <row r="416" ht="15.75" spans="1:4">
      <c r="A416" s="3" t="s">
        <v>418</v>
      </c>
      <c r="B416" s="3">
        <v>511</v>
      </c>
      <c r="C416" s="7">
        <v>6.29157909986529</v>
      </c>
      <c r="D416" s="12">
        <v>7.10756339835935</v>
      </c>
    </row>
    <row r="417" ht="15.75" spans="1:4">
      <c r="A417" s="3" t="s">
        <v>419</v>
      </c>
      <c r="B417" s="3">
        <v>717</v>
      </c>
      <c r="C417" s="7">
        <v>6.1444808443322</v>
      </c>
      <c r="D417" s="12">
        <v>6.71609123138978</v>
      </c>
    </row>
    <row r="418" ht="15.75" spans="1:4">
      <c r="A418" s="3" t="s">
        <v>420</v>
      </c>
      <c r="B418" s="3">
        <v>2390</v>
      </c>
      <c r="C418" s="7">
        <v>5.62160209905186</v>
      </c>
      <c r="D418" s="12">
        <v>5.49517409236943</v>
      </c>
    </row>
    <row r="419" ht="15.75" spans="1:4">
      <c r="A419" s="3" t="s">
        <v>421</v>
      </c>
      <c r="B419" s="3">
        <v>30</v>
      </c>
      <c r="C419" s="7">
        <v>7.52287874528034</v>
      </c>
      <c r="D419" s="12">
        <v>7.21631843140024</v>
      </c>
    </row>
    <row r="420" ht="15.75" spans="1:4">
      <c r="A420" s="3" t="s">
        <v>422</v>
      </c>
      <c r="B420" s="3">
        <v>33</v>
      </c>
      <c r="C420" s="7">
        <v>7.48148606012211</v>
      </c>
      <c r="D420" s="12">
        <v>7.20527365953867</v>
      </c>
    </row>
    <row r="421" ht="15.75" spans="1:4">
      <c r="A421" s="3" t="s">
        <v>423</v>
      </c>
      <c r="B421" s="3">
        <v>65</v>
      </c>
      <c r="C421" s="7">
        <v>7.18708664335714</v>
      </c>
      <c r="D421" s="12">
        <v>7.1225647446297</v>
      </c>
    </row>
    <row r="422" ht="15.75" spans="1:4">
      <c r="A422" s="3" t="s">
        <v>424</v>
      </c>
      <c r="B422" s="3">
        <v>13</v>
      </c>
      <c r="C422" s="7">
        <v>7.88605664769316</v>
      </c>
      <c r="D422" s="12">
        <v>7.143567782811</v>
      </c>
    </row>
    <row r="423" ht="15.75" spans="1:4">
      <c r="A423" s="3" t="s">
        <v>425</v>
      </c>
      <c r="B423" s="3">
        <v>22</v>
      </c>
      <c r="C423" s="7">
        <v>7.65757731917779</v>
      </c>
      <c r="D423" s="12">
        <v>7.33058725296161</v>
      </c>
    </row>
    <row r="424" ht="15.75" spans="1:4">
      <c r="A424" s="3" t="s">
        <v>426</v>
      </c>
      <c r="B424" s="3">
        <v>8</v>
      </c>
      <c r="C424" s="7">
        <v>8.09691001300806</v>
      </c>
      <c r="D424" s="12">
        <v>7.09017066763615</v>
      </c>
    </row>
    <row r="425" ht="15.75" spans="1:4">
      <c r="A425" s="3" t="s">
        <v>427</v>
      </c>
      <c r="B425" s="3">
        <v>24</v>
      </c>
      <c r="C425" s="7">
        <v>7.61978875828839</v>
      </c>
      <c r="D425" s="12">
        <v>6.72590170492268</v>
      </c>
    </row>
    <row r="426" ht="15.75" spans="1:4">
      <c r="A426" s="3" t="s">
        <v>428</v>
      </c>
      <c r="B426" s="3">
        <v>360</v>
      </c>
      <c r="C426" s="7">
        <v>6.44369749923271</v>
      </c>
      <c r="D426" s="12">
        <v>7.25291941953999</v>
      </c>
    </row>
    <row r="427" ht="15.75" spans="1:4">
      <c r="A427" s="3" t="s">
        <v>429</v>
      </c>
      <c r="B427" s="3">
        <v>463</v>
      </c>
      <c r="C427" s="7">
        <v>6.33441900898205</v>
      </c>
      <c r="D427" s="12">
        <v>7.05072939141236</v>
      </c>
    </row>
    <row r="428" ht="15.75" spans="1:4">
      <c r="A428" s="3" t="s">
        <v>430</v>
      </c>
      <c r="B428" s="3">
        <v>49</v>
      </c>
      <c r="C428" s="7">
        <v>7.30980391997149</v>
      </c>
      <c r="D428" s="12">
        <v>7.04611844178097</v>
      </c>
    </row>
    <row r="429" ht="15.75" spans="1:4">
      <c r="A429" s="3" t="s">
        <v>431</v>
      </c>
      <c r="B429" s="3">
        <v>6</v>
      </c>
      <c r="C429" s="7">
        <v>8.22184874961636</v>
      </c>
      <c r="D429" s="12">
        <v>7.21598965003267</v>
      </c>
    </row>
    <row r="430" ht="15.75" spans="1:4">
      <c r="A430" s="3" t="s">
        <v>432</v>
      </c>
      <c r="B430" s="3">
        <v>1727</v>
      </c>
      <c r="C430" s="7">
        <v>5.76270766243254</v>
      </c>
      <c r="D430" s="12">
        <v>7.42099819368143</v>
      </c>
    </row>
    <row r="431" ht="15.75" spans="1:4">
      <c r="A431" s="3" t="s">
        <v>433</v>
      </c>
      <c r="B431" s="3">
        <v>117</v>
      </c>
      <c r="C431" s="7">
        <v>6.93181413825384</v>
      </c>
      <c r="D431" s="12">
        <v>6.69576283550476</v>
      </c>
    </row>
    <row r="432" ht="15.75" spans="1:4">
      <c r="A432" s="3" t="s">
        <v>434</v>
      </c>
      <c r="B432" s="3">
        <v>35</v>
      </c>
      <c r="C432" s="7">
        <v>7.45593195564972</v>
      </c>
      <c r="D432" s="12">
        <v>6.13466983294705</v>
      </c>
    </row>
    <row r="433" ht="15.75" spans="1:4">
      <c r="A433" s="3" t="s">
        <v>435</v>
      </c>
      <c r="B433" s="3">
        <v>1900</v>
      </c>
      <c r="C433" s="7">
        <v>5.72124639904717</v>
      </c>
      <c r="D433" s="12">
        <v>6.68308239414736</v>
      </c>
    </row>
    <row r="434" ht="15.75" spans="1:4">
      <c r="A434" s="3" t="s">
        <v>436</v>
      </c>
      <c r="B434" s="3">
        <v>1880</v>
      </c>
      <c r="C434" s="7">
        <v>5.72584215073632</v>
      </c>
      <c r="D434" s="12">
        <v>5.96351632086607</v>
      </c>
    </row>
    <row r="435" ht="15.75" spans="1:4">
      <c r="A435" s="3" t="s">
        <v>437</v>
      </c>
      <c r="B435" s="3">
        <v>373</v>
      </c>
      <c r="C435" s="7">
        <v>6.42829116819131</v>
      </c>
      <c r="D435" s="12">
        <v>6.75654917635124</v>
      </c>
    </row>
    <row r="436" ht="15.75" spans="1:4">
      <c r="A436" s="3" t="s">
        <v>438</v>
      </c>
      <c r="B436" s="3">
        <v>434</v>
      </c>
      <c r="C436" s="7">
        <v>6.36251027048749</v>
      </c>
      <c r="D436" s="12">
        <v>6.29104512714885</v>
      </c>
    </row>
    <row r="437" ht="15.75" spans="1:4">
      <c r="A437" s="3" t="s">
        <v>439</v>
      </c>
      <c r="B437" s="3">
        <v>153</v>
      </c>
      <c r="C437" s="7">
        <v>6.8153085691824</v>
      </c>
      <c r="D437" s="12">
        <v>5.76975451751104</v>
      </c>
    </row>
    <row r="438" ht="15.75" spans="1:4">
      <c r="A438" s="3" t="s">
        <v>440</v>
      </c>
      <c r="B438" s="3">
        <v>163</v>
      </c>
      <c r="C438" s="7">
        <v>6.78781239559604</v>
      </c>
      <c r="D438" s="12">
        <v>6.58528421392702</v>
      </c>
    </row>
    <row r="439" ht="15.75" spans="1:4">
      <c r="A439" s="3" t="s">
        <v>441</v>
      </c>
      <c r="B439" s="3">
        <v>3800</v>
      </c>
      <c r="C439" s="7">
        <v>5.42021640338319</v>
      </c>
      <c r="D439" s="12">
        <v>5.79492637688935</v>
      </c>
    </row>
    <row r="440" ht="15.75" spans="1:4">
      <c r="A440" s="3" t="s">
        <v>442</v>
      </c>
      <c r="B440" s="3">
        <v>290</v>
      </c>
      <c r="C440" s="7">
        <v>6.53760200210104</v>
      </c>
      <c r="D440" s="12">
        <v>7.56198561583464</v>
      </c>
    </row>
    <row r="441" ht="15.75" spans="1:4">
      <c r="A441" s="3" t="s">
        <v>443</v>
      </c>
      <c r="B441" s="3">
        <v>55</v>
      </c>
      <c r="C441" s="7">
        <v>7.25963731050576</v>
      </c>
      <c r="D441" s="12">
        <v>7.27488082866785</v>
      </c>
    </row>
    <row r="442" ht="15.75" spans="1:4">
      <c r="A442" s="3" t="s">
        <v>444</v>
      </c>
      <c r="B442" s="3">
        <v>12</v>
      </c>
      <c r="C442" s="7">
        <v>7.92081875395237</v>
      </c>
      <c r="D442" s="12">
        <v>7.48866304061997</v>
      </c>
    </row>
    <row r="443" ht="15.75" spans="1:4">
      <c r="A443" s="3" t="s">
        <v>445</v>
      </c>
      <c r="B443" s="3">
        <v>10</v>
      </c>
      <c r="C443" s="7">
        <v>8</v>
      </c>
      <c r="D443" s="12">
        <v>7.64931784363245</v>
      </c>
    </row>
    <row r="444" ht="15.75" spans="1:4">
      <c r="A444" s="3" t="s">
        <v>446</v>
      </c>
      <c r="B444" s="3">
        <v>9</v>
      </c>
      <c r="C444" s="7">
        <v>8.04575749056067</v>
      </c>
      <c r="D444" s="12">
        <v>8.05570567612895</v>
      </c>
    </row>
    <row r="445" ht="15.75" spans="1:4">
      <c r="A445" s="3" t="s">
        <v>447</v>
      </c>
      <c r="B445" s="3">
        <v>200</v>
      </c>
      <c r="C445" s="7">
        <v>6.69897000433602</v>
      </c>
      <c r="D445" s="12">
        <v>6.70611458077202</v>
      </c>
    </row>
    <row r="446" ht="15.75" spans="1:4">
      <c r="A446" s="3" t="s">
        <v>448</v>
      </c>
      <c r="B446" s="3">
        <v>710</v>
      </c>
      <c r="C446" s="7">
        <v>6.14874165128092</v>
      </c>
      <c r="D446" s="12">
        <v>7.05028249015105</v>
      </c>
    </row>
    <row r="447" ht="15.75" spans="1:4">
      <c r="A447" s="3" t="s">
        <v>449</v>
      </c>
      <c r="B447" s="3">
        <v>2</v>
      </c>
      <c r="C447" s="7">
        <v>8.69897000433602</v>
      </c>
      <c r="D447" s="12">
        <v>7.20727652279382</v>
      </c>
    </row>
    <row r="448" ht="15.75" spans="1:4">
      <c r="A448" s="3" t="s">
        <v>450</v>
      </c>
      <c r="B448" s="3">
        <v>580</v>
      </c>
      <c r="C448" s="7">
        <v>6.23657200643706</v>
      </c>
      <c r="D448" s="12">
        <v>7.32099269652392</v>
      </c>
    </row>
    <row r="449" ht="15.75" spans="1:4">
      <c r="A449" s="3" t="s">
        <v>451</v>
      </c>
      <c r="B449" s="3">
        <v>47</v>
      </c>
      <c r="C449" s="7">
        <v>7.32790214206428</v>
      </c>
      <c r="D449" s="12">
        <v>7.32090389418212</v>
      </c>
    </row>
    <row r="450" ht="15.75" spans="1:4">
      <c r="A450" s="3" t="s">
        <v>452</v>
      </c>
      <c r="B450" s="3">
        <v>5.2</v>
      </c>
      <c r="C450" s="7">
        <v>8.2839966563652</v>
      </c>
      <c r="D450" s="12">
        <v>7.5202374312715</v>
      </c>
    </row>
    <row r="451" ht="15.75" spans="1:4">
      <c r="A451" s="3" t="s">
        <v>453</v>
      </c>
      <c r="B451" s="3">
        <v>1800</v>
      </c>
      <c r="C451" s="7">
        <v>5.74472749489669</v>
      </c>
      <c r="D451" s="12">
        <v>5.4701816013943</v>
      </c>
    </row>
    <row r="452" ht="15.75" spans="1:4">
      <c r="A452" s="3" t="s">
        <v>454</v>
      </c>
      <c r="B452" s="3">
        <v>6</v>
      </c>
      <c r="C452" s="7">
        <v>8.22184874961636</v>
      </c>
      <c r="D452" s="12">
        <v>7.37359646334907</v>
      </c>
    </row>
    <row r="453" ht="15.75" spans="1:4">
      <c r="A453" s="3" t="s">
        <v>455</v>
      </c>
      <c r="B453" s="3">
        <v>3.1</v>
      </c>
      <c r="C453" s="7">
        <v>8.50863830616573</v>
      </c>
      <c r="D453" s="12">
        <v>7.35528766650348</v>
      </c>
    </row>
    <row r="454" ht="15.75" spans="1:4">
      <c r="A454" s="3" t="s">
        <v>456</v>
      </c>
      <c r="B454" s="3">
        <v>480</v>
      </c>
      <c r="C454" s="7">
        <v>6.31875876262441</v>
      </c>
      <c r="D454" s="12">
        <v>7.45832403088548</v>
      </c>
    </row>
    <row r="455" ht="15.75" spans="1:4">
      <c r="A455" s="3" t="s">
        <v>457</v>
      </c>
      <c r="B455" s="3">
        <v>10</v>
      </c>
      <c r="C455" s="7">
        <v>8</v>
      </c>
      <c r="D455" s="12">
        <v>7.16503741779219</v>
      </c>
    </row>
    <row r="456" ht="15.75" spans="1:4">
      <c r="A456" s="3" t="s">
        <v>458</v>
      </c>
      <c r="B456" s="3">
        <v>31</v>
      </c>
      <c r="C456" s="7">
        <v>7.50863830616573</v>
      </c>
      <c r="D456" s="12">
        <v>7.62551639720377</v>
      </c>
    </row>
    <row r="457" ht="15.75" spans="1:4">
      <c r="A457" s="3" t="s">
        <v>459</v>
      </c>
      <c r="B457" s="3">
        <v>3</v>
      </c>
      <c r="C457" s="7">
        <v>8.52287874528034</v>
      </c>
      <c r="D457" s="12">
        <v>7.21354759042431</v>
      </c>
    </row>
    <row r="458" ht="15.75" spans="1:4">
      <c r="A458" s="3" t="s">
        <v>460</v>
      </c>
      <c r="B458" s="3">
        <v>120</v>
      </c>
      <c r="C458" s="7">
        <v>6.92081875395237</v>
      </c>
      <c r="D458" s="12">
        <v>5.97888447459821</v>
      </c>
    </row>
    <row r="459" ht="15.75" spans="1:4">
      <c r="A459" s="3" t="s">
        <v>461</v>
      </c>
      <c r="B459" s="3">
        <v>85700</v>
      </c>
      <c r="C459" s="7">
        <v>4.0670191780768</v>
      </c>
      <c r="D459" s="12">
        <v>5.49555897818456</v>
      </c>
    </row>
    <row r="460" ht="15.75" spans="1:4">
      <c r="A460" s="3" t="s">
        <v>462</v>
      </c>
      <c r="B460" s="3">
        <v>2320</v>
      </c>
      <c r="C460" s="7">
        <v>5.6345120151091</v>
      </c>
      <c r="D460" s="12">
        <v>5.01671043887085</v>
      </c>
    </row>
    <row r="461" ht="15.75" spans="1:4">
      <c r="A461" s="3" t="s">
        <v>463</v>
      </c>
      <c r="B461" s="3">
        <v>58</v>
      </c>
      <c r="C461" s="7">
        <v>7.23657200643706</v>
      </c>
      <c r="D461" s="12">
        <v>6.96524477406753</v>
      </c>
    </row>
    <row r="462" ht="15.75" spans="1:4">
      <c r="A462" s="3" t="s">
        <v>464</v>
      </c>
      <c r="B462" s="3">
        <v>27</v>
      </c>
      <c r="C462" s="7">
        <v>7.56863623584101</v>
      </c>
      <c r="D462" s="12">
        <v>6.85955696142795</v>
      </c>
    </row>
    <row r="463" ht="15.75" spans="1:4">
      <c r="A463" s="3" t="s">
        <v>465</v>
      </c>
      <c r="B463" s="3">
        <v>118</v>
      </c>
      <c r="C463" s="7">
        <v>6.92811799269387</v>
      </c>
      <c r="D463" s="12">
        <v>7.00795753727274</v>
      </c>
    </row>
    <row r="464" ht="15.75" spans="1:4">
      <c r="A464" s="3" t="s">
        <v>466</v>
      </c>
      <c r="B464" s="3">
        <v>10.3</v>
      </c>
      <c r="C464" s="7">
        <v>7.98716277529483</v>
      </c>
      <c r="D464" s="12">
        <v>6.97779681364081</v>
      </c>
    </row>
    <row r="465" ht="15.75" spans="1:4">
      <c r="A465" s="3" t="s">
        <v>467</v>
      </c>
      <c r="B465" s="3">
        <v>35</v>
      </c>
      <c r="C465" s="7">
        <v>7.45593195564972</v>
      </c>
      <c r="D465" s="12">
        <v>7.04077842421688</v>
      </c>
    </row>
    <row r="466" ht="15.75" spans="1:4">
      <c r="A466" s="3" t="s">
        <v>468</v>
      </c>
      <c r="B466" s="3">
        <v>10</v>
      </c>
      <c r="C466" s="7">
        <v>8</v>
      </c>
      <c r="D466" s="12">
        <v>6.96008448025102</v>
      </c>
    </row>
    <row r="467" ht="15.75" spans="1:4">
      <c r="A467" s="3" t="s">
        <v>469</v>
      </c>
      <c r="B467" s="3">
        <v>36</v>
      </c>
      <c r="C467" s="7">
        <v>7.44369749923271</v>
      </c>
      <c r="D467" s="12">
        <v>6.97266692577805</v>
      </c>
    </row>
    <row r="468" ht="15.75" spans="1:4">
      <c r="A468" s="3" t="s">
        <v>470</v>
      </c>
      <c r="B468" s="3">
        <v>174</v>
      </c>
      <c r="C468" s="7">
        <v>6.7594507517174</v>
      </c>
      <c r="D468" s="12">
        <v>6.00007939631445</v>
      </c>
    </row>
    <row r="469" ht="15.75" spans="1:4">
      <c r="A469" s="3" t="s">
        <v>471</v>
      </c>
      <c r="B469" s="3">
        <v>40</v>
      </c>
      <c r="C469" s="7">
        <v>7.39794000867204</v>
      </c>
      <c r="D469" s="12">
        <v>7.09221875191147</v>
      </c>
    </row>
    <row r="470" ht="15.75" spans="1:4">
      <c r="A470" s="3" t="s">
        <v>472</v>
      </c>
      <c r="B470" s="3">
        <v>40</v>
      </c>
      <c r="C470" s="7">
        <v>7.39794000867204</v>
      </c>
      <c r="D470" s="12">
        <v>7.10084733311648</v>
      </c>
    </row>
    <row r="471" ht="15.75" spans="1:4">
      <c r="A471" s="3" t="s">
        <v>473</v>
      </c>
      <c r="B471" s="3">
        <v>92</v>
      </c>
      <c r="C471" s="7">
        <v>7.03621217265444</v>
      </c>
      <c r="D471" s="12">
        <v>6.92666861969004</v>
      </c>
    </row>
    <row r="472" ht="15.75" spans="1:4">
      <c r="A472" s="3" t="s">
        <v>474</v>
      </c>
      <c r="B472" s="3">
        <v>143</v>
      </c>
      <c r="C472" s="7">
        <v>6.84466396253494</v>
      </c>
      <c r="D472" s="12">
        <v>7.06182085789791</v>
      </c>
    </row>
    <row r="473" ht="15.75" spans="1:4">
      <c r="A473" s="3" t="s">
        <v>475</v>
      </c>
      <c r="B473" s="3">
        <v>107</v>
      </c>
      <c r="C473" s="7">
        <v>6.97061622231479</v>
      </c>
      <c r="D473" s="12">
        <v>6.78535685441</v>
      </c>
    </row>
    <row r="474" ht="15.75" spans="1:4">
      <c r="A474" s="3" t="s">
        <v>476</v>
      </c>
      <c r="B474" s="3">
        <v>356</v>
      </c>
      <c r="C474" s="7">
        <v>6.44855000202712</v>
      </c>
      <c r="D474" s="12">
        <v>7.07301073326657</v>
      </c>
    </row>
    <row r="475" ht="15.75" spans="1:4">
      <c r="A475" s="3" t="s">
        <v>477</v>
      </c>
      <c r="B475" s="3">
        <v>92</v>
      </c>
      <c r="C475" s="7">
        <v>7.03621217265444</v>
      </c>
      <c r="D475" s="12">
        <v>6.83148583062717</v>
      </c>
    </row>
    <row r="476" ht="15.75" spans="1:4">
      <c r="A476" s="3" t="s">
        <v>478</v>
      </c>
      <c r="B476" s="3">
        <v>519</v>
      </c>
      <c r="C476" s="7">
        <v>6.28483264215154</v>
      </c>
      <c r="D476" s="12">
        <v>7.38029023442148</v>
      </c>
    </row>
    <row r="477" ht="15.75" spans="1:4">
      <c r="A477" s="3" t="s">
        <v>479</v>
      </c>
      <c r="B477" s="3">
        <v>22</v>
      </c>
      <c r="C477" s="7">
        <v>7.65757731917779</v>
      </c>
      <c r="D477" s="12">
        <v>7.25762643718384</v>
      </c>
    </row>
    <row r="478" ht="15.75" spans="1:4">
      <c r="A478" s="3" t="s">
        <v>480</v>
      </c>
      <c r="B478" s="3">
        <v>21</v>
      </c>
      <c r="C478" s="7">
        <v>7.67778070526608</v>
      </c>
      <c r="D478" s="12">
        <v>7.49265636962848</v>
      </c>
    </row>
    <row r="479" ht="15.75" spans="1:4">
      <c r="A479" s="3" t="s">
        <v>481</v>
      </c>
      <c r="B479" s="3">
        <v>40</v>
      </c>
      <c r="C479" s="7">
        <v>7.39794000867204</v>
      </c>
      <c r="D479" s="12">
        <v>7.05191631757694</v>
      </c>
    </row>
    <row r="480" ht="15.75" spans="1:4">
      <c r="A480" s="3" t="s">
        <v>482</v>
      </c>
      <c r="B480" s="3">
        <v>125</v>
      </c>
      <c r="C480" s="7">
        <v>6.90308998699194</v>
      </c>
      <c r="D480" s="12">
        <v>7.52861588382855</v>
      </c>
    </row>
    <row r="481" ht="15.75" spans="1:4">
      <c r="A481" s="3" t="s">
        <v>483</v>
      </c>
      <c r="B481" s="3">
        <v>30</v>
      </c>
      <c r="C481" s="7">
        <v>7.52287874528034</v>
      </c>
      <c r="D481" s="12">
        <v>6.81996501611703</v>
      </c>
    </row>
    <row r="482" ht="15.75" spans="1:4">
      <c r="A482" s="3" t="s">
        <v>484</v>
      </c>
      <c r="B482" s="3">
        <v>43</v>
      </c>
      <c r="C482" s="7">
        <v>7.36653154442041</v>
      </c>
      <c r="D482" s="12">
        <v>6.74374949731872</v>
      </c>
    </row>
    <row r="483" ht="15.75" spans="1:4">
      <c r="A483" s="3" t="s">
        <v>485</v>
      </c>
      <c r="B483" s="3">
        <v>105</v>
      </c>
      <c r="C483" s="7">
        <v>6.97881070093006</v>
      </c>
      <c r="D483" s="12">
        <v>6.4964975396161</v>
      </c>
    </row>
    <row r="484" ht="15.75" spans="1:4">
      <c r="A484" s="3" t="s">
        <v>486</v>
      </c>
      <c r="B484" s="3">
        <v>210</v>
      </c>
      <c r="C484" s="7">
        <v>6.67778070526608</v>
      </c>
      <c r="D484" s="12">
        <v>6.77136627477654</v>
      </c>
    </row>
    <row r="485" ht="15.75" spans="1:4">
      <c r="A485" s="3" t="s">
        <v>487</v>
      </c>
      <c r="B485" s="3">
        <v>131</v>
      </c>
      <c r="C485" s="7">
        <v>6.88272870434424</v>
      </c>
      <c r="D485" s="12">
        <v>6.57248869848259</v>
      </c>
    </row>
    <row r="486" ht="15.75" spans="1:4">
      <c r="A486" s="3" t="s">
        <v>488</v>
      </c>
      <c r="B486" s="3">
        <v>109</v>
      </c>
      <c r="C486" s="7">
        <v>6.96257350205938</v>
      </c>
      <c r="D486" s="12">
        <v>6.40323779540582</v>
      </c>
    </row>
    <row r="487" ht="15.75" spans="1:4">
      <c r="A487" s="3" t="s">
        <v>489</v>
      </c>
      <c r="B487" s="3">
        <v>299</v>
      </c>
      <c r="C487" s="7">
        <v>6.52432881167557</v>
      </c>
      <c r="D487" s="12">
        <v>6.52196108083625</v>
      </c>
    </row>
    <row r="488" ht="15.75" spans="1:4">
      <c r="A488" s="3" t="s">
        <v>490</v>
      </c>
      <c r="B488" s="3">
        <v>312</v>
      </c>
      <c r="C488" s="7">
        <v>6.50584540598156</v>
      </c>
      <c r="D488" s="12">
        <v>6.37728182395294</v>
      </c>
    </row>
    <row r="489" ht="15.75" spans="1:4">
      <c r="A489" s="3" t="s">
        <v>491</v>
      </c>
      <c r="B489" s="3">
        <v>231</v>
      </c>
      <c r="C489" s="7">
        <v>6.63638802010786</v>
      </c>
      <c r="D489" s="12">
        <v>7.06780155866541</v>
      </c>
    </row>
    <row r="490" ht="15.75" spans="1:4">
      <c r="A490" s="3" t="s">
        <v>492</v>
      </c>
      <c r="B490" s="3">
        <v>254</v>
      </c>
      <c r="C490" s="7">
        <v>6.59516628338006</v>
      </c>
      <c r="D490" s="12">
        <v>6.90717217939499</v>
      </c>
    </row>
    <row r="491" ht="15.75" spans="1:4">
      <c r="A491" s="3" t="s">
        <v>493</v>
      </c>
      <c r="B491" s="3">
        <v>235</v>
      </c>
      <c r="C491" s="7">
        <v>6.62893213772826</v>
      </c>
      <c r="D491" s="12">
        <v>7.06333445692837</v>
      </c>
    </row>
    <row r="492" ht="15.75" spans="1:4">
      <c r="A492" s="3" t="s">
        <v>494</v>
      </c>
      <c r="B492" s="3">
        <v>247</v>
      </c>
      <c r="C492" s="7">
        <v>6.60730304674033</v>
      </c>
      <c r="D492" s="12">
        <v>6.89778064529204</v>
      </c>
    </row>
    <row r="493" ht="15.75" spans="1:4">
      <c r="A493" s="3" t="s">
        <v>495</v>
      </c>
      <c r="B493" s="3">
        <v>343</v>
      </c>
      <c r="C493" s="7">
        <v>6.46470587995723</v>
      </c>
      <c r="D493" s="12">
        <v>6.94818091401244</v>
      </c>
    </row>
    <row r="494" ht="15.75" spans="1:4">
      <c r="A494" s="3" t="s">
        <v>496</v>
      </c>
      <c r="B494" s="3">
        <v>26</v>
      </c>
      <c r="C494" s="7">
        <v>7.58502665202918</v>
      </c>
      <c r="D494" s="12">
        <v>6.5509668529809</v>
      </c>
    </row>
    <row r="495" ht="15.75" spans="1:4">
      <c r="A495" s="3" t="s">
        <v>497</v>
      </c>
      <c r="B495" s="3">
        <v>186</v>
      </c>
      <c r="C495" s="7">
        <v>6.73048705578208</v>
      </c>
      <c r="D495" s="12">
        <v>6.59538194848255</v>
      </c>
    </row>
    <row r="496" ht="15.75" spans="1:4">
      <c r="A496" s="3" t="s">
        <v>498</v>
      </c>
      <c r="B496" s="3">
        <v>45</v>
      </c>
      <c r="C496" s="7">
        <v>7.34678748622466</v>
      </c>
      <c r="D496" s="12">
        <v>6.4871578309647</v>
      </c>
    </row>
    <row r="497" ht="15.75" spans="1:4">
      <c r="A497" s="3" t="s">
        <v>499</v>
      </c>
      <c r="B497" s="3">
        <v>548</v>
      </c>
      <c r="C497" s="7">
        <v>6.26121944151563</v>
      </c>
      <c r="D497" s="12">
        <v>6.61742076534325</v>
      </c>
    </row>
    <row r="498" ht="15.75" spans="1:4">
      <c r="A498" s="3" t="s">
        <v>500</v>
      </c>
      <c r="B498" s="3">
        <v>84</v>
      </c>
      <c r="C498" s="7">
        <v>7.07572071393812</v>
      </c>
      <c r="D498" s="12">
        <v>6.47349499807036</v>
      </c>
    </row>
    <row r="499" ht="15.75" spans="1:4">
      <c r="A499" s="3" t="s">
        <v>501</v>
      </c>
      <c r="B499" s="3">
        <v>96</v>
      </c>
      <c r="C499" s="7">
        <v>7.01772876696043</v>
      </c>
      <c r="D499" s="12">
        <v>6.5385808269294</v>
      </c>
    </row>
    <row r="500" ht="15.75" spans="1:4">
      <c r="A500" s="3" t="s">
        <v>502</v>
      </c>
      <c r="B500" s="3">
        <v>116</v>
      </c>
      <c r="C500" s="7">
        <v>6.93554201077308</v>
      </c>
      <c r="D500" s="12">
        <v>6.33606710130695</v>
      </c>
    </row>
    <row r="501" ht="15.75" spans="1:4">
      <c r="A501" s="3" t="s">
        <v>503</v>
      </c>
      <c r="B501" s="3">
        <v>877</v>
      </c>
      <c r="C501" s="7">
        <v>6.05700040663396</v>
      </c>
      <c r="D501" s="12">
        <v>6.4216831257581</v>
      </c>
    </row>
    <row r="502" ht="15.75" spans="1:4">
      <c r="A502" s="3" t="s">
        <v>504</v>
      </c>
      <c r="B502" s="3">
        <v>406</v>
      </c>
      <c r="C502" s="7">
        <v>6.39147396642281</v>
      </c>
      <c r="D502" s="12">
        <v>6.48258832673791</v>
      </c>
    </row>
    <row r="503" ht="15.75" spans="1:4">
      <c r="A503" s="3" t="s">
        <v>505</v>
      </c>
      <c r="B503" s="3">
        <v>98</v>
      </c>
      <c r="C503" s="7">
        <v>7.0087739243075</v>
      </c>
      <c r="D503" s="12">
        <v>6.41315841561881</v>
      </c>
    </row>
    <row r="504" ht="15.75" spans="1:4">
      <c r="A504" s="3" t="s">
        <v>506</v>
      </c>
      <c r="B504" s="3">
        <v>55</v>
      </c>
      <c r="C504" s="7">
        <v>7.25963731050576</v>
      </c>
      <c r="D504" s="12">
        <v>6.5255440883671</v>
      </c>
    </row>
    <row r="505" ht="15.75" spans="1:4">
      <c r="A505" s="3" t="s">
        <v>507</v>
      </c>
      <c r="B505" s="3">
        <v>73</v>
      </c>
      <c r="C505" s="7">
        <v>7.13667713987954</v>
      </c>
      <c r="D505" s="12">
        <v>7.7259725223294</v>
      </c>
    </row>
    <row r="506" ht="15.75" spans="1:4">
      <c r="A506" s="3" t="s">
        <v>508</v>
      </c>
      <c r="B506" s="3">
        <v>180</v>
      </c>
      <c r="C506" s="7">
        <v>6.74472749489669</v>
      </c>
      <c r="D506" s="12">
        <v>7.02901335769172</v>
      </c>
    </row>
    <row r="507" ht="15.75" spans="1:4">
      <c r="A507" s="3" t="s">
        <v>509</v>
      </c>
      <c r="B507" s="3">
        <v>73</v>
      </c>
      <c r="C507" s="7">
        <v>7.13667713987954</v>
      </c>
      <c r="D507" s="12">
        <v>6.96316577091838</v>
      </c>
    </row>
    <row r="508" ht="15.75" spans="1:4">
      <c r="A508" s="3" t="s">
        <v>510</v>
      </c>
      <c r="B508" s="3">
        <v>527</v>
      </c>
      <c r="C508" s="7">
        <v>6.27818938478745</v>
      </c>
      <c r="D508" s="12">
        <v>6.9683369691437</v>
      </c>
    </row>
    <row r="509" ht="15.75" spans="1:4">
      <c r="A509" s="3" t="s">
        <v>511</v>
      </c>
      <c r="B509" s="3">
        <v>113</v>
      </c>
      <c r="C509" s="7">
        <v>6.94692155651658</v>
      </c>
      <c r="D509" s="12">
        <v>7.06799125637151</v>
      </c>
    </row>
    <row r="510" ht="15.75" spans="1:4">
      <c r="A510" s="3" t="s">
        <v>512</v>
      </c>
      <c r="B510" s="3">
        <v>211</v>
      </c>
      <c r="C510" s="7">
        <v>6.67571754470231</v>
      </c>
      <c r="D510" s="12">
        <v>6.63884599945479</v>
      </c>
    </row>
    <row r="511" ht="15.75" spans="1:4">
      <c r="A511" s="3" t="s">
        <v>513</v>
      </c>
      <c r="B511" s="3">
        <v>1452</v>
      </c>
      <c r="C511" s="7">
        <v>5.83803338363593</v>
      </c>
      <c r="D511" s="12">
        <v>6.27525918246394</v>
      </c>
    </row>
    <row r="512" ht="15.75" spans="1:4">
      <c r="A512" s="3" t="s">
        <v>514</v>
      </c>
      <c r="B512" s="3">
        <v>22</v>
      </c>
      <c r="C512" s="7">
        <v>7.65757731917779</v>
      </c>
      <c r="D512" s="12">
        <v>6.66915913342039</v>
      </c>
    </row>
    <row r="513" ht="15.75" spans="1:4">
      <c r="A513" s="3" t="s">
        <v>515</v>
      </c>
      <c r="B513" s="3">
        <v>230</v>
      </c>
      <c r="C513" s="7">
        <v>6.63827216398241</v>
      </c>
      <c r="D513" s="12">
        <v>6.78484317045201</v>
      </c>
    </row>
    <row r="514" ht="15.75" spans="1:4">
      <c r="A514" s="3" t="s">
        <v>516</v>
      </c>
      <c r="B514" s="3">
        <v>1345</v>
      </c>
      <c r="C514" s="7">
        <v>5.87127771566157</v>
      </c>
      <c r="D514" s="12">
        <v>6.46690938148833</v>
      </c>
    </row>
    <row r="515" ht="15.75" spans="1:4">
      <c r="A515" s="3" t="s">
        <v>517</v>
      </c>
      <c r="B515" s="3">
        <v>442</v>
      </c>
      <c r="C515" s="7">
        <v>6.35457773065091</v>
      </c>
      <c r="D515" s="12">
        <v>6.81946042022049</v>
      </c>
    </row>
    <row r="516" ht="15.75" spans="1:4">
      <c r="A516" s="3" t="s">
        <v>518</v>
      </c>
      <c r="B516" s="3">
        <v>2642</v>
      </c>
      <c r="C516" s="7">
        <v>5.57806718672149</v>
      </c>
      <c r="D516" s="12">
        <v>6.5634921709356</v>
      </c>
    </row>
    <row r="517" ht="15.75" spans="1:4">
      <c r="A517" s="3" t="s">
        <v>519</v>
      </c>
      <c r="B517" s="3">
        <v>3405</v>
      </c>
      <c r="C517" s="7">
        <v>5.4678828837512</v>
      </c>
      <c r="D517" s="12">
        <v>6.4062859374718</v>
      </c>
    </row>
    <row r="518" ht="15.75" spans="1:4">
      <c r="A518" s="3" t="s">
        <v>520</v>
      </c>
      <c r="B518" s="3">
        <v>638</v>
      </c>
      <c r="C518" s="7">
        <v>6.19517932127884</v>
      </c>
      <c r="D518" s="12">
        <v>6.59472776805202</v>
      </c>
    </row>
    <row r="519" ht="15.75" spans="1:4">
      <c r="A519" s="3" t="s">
        <v>521</v>
      </c>
      <c r="B519" s="3">
        <v>91</v>
      </c>
      <c r="C519" s="7">
        <v>7.04095860767891</v>
      </c>
      <c r="D519" s="12">
        <v>6.77848600099383</v>
      </c>
    </row>
    <row r="520" ht="15.75" spans="1:4">
      <c r="A520" s="3" t="s">
        <v>522</v>
      </c>
      <c r="B520" s="3">
        <v>266</v>
      </c>
      <c r="C520" s="7">
        <v>6.57511836336893</v>
      </c>
      <c r="D520" s="12">
        <v>6.93677811151645</v>
      </c>
    </row>
    <row r="521" ht="15.75" spans="1:4">
      <c r="A521" s="3" t="s">
        <v>523</v>
      </c>
      <c r="B521" s="3">
        <v>77</v>
      </c>
      <c r="C521" s="7">
        <v>7.11350927482752</v>
      </c>
      <c r="D521" s="12">
        <v>6.89678449373034</v>
      </c>
    </row>
    <row r="522" ht="15.75" spans="1:4">
      <c r="A522" s="3" t="s">
        <v>524</v>
      </c>
      <c r="B522" s="3">
        <v>1402</v>
      </c>
      <c r="C522" s="7">
        <v>5.85325198636936</v>
      </c>
      <c r="D522" s="12">
        <v>6.38832790280608</v>
      </c>
    </row>
    <row r="523" ht="15.75" spans="1:4">
      <c r="A523" s="3" t="s">
        <v>525</v>
      </c>
      <c r="B523" s="3">
        <v>1231</v>
      </c>
      <c r="C523" s="7">
        <v>5.90974194706868</v>
      </c>
      <c r="D523" s="12">
        <v>6.89277056076327</v>
      </c>
    </row>
    <row r="524" ht="15.75" spans="1:4">
      <c r="A524" s="3" t="s">
        <v>526</v>
      </c>
      <c r="B524" s="3">
        <v>282</v>
      </c>
      <c r="C524" s="7">
        <v>6.54975089168064</v>
      </c>
      <c r="D524" s="12">
        <v>6.84519146548173</v>
      </c>
    </row>
    <row r="525" ht="15.75" spans="1:4">
      <c r="A525" s="3" t="s">
        <v>527</v>
      </c>
      <c r="B525" s="3">
        <v>884</v>
      </c>
      <c r="C525" s="7">
        <v>6.05354773498693</v>
      </c>
      <c r="D525" s="12">
        <v>6.56427507800582</v>
      </c>
    </row>
    <row r="526" ht="15.75" spans="1:4">
      <c r="A526" s="3" t="s">
        <v>528</v>
      </c>
      <c r="B526" s="3">
        <v>709</v>
      </c>
      <c r="C526" s="7">
        <v>6.14935376481693</v>
      </c>
      <c r="D526" s="12">
        <v>7.18056616102549</v>
      </c>
    </row>
    <row r="527" ht="15.75" spans="1:4">
      <c r="A527" s="3" t="s">
        <v>529</v>
      </c>
      <c r="B527" s="3">
        <v>24</v>
      </c>
      <c r="C527" s="7">
        <v>7.61978875828839</v>
      </c>
      <c r="D527" s="12">
        <v>6.8840830728621</v>
      </c>
    </row>
    <row r="528" ht="15.75" spans="1:4">
      <c r="A528" s="3" t="s">
        <v>530</v>
      </c>
      <c r="B528" s="3">
        <v>38</v>
      </c>
      <c r="C528" s="7">
        <v>7.42021640338319</v>
      </c>
      <c r="D528" s="12">
        <v>6.43906656733709</v>
      </c>
    </row>
    <row r="529" ht="15.75" spans="1:4">
      <c r="A529" s="3" t="s">
        <v>531</v>
      </c>
      <c r="B529" s="3">
        <v>63</v>
      </c>
      <c r="C529" s="7">
        <v>7.20065945054642</v>
      </c>
      <c r="D529" s="12">
        <v>6.79481456322176</v>
      </c>
    </row>
    <row r="530" ht="15.75" spans="1:4">
      <c r="A530" s="3" t="s">
        <v>532</v>
      </c>
      <c r="B530" s="3">
        <v>69</v>
      </c>
      <c r="C530" s="7">
        <v>7.16115090926274</v>
      </c>
      <c r="D530" s="12">
        <v>6.75365899987207</v>
      </c>
    </row>
    <row r="531" ht="15.75" spans="1:4">
      <c r="A531" s="3" t="s">
        <v>533</v>
      </c>
      <c r="B531" s="3">
        <v>38</v>
      </c>
      <c r="C531" s="7">
        <v>7.42021640338319</v>
      </c>
      <c r="D531" s="12">
        <v>6.78782052651248</v>
      </c>
    </row>
    <row r="532" ht="15.75" spans="1:4">
      <c r="A532" s="3" t="s">
        <v>534</v>
      </c>
      <c r="B532" s="3">
        <v>162</v>
      </c>
      <c r="C532" s="7">
        <v>6.79048498545737</v>
      </c>
      <c r="D532" s="12">
        <v>6.80122460983822</v>
      </c>
    </row>
    <row r="533" ht="15.75" spans="1:4">
      <c r="A533" s="3" t="s">
        <v>535</v>
      </c>
      <c r="B533" s="3">
        <v>185</v>
      </c>
      <c r="C533" s="7">
        <v>6.73282827159699</v>
      </c>
      <c r="D533" s="12">
        <v>6.93262616643765</v>
      </c>
    </row>
    <row r="534" ht="15.75" spans="1:4">
      <c r="A534" s="3" t="s">
        <v>536</v>
      </c>
      <c r="B534" s="3">
        <v>106</v>
      </c>
      <c r="C534" s="7">
        <v>6.97469413473523</v>
      </c>
      <c r="D534" s="12">
        <v>7.15271664912036</v>
      </c>
    </row>
    <row r="535" ht="15.75" spans="1:4">
      <c r="A535" s="3" t="s">
        <v>537</v>
      </c>
      <c r="B535" s="3">
        <v>87</v>
      </c>
      <c r="C535" s="7">
        <v>7.06048074738138</v>
      </c>
      <c r="D535" s="12">
        <v>7.4344166137899</v>
      </c>
    </row>
    <row r="536" ht="15.75" spans="1:4">
      <c r="A536" s="3" t="s">
        <v>538</v>
      </c>
      <c r="B536" s="3">
        <v>163</v>
      </c>
      <c r="C536" s="7">
        <v>6.78781239559604</v>
      </c>
      <c r="D536" s="12">
        <v>7.14528022937199</v>
      </c>
    </row>
    <row r="537" ht="15.75" spans="1:4">
      <c r="A537" s="3" t="s">
        <v>539</v>
      </c>
      <c r="B537" s="3">
        <v>108</v>
      </c>
      <c r="C537" s="7">
        <v>6.96657624451305</v>
      </c>
      <c r="D537" s="12">
        <v>6.86240079834234</v>
      </c>
    </row>
    <row r="538" ht="15.75" spans="1:4">
      <c r="A538" s="3" t="s">
        <v>540</v>
      </c>
      <c r="B538" s="3">
        <v>169</v>
      </c>
      <c r="C538" s="7">
        <v>6.77211329538633</v>
      </c>
      <c r="D538" s="12">
        <v>6.8384163963948</v>
      </c>
    </row>
    <row r="539" ht="15.75" spans="1:4">
      <c r="A539" s="3" t="s">
        <v>541</v>
      </c>
      <c r="B539" s="3">
        <v>83</v>
      </c>
      <c r="C539" s="7">
        <v>7.08092190762393</v>
      </c>
      <c r="D539" s="12">
        <v>6.61473443690425</v>
      </c>
    </row>
    <row r="540" ht="15.75" spans="1:4">
      <c r="A540" s="3" t="s">
        <v>542</v>
      </c>
      <c r="B540" s="3">
        <v>119</v>
      </c>
      <c r="C540" s="7">
        <v>6.92445303860747</v>
      </c>
      <c r="D540" s="12">
        <v>6.69716458590218</v>
      </c>
    </row>
    <row r="541" ht="15.75" spans="1:4">
      <c r="A541" s="3" t="s">
        <v>543</v>
      </c>
      <c r="B541" s="3">
        <v>122</v>
      </c>
      <c r="C541" s="7">
        <v>6.91364016932525</v>
      </c>
      <c r="D541" s="12">
        <v>6.8127567392849</v>
      </c>
    </row>
    <row r="542" ht="15.75" spans="1:4">
      <c r="A542" s="3" t="s">
        <v>544</v>
      </c>
      <c r="B542" s="3">
        <v>123</v>
      </c>
      <c r="C542" s="7">
        <v>6.9100948885606</v>
      </c>
      <c r="D542" s="12">
        <v>6.67608288163343</v>
      </c>
    </row>
    <row r="543" ht="15.75" spans="1:4">
      <c r="A543" s="3" t="s">
        <v>545</v>
      </c>
      <c r="B543" s="3">
        <v>177</v>
      </c>
      <c r="C543" s="7">
        <v>6.75202673363819</v>
      </c>
      <c r="D543" s="12">
        <v>6.62280311186489</v>
      </c>
    </row>
    <row r="544" ht="15.75" spans="1:4">
      <c r="A544" s="3" t="s">
        <v>546</v>
      </c>
      <c r="B544" s="3">
        <v>18</v>
      </c>
      <c r="C544" s="7">
        <v>7.74472749489669</v>
      </c>
      <c r="D544" s="12">
        <v>7.61371745837451</v>
      </c>
    </row>
    <row r="545" ht="15.75" spans="1:4">
      <c r="A545" s="3" t="s">
        <v>547</v>
      </c>
      <c r="B545" s="3">
        <v>3.34</v>
      </c>
      <c r="C545" s="7">
        <v>8.47625353318844</v>
      </c>
      <c r="D545" s="12">
        <v>8.15907103479028</v>
      </c>
    </row>
    <row r="546" ht="15.75" spans="1:4">
      <c r="A546" s="3" t="s">
        <v>548</v>
      </c>
      <c r="B546" s="3">
        <v>51.4</v>
      </c>
      <c r="C546" s="7">
        <v>7.28903688100472</v>
      </c>
      <c r="D546" s="12">
        <v>7.81804844111392</v>
      </c>
    </row>
    <row r="547" ht="15.75" spans="1:4">
      <c r="A547" s="3" t="s">
        <v>549</v>
      </c>
      <c r="B547" s="3">
        <v>18</v>
      </c>
      <c r="C547" s="7">
        <v>7.74472749489669</v>
      </c>
      <c r="D547" s="12">
        <v>8.03251333406683</v>
      </c>
    </row>
    <row r="548" ht="15.75" spans="1:4">
      <c r="A548" s="3" t="s">
        <v>550</v>
      </c>
      <c r="B548" s="3">
        <v>57.4</v>
      </c>
      <c r="C548" s="7">
        <v>7.24108810760203</v>
      </c>
      <c r="D548" s="12">
        <v>7.76435209987219</v>
      </c>
    </row>
    <row r="549" ht="15.75" spans="1:4">
      <c r="A549" s="3" t="s">
        <v>551</v>
      </c>
      <c r="B549" s="3">
        <v>31.2</v>
      </c>
      <c r="C549" s="7">
        <v>7.50584540598156</v>
      </c>
      <c r="D549" s="12">
        <v>8.14894399208782</v>
      </c>
    </row>
    <row r="550" ht="15.75" spans="1:4">
      <c r="A550" s="3" t="s">
        <v>552</v>
      </c>
      <c r="B550" s="3">
        <v>126</v>
      </c>
      <c r="C550" s="7">
        <v>6.89962945488244</v>
      </c>
      <c r="D550" s="12">
        <v>7.40155679572917</v>
      </c>
    </row>
    <row r="551" ht="15.75" spans="1:4">
      <c r="A551" s="3" t="s">
        <v>553</v>
      </c>
      <c r="B551" s="3">
        <v>10</v>
      </c>
      <c r="C551" s="7">
        <v>8</v>
      </c>
      <c r="D551" s="12">
        <v>7.43269900233306</v>
      </c>
    </row>
    <row r="552" ht="15.75" spans="1:4">
      <c r="A552" s="3" t="s">
        <v>554</v>
      </c>
      <c r="B552" s="3">
        <v>39</v>
      </c>
      <c r="C552" s="7">
        <v>7.4089353929735</v>
      </c>
      <c r="D552" s="12">
        <v>7.68436062078378</v>
      </c>
    </row>
    <row r="553" ht="15.75" spans="1:4">
      <c r="A553" s="3" t="s">
        <v>555</v>
      </c>
      <c r="B553" s="3">
        <v>2.84</v>
      </c>
      <c r="C553" s="7">
        <v>8.54668165995296</v>
      </c>
      <c r="D553" s="12">
        <v>8.11651367789719</v>
      </c>
    </row>
    <row r="554" ht="15.75" spans="1:4">
      <c r="A554" s="3" t="s">
        <v>556</v>
      </c>
      <c r="B554" s="3">
        <v>27.2</v>
      </c>
      <c r="C554" s="7">
        <v>7.5654310959658</v>
      </c>
      <c r="D554" s="12">
        <v>8.1130968051591</v>
      </c>
    </row>
    <row r="555" ht="15.75" spans="1:4">
      <c r="A555" s="3" t="s">
        <v>557</v>
      </c>
      <c r="B555" s="3">
        <v>6</v>
      </c>
      <c r="C555" s="7">
        <v>8.22184874961636</v>
      </c>
      <c r="D555" s="12">
        <v>8.48357512467213</v>
      </c>
    </row>
    <row r="556" ht="15.75" spans="1:4">
      <c r="A556" s="3" t="s">
        <v>558</v>
      </c>
      <c r="B556" s="3">
        <v>1775</v>
      </c>
      <c r="C556" s="7">
        <v>5.75080164260889</v>
      </c>
      <c r="D556" s="12">
        <v>6.16763778157594</v>
      </c>
    </row>
    <row r="557" ht="15.75" spans="1:4">
      <c r="A557" s="3" t="s">
        <v>559</v>
      </c>
      <c r="B557" s="3">
        <v>632</v>
      </c>
      <c r="C557" s="7">
        <v>6.19928292171761</v>
      </c>
      <c r="D557" s="12">
        <v>6.28425536838562</v>
      </c>
    </row>
    <row r="558" ht="15.75" spans="1:4">
      <c r="A558" s="3" t="s">
        <v>560</v>
      </c>
      <c r="B558" s="3">
        <v>1140</v>
      </c>
      <c r="C558" s="7">
        <v>5.94309514866353</v>
      </c>
      <c r="D558" s="12">
        <v>6.60073777021299</v>
      </c>
    </row>
    <row r="559" ht="15.75" spans="1:4">
      <c r="A559" s="3" t="s">
        <v>561</v>
      </c>
      <c r="B559" s="3">
        <v>213</v>
      </c>
      <c r="C559" s="7">
        <v>6.67162039656126</v>
      </c>
      <c r="D559" s="12">
        <v>6.46593509048815</v>
      </c>
    </row>
    <row r="560" ht="15.75" spans="1:4">
      <c r="A560" s="3" t="s">
        <v>562</v>
      </c>
      <c r="B560" s="3">
        <v>246</v>
      </c>
      <c r="C560" s="7">
        <v>6.60906489289662</v>
      </c>
      <c r="D560" s="12">
        <v>6.19649324031678</v>
      </c>
    </row>
    <row r="561" ht="15.75" spans="1:4">
      <c r="A561" s="3" t="s">
        <v>563</v>
      </c>
      <c r="B561" s="3">
        <v>212</v>
      </c>
      <c r="C561" s="7">
        <v>6.67366413907125</v>
      </c>
      <c r="D561" s="12">
        <v>6.71444334328313</v>
      </c>
    </row>
    <row r="562" ht="15.75" spans="1:4">
      <c r="A562" s="3" t="s">
        <v>564</v>
      </c>
      <c r="B562" s="3">
        <v>283</v>
      </c>
      <c r="C562" s="7">
        <v>6.54821356447571</v>
      </c>
      <c r="D562" s="12">
        <v>6.19078993377789</v>
      </c>
    </row>
    <row r="563" ht="15.75" spans="1:4">
      <c r="A563" s="3" t="s">
        <v>565</v>
      </c>
      <c r="B563" s="3">
        <v>783</v>
      </c>
      <c r="C563" s="7">
        <v>6.10623823794206</v>
      </c>
      <c r="D563" s="12">
        <v>5.96132451363467</v>
      </c>
    </row>
    <row r="564" ht="15.75" spans="1:4">
      <c r="A564" s="3" t="s">
        <v>566</v>
      </c>
      <c r="B564" s="3">
        <v>504</v>
      </c>
      <c r="C564" s="7">
        <v>6.29756946355447</v>
      </c>
      <c r="D564" s="12">
        <v>6.13098842906635</v>
      </c>
    </row>
    <row r="565" ht="15.75" spans="1:4">
      <c r="A565" s="3" t="s">
        <v>567</v>
      </c>
      <c r="B565" s="3">
        <v>385</v>
      </c>
      <c r="C565" s="7">
        <v>6.4145392704915</v>
      </c>
      <c r="D565" s="12">
        <v>6.11173913706561</v>
      </c>
    </row>
    <row r="566" ht="15.75" spans="1:4">
      <c r="A566" s="3" t="s">
        <v>568</v>
      </c>
      <c r="B566" s="3">
        <v>634</v>
      </c>
      <c r="C566" s="7">
        <v>6.19791074211827</v>
      </c>
      <c r="D566" s="12">
        <v>6.51134102725776</v>
      </c>
    </row>
    <row r="567" ht="15.75" spans="1:4">
      <c r="A567" s="3" t="s">
        <v>569</v>
      </c>
      <c r="B567" s="3">
        <v>1750</v>
      </c>
      <c r="C567" s="7">
        <v>5.75696195131371</v>
      </c>
      <c r="D567" s="12">
        <v>6.3366684366091</v>
      </c>
    </row>
    <row r="568" ht="15.75" spans="1:4">
      <c r="A568" s="3" t="s">
        <v>570</v>
      </c>
      <c r="B568" s="3">
        <v>1500</v>
      </c>
      <c r="C568" s="7">
        <v>5.82390874094432</v>
      </c>
      <c r="D568" s="12">
        <v>6.39446085807164</v>
      </c>
    </row>
    <row r="569" ht="15.75" spans="1:4">
      <c r="A569" s="3" t="s">
        <v>571</v>
      </c>
      <c r="B569" s="3">
        <v>1309</v>
      </c>
      <c r="C569" s="7">
        <v>5.88306035344924</v>
      </c>
      <c r="D569" s="12">
        <v>6.20879560254563</v>
      </c>
    </row>
    <row r="570" ht="15.75" spans="1:4">
      <c r="A570" s="3" t="s">
        <v>572</v>
      </c>
      <c r="B570" s="3">
        <v>4820</v>
      </c>
      <c r="C570" s="7">
        <v>5.31695296176115</v>
      </c>
      <c r="D570" s="12">
        <v>5.90676259671056</v>
      </c>
    </row>
    <row r="571" ht="15.75" spans="1:4">
      <c r="A571" s="3" t="s">
        <v>573</v>
      </c>
      <c r="B571" s="3">
        <v>455</v>
      </c>
      <c r="C571" s="7">
        <v>6.34198860334289</v>
      </c>
      <c r="D571" s="12">
        <v>6.29365936799982</v>
      </c>
    </row>
    <row r="572" ht="15.75" spans="1:4">
      <c r="A572" s="3" t="s">
        <v>574</v>
      </c>
      <c r="B572" s="3">
        <v>1047</v>
      </c>
      <c r="C572" s="7">
        <v>5.98005331832116</v>
      </c>
      <c r="D572" s="12">
        <v>5.75604574524241</v>
      </c>
    </row>
    <row r="573" ht="15.75" spans="1:4">
      <c r="A573" s="3" t="s">
        <v>575</v>
      </c>
      <c r="B573" s="3">
        <v>3138</v>
      </c>
      <c r="C573" s="7">
        <v>5.50334706074908</v>
      </c>
      <c r="D573" s="12">
        <v>6.28128071578468</v>
      </c>
    </row>
    <row r="574" ht="15.75" spans="1:4">
      <c r="A574" s="3" t="s">
        <v>576</v>
      </c>
      <c r="B574" s="3">
        <v>3370</v>
      </c>
      <c r="C574" s="7">
        <v>5.47237009912866</v>
      </c>
      <c r="D574" s="12">
        <v>6.08365081110633</v>
      </c>
    </row>
    <row r="575" ht="15.75" spans="1:4">
      <c r="A575" s="3" t="s">
        <v>577</v>
      </c>
      <c r="B575" s="3">
        <v>1815</v>
      </c>
      <c r="C575" s="7">
        <v>5.74112337062787</v>
      </c>
      <c r="D575" s="12">
        <v>6.20434130738698</v>
      </c>
    </row>
    <row r="576" ht="15.75" spans="1:4">
      <c r="A576" s="3" t="s">
        <v>578</v>
      </c>
      <c r="B576" s="3">
        <v>6630</v>
      </c>
      <c r="C576" s="7">
        <v>5.17848647159523</v>
      </c>
      <c r="D576" s="12">
        <v>6.02136213090093</v>
      </c>
    </row>
    <row r="577" ht="15.75" spans="1:4">
      <c r="A577" s="3" t="s">
        <v>579</v>
      </c>
      <c r="B577" s="3">
        <v>1.3</v>
      </c>
      <c r="C577" s="7">
        <v>8.88605664769316</v>
      </c>
      <c r="D577" s="12">
        <v>9.23084199188657</v>
      </c>
    </row>
    <row r="578" ht="15.75" spans="1:4">
      <c r="A578" s="3" t="s">
        <v>580</v>
      </c>
      <c r="B578" s="3">
        <v>1.3</v>
      </c>
      <c r="C578" s="7">
        <v>8.88605664769316</v>
      </c>
      <c r="D578" s="12">
        <v>9.20057708521266</v>
      </c>
    </row>
    <row r="579" ht="15.75" spans="1:4">
      <c r="A579" s="3" t="s">
        <v>581</v>
      </c>
      <c r="B579" s="3">
        <v>0.6</v>
      </c>
      <c r="C579" s="7">
        <v>9.22184874961636</v>
      </c>
      <c r="D579" s="12">
        <v>8.49371341839344</v>
      </c>
    </row>
    <row r="580" ht="15.75" spans="1:4">
      <c r="A580" s="3" t="s">
        <v>582</v>
      </c>
      <c r="B580" s="3">
        <v>0.2</v>
      </c>
      <c r="C580" s="7">
        <v>9.69897000433602</v>
      </c>
      <c r="D580" s="12">
        <v>8.80717788979506</v>
      </c>
    </row>
    <row r="581" ht="15.75" spans="1:4">
      <c r="A581" s="3" t="s">
        <v>583</v>
      </c>
      <c r="B581" s="3">
        <v>0.5</v>
      </c>
      <c r="C581" s="7">
        <v>9.30102999566398</v>
      </c>
      <c r="D581" s="12">
        <v>8.29596634271681</v>
      </c>
    </row>
    <row r="582" ht="15.75" spans="1:4">
      <c r="A582" s="3" t="s">
        <v>584</v>
      </c>
      <c r="B582" s="3">
        <v>0.4</v>
      </c>
      <c r="C582" s="7">
        <v>9.39794000867204</v>
      </c>
      <c r="D582" s="12">
        <v>8.53605082439846</v>
      </c>
    </row>
    <row r="583" ht="15.75" spans="1:4">
      <c r="A583" s="3" t="s">
        <v>585</v>
      </c>
      <c r="B583" s="3">
        <v>0.5</v>
      </c>
      <c r="C583" s="7">
        <v>9.30102999566398</v>
      </c>
      <c r="D583" s="12">
        <v>8.67537982910147</v>
      </c>
    </row>
    <row r="584" ht="15.75" spans="1:4">
      <c r="A584" s="3" t="s">
        <v>586</v>
      </c>
      <c r="B584" s="3">
        <v>0.6</v>
      </c>
      <c r="C584" s="7">
        <v>9.22184874961636</v>
      </c>
      <c r="D584" s="12">
        <v>8.90534916198215</v>
      </c>
    </row>
    <row r="585" ht="15.75" spans="1:4">
      <c r="A585" s="3" t="s">
        <v>587</v>
      </c>
      <c r="B585" s="3">
        <v>8310</v>
      </c>
      <c r="C585" s="7">
        <v>5.08039897621589</v>
      </c>
      <c r="D585" s="12">
        <v>6.70970589645229</v>
      </c>
    </row>
    <row r="586" ht="15.75" spans="1:4">
      <c r="A586" s="3" t="s">
        <v>588</v>
      </c>
      <c r="B586" s="3">
        <v>24</v>
      </c>
      <c r="C586" s="7">
        <v>7.61978875828839</v>
      </c>
      <c r="D586" s="12">
        <v>6.67661480894979</v>
      </c>
    </row>
    <row r="587" ht="15.75" spans="1:4">
      <c r="A587" s="3" t="s">
        <v>589</v>
      </c>
      <c r="B587" s="3">
        <v>94.8</v>
      </c>
      <c r="C587" s="7">
        <v>7.02319166266193</v>
      </c>
      <c r="D587" s="12">
        <v>7.10261324463491</v>
      </c>
    </row>
    <row r="588" ht="15.75" spans="1:4">
      <c r="A588" s="3" t="s">
        <v>590</v>
      </c>
      <c r="B588" s="3">
        <v>6950</v>
      </c>
      <c r="C588" s="7">
        <v>5.15801519540989</v>
      </c>
      <c r="D588" s="12">
        <v>6.94124945084645</v>
      </c>
    </row>
    <row r="589" ht="15.75" spans="1:4">
      <c r="A589" s="3" t="s">
        <v>591</v>
      </c>
      <c r="B589" s="3">
        <v>403</v>
      </c>
      <c r="C589" s="7">
        <v>6.39469495385889</v>
      </c>
      <c r="D589" s="12">
        <v>6.68347262055268</v>
      </c>
    </row>
    <row r="590" ht="15.75" spans="1:4">
      <c r="A590" s="3" t="s">
        <v>592</v>
      </c>
      <c r="B590" s="3">
        <v>8.5</v>
      </c>
      <c r="C590" s="7">
        <v>8.07058107428571</v>
      </c>
      <c r="D590" s="12">
        <v>7.36100065225832</v>
      </c>
    </row>
    <row r="591" ht="15.75" spans="1:4">
      <c r="A591" s="3" t="s">
        <v>593</v>
      </c>
      <c r="B591" s="3">
        <v>1730</v>
      </c>
      <c r="C591" s="7">
        <v>5.7619538968712</v>
      </c>
      <c r="D591" s="12">
        <v>6.18065154610021</v>
      </c>
    </row>
    <row r="592" ht="15.75" spans="1:4">
      <c r="A592" s="3" t="s">
        <v>594</v>
      </c>
      <c r="B592" s="3">
        <v>1160</v>
      </c>
      <c r="C592" s="7">
        <v>5.93554201077308</v>
      </c>
      <c r="D592" s="12">
        <v>5.47560251648446</v>
      </c>
    </row>
    <row r="593" ht="15.75" spans="1:4">
      <c r="A593" s="3" t="s">
        <v>595</v>
      </c>
      <c r="B593" s="3">
        <v>2940</v>
      </c>
      <c r="C593" s="7">
        <v>5.53165266958784</v>
      </c>
      <c r="D593" s="12">
        <v>5.71728327806605</v>
      </c>
    </row>
    <row r="594" ht="15.75" spans="1:4">
      <c r="A594" s="3" t="s">
        <v>596</v>
      </c>
      <c r="B594" s="3">
        <v>1800</v>
      </c>
      <c r="C594" s="7">
        <v>5.74472749489669</v>
      </c>
      <c r="D594" s="12">
        <v>6.0447513301053</v>
      </c>
    </row>
    <row r="595" ht="15.75" spans="1:4">
      <c r="A595" s="3" t="s">
        <v>597</v>
      </c>
      <c r="B595" s="3">
        <v>2236</v>
      </c>
      <c r="C595" s="7">
        <v>5.65052820078561</v>
      </c>
      <c r="D595" s="12">
        <v>5.48777207993146</v>
      </c>
    </row>
    <row r="596" ht="15.75" spans="1:4">
      <c r="A596" s="3" t="s">
        <v>598</v>
      </c>
      <c r="B596" s="3">
        <v>147</v>
      </c>
      <c r="C596" s="7">
        <v>6.83268266525182</v>
      </c>
      <c r="D596" s="12">
        <v>6.03719802963339</v>
      </c>
    </row>
    <row r="597" ht="15.75" spans="1:4">
      <c r="A597" s="3" t="s">
        <v>599</v>
      </c>
      <c r="B597" s="3">
        <v>1053</v>
      </c>
      <c r="C597" s="7">
        <v>5.97757162881451</v>
      </c>
      <c r="D597" s="12">
        <v>6.4965329881104</v>
      </c>
    </row>
    <row r="598" ht="15.75" spans="1:4">
      <c r="A598" s="3" t="s">
        <v>600</v>
      </c>
      <c r="B598" s="3">
        <v>6324</v>
      </c>
      <c r="C598" s="7">
        <v>5.19900813873983</v>
      </c>
      <c r="D598" s="12">
        <v>4.99325719755209</v>
      </c>
    </row>
    <row r="599" ht="15.75" spans="1:4">
      <c r="A599" s="3" t="s">
        <v>601</v>
      </c>
      <c r="B599" s="3">
        <v>210</v>
      </c>
      <c r="C599" s="7">
        <v>6.67778070526608</v>
      </c>
      <c r="D599" s="12">
        <v>6.12338380507049</v>
      </c>
    </row>
    <row r="600" ht="15.75" spans="1:4">
      <c r="A600" s="3" t="s">
        <v>602</v>
      </c>
      <c r="B600" s="3">
        <v>4643</v>
      </c>
      <c r="C600" s="7">
        <v>5.33320131633383</v>
      </c>
      <c r="D600" s="12">
        <v>5.98491593729852</v>
      </c>
    </row>
    <row r="601" ht="15.75" spans="1:4">
      <c r="A601" s="3" t="s">
        <v>603</v>
      </c>
      <c r="B601" s="3">
        <v>425</v>
      </c>
      <c r="C601" s="7">
        <v>6.37161106994969</v>
      </c>
      <c r="D601" s="12">
        <v>5.91666874561854</v>
      </c>
    </row>
    <row r="602" ht="15.75" spans="1:4">
      <c r="A602" s="3" t="s">
        <v>604</v>
      </c>
      <c r="B602" s="3">
        <v>5155</v>
      </c>
      <c r="C602" s="7">
        <v>5.28777133038046</v>
      </c>
      <c r="D602" s="12">
        <v>5.93784872237364</v>
      </c>
    </row>
    <row r="603" ht="15.75" spans="1:4">
      <c r="A603" s="3" t="s">
        <v>605</v>
      </c>
      <c r="B603" s="3">
        <v>2329</v>
      </c>
      <c r="C603" s="7">
        <v>5.63283051146532</v>
      </c>
      <c r="D603" s="12">
        <v>5.96227649647254</v>
      </c>
    </row>
    <row r="604" ht="15.75" spans="1:4">
      <c r="A604" s="3" t="s">
        <v>606</v>
      </c>
      <c r="B604" s="3">
        <v>1738</v>
      </c>
      <c r="C604" s="7">
        <v>5.75995022788735</v>
      </c>
      <c r="D604" s="12">
        <v>5.50416507664761</v>
      </c>
    </row>
    <row r="605" ht="15.75" spans="1:4">
      <c r="A605" s="3" t="s">
        <v>607</v>
      </c>
      <c r="B605" s="3">
        <v>3042</v>
      </c>
      <c r="C605" s="7">
        <v>5.51684079028302</v>
      </c>
      <c r="D605" s="12">
        <v>5.88172236329716</v>
      </c>
    </row>
    <row r="606" ht="15.75" spans="1:4">
      <c r="A606" s="3" t="s">
        <v>608</v>
      </c>
      <c r="B606" s="3">
        <v>1164</v>
      </c>
      <c r="C606" s="7">
        <v>5.93404701968613</v>
      </c>
      <c r="D606" s="12">
        <v>5.92640963081613</v>
      </c>
    </row>
    <row r="607" ht="15.75" spans="1:4">
      <c r="A607" s="3" t="s">
        <v>609</v>
      </c>
      <c r="B607" s="3">
        <v>1956</v>
      </c>
      <c r="C607" s="7">
        <v>5.70863114954842</v>
      </c>
      <c r="D607" s="12">
        <v>5.92640963081613</v>
      </c>
    </row>
    <row r="608" ht="15.75" spans="1:4">
      <c r="A608" s="3" t="s">
        <v>610</v>
      </c>
      <c r="B608" s="3">
        <v>3349</v>
      </c>
      <c r="C608" s="7">
        <v>5.47508485246013</v>
      </c>
      <c r="D608" s="12">
        <v>5.60005609142892</v>
      </c>
    </row>
    <row r="609" ht="15.75" spans="1:4">
      <c r="A609" s="3" t="s">
        <v>611</v>
      </c>
      <c r="B609" s="3">
        <v>3984</v>
      </c>
      <c r="C609" s="7">
        <v>5.39968067024834</v>
      </c>
      <c r="D609" s="12">
        <v>5.42530363928831</v>
      </c>
    </row>
    <row r="610" ht="15.75" spans="1:4">
      <c r="A610" s="3" t="s">
        <v>612</v>
      </c>
      <c r="B610" s="3">
        <v>5600</v>
      </c>
      <c r="C610" s="7">
        <v>5.2518119729938</v>
      </c>
      <c r="D610" s="12">
        <v>5.45437753932131</v>
      </c>
    </row>
    <row r="611" ht="15.75" spans="1:4">
      <c r="A611" s="3" t="s">
        <v>613</v>
      </c>
      <c r="B611" s="3">
        <v>6690</v>
      </c>
      <c r="C611" s="7">
        <v>5.17457388223218</v>
      </c>
      <c r="D611" s="12">
        <v>5.45437753932131</v>
      </c>
    </row>
    <row r="612" ht="15.75" spans="1:4">
      <c r="A612" s="3" t="s">
        <v>614</v>
      </c>
      <c r="B612" s="3">
        <v>4165</v>
      </c>
      <c r="C612" s="7">
        <v>5.38038499425719</v>
      </c>
      <c r="D612" s="12">
        <v>5.71327926092457</v>
      </c>
    </row>
    <row r="613" ht="15.75" spans="1:4">
      <c r="A613" s="3" t="s">
        <v>615</v>
      </c>
      <c r="B613" s="3">
        <v>4280</v>
      </c>
      <c r="C613" s="7">
        <v>5.36855623098683</v>
      </c>
      <c r="D613" s="12">
        <v>5.71327926092457</v>
      </c>
    </row>
    <row r="614" ht="15.75" spans="1:4">
      <c r="A614" s="3" t="s">
        <v>616</v>
      </c>
      <c r="B614" s="3">
        <v>79</v>
      </c>
      <c r="C614" s="7">
        <v>7.10237290870956</v>
      </c>
      <c r="D614" s="12">
        <v>7.06650569298014</v>
      </c>
    </row>
    <row r="615" ht="15.75" spans="1:4">
      <c r="A615" s="3" t="s">
        <v>617</v>
      </c>
      <c r="B615" s="3">
        <v>320</v>
      </c>
      <c r="C615" s="7">
        <v>6.49485002168009</v>
      </c>
      <c r="D615" s="12">
        <v>6.36131282408895</v>
      </c>
    </row>
    <row r="616" ht="15.75" spans="1:4">
      <c r="A616" s="3" t="s">
        <v>618</v>
      </c>
      <c r="B616" s="3">
        <v>250</v>
      </c>
      <c r="C616" s="7">
        <v>6.60205999132796</v>
      </c>
      <c r="D616" s="12">
        <v>6.58711730699539</v>
      </c>
    </row>
    <row r="617" ht="15.75" spans="1:4">
      <c r="A617" s="3" t="s">
        <v>619</v>
      </c>
      <c r="B617" s="3">
        <v>10</v>
      </c>
      <c r="C617" s="7">
        <v>8</v>
      </c>
      <c r="D617" s="12">
        <v>7.29808507127033</v>
      </c>
    </row>
    <row r="618" ht="15.75" spans="1:4">
      <c r="A618" s="3" t="s">
        <v>620</v>
      </c>
      <c r="B618" s="3">
        <v>13</v>
      </c>
      <c r="C618" s="7">
        <v>7.88605664769316</v>
      </c>
      <c r="D618" s="12">
        <v>7.52185401455706</v>
      </c>
    </row>
    <row r="619" ht="15.75" spans="1:4">
      <c r="A619" s="3" t="s">
        <v>621</v>
      </c>
      <c r="B619" s="3">
        <v>1</v>
      </c>
      <c r="C619" s="7">
        <v>9</v>
      </c>
      <c r="D619" s="12">
        <v>7.42278402608924</v>
      </c>
    </row>
    <row r="620" ht="15.75" spans="1:4">
      <c r="A620" s="3" t="s">
        <v>622</v>
      </c>
      <c r="B620" s="3">
        <v>25</v>
      </c>
      <c r="C620" s="7">
        <v>7.60205999132796</v>
      </c>
      <c r="D620" s="12">
        <v>7.31659903768791</v>
      </c>
    </row>
    <row r="621" ht="15.75" spans="1:4">
      <c r="A621" s="3" t="s">
        <v>623</v>
      </c>
      <c r="B621" s="3">
        <v>200</v>
      </c>
      <c r="C621" s="7">
        <v>6.69897000433602</v>
      </c>
      <c r="D621" s="12">
        <v>7.23262096710055</v>
      </c>
    </row>
    <row r="622" ht="15.75" spans="1:4">
      <c r="A622" s="3" t="s">
        <v>624</v>
      </c>
      <c r="B622" s="3">
        <v>100</v>
      </c>
      <c r="C622" s="7">
        <v>7</v>
      </c>
      <c r="D622" s="12">
        <v>7.17248984597907</v>
      </c>
    </row>
    <row r="623" ht="15.75" spans="1:4">
      <c r="A623" s="3" t="s">
        <v>625</v>
      </c>
      <c r="B623" s="3">
        <v>4</v>
      </c>
      <c r="C623" s="7">
        <v>8.39794000867204</v>
      </c>
      <c r="D623" s="12">
        <v>7.46770418753598</v>
      </c>
    </row>
    <row r="624" ht="15.75" spans="1:4">
      <c r="A624" s="3" t="s">
        <v>626</v>
      </c>
      <c r="B624" s="3">
        <v>404</v>
      </c>
      <c r="C624" s="7">
        <v>6.39361863488939</v>
      </c>
      <c r="D624" s="12">
        <v>6.14852769977742</v>
      </c>
    </row>
    <row r="625" ht="15.75" spans="1:4">
      <c r="A625" s="3" t="s">
        <v>627</v>
      </c>
      <c r="B625" s="3">
        <v>90</v>
      </c>
      <c r="C625" s="7">
        <v>7.04575749056067</v>
      </c>
      <c r="D625" s="12">
        <v>6.70908326428846</v>
      </c>
    </row>
    <row r="626" ht="15.75" spans="1:4">
      <c r="A626" s="3" t="s">
        <v>628</v>
      </c>
      <c r="B626" s="3">
        <v>1973</v>
      </c>
      <c r="C626" s="7">
        <v>5.70487291474781</v>
      </c>
      <c r="D626" s="12">
        <v>5.10802974213498</v>
      </c>
    </row>
    <row r="627" ht="15.75" spans="1:4">
      <c r="A627" s="3" t="s">
        <v>629</v>
      </c>
      <c r="B627" s="3">
        <v>303</v>
      </c>
      <c r="C627" s="7">
        <v>6.5185573714977</v>
      </c>
      <c r="D627" s="12">
        <v>6.32349049683786</v>
      </c>
    </row>
    <row r="628" ht="15.75" spans="1:4">
      <c r="A628" s="3" t="s">
        <v>630</v>
      </c>
      <c r="B628" s="3">
        <v>272</v>
      </c>
      <c r="C628" s="7">
        <v>6.5654310959658</v>
      </c>
      <c r="D628" s="12">
        <v>5.46351654109307</v>
      </c>
    </row>
    <row r="629" ht="15.75" spans="1:4">
      <c r="A629" s="3" t="s">
        <v>631</v>
      </c>
      <c r="B629" s="3">
        <v>328</v>
      </c>
      <c r="C629" s="7">
        <v>6.48412615628832</v>
      </c>
      <c r="D629" s="12">
        <v>6.48968584350001</v>
      </c>
    </row>
    <row r="630" ht="15.75" spans="1:4">
      <c r="A630" s="3" t="s">
        <v>632</v>
      </c>
      <c r="B630" s="3">
        <v>871</v>
      </c>
      <c r="C630" s="7">
        <v>6.05998184499234</v>
      </c>
      <c r="D630" s="12">
        <v>6.76513302480506</v>
      </c>
    </row>
    <row r="631" ht="15.75" spans="1:4">
      <c r="A631" s="3" t="s">
        <v>633</v>
      </c>
      <c r="B631" s="3">
        <v>830</v>
      </c>
      <c r="C631" s="7">
        <v>6.08092190762393</v>
      </c>
      <c r="D631" s="12">
        <v>5.53409127394692</v>
      </c>
    </row>
    <row r="632" ht="15.75" spans="1:4">
      <c r="A632" s="3" t="s">
        <v>634</v>
      </c>
      <c r="B632" s="3">
        <v>1371</v>
      </c>
      <c r="C632" s="7">
        <v>5.86296254521049</v>
      </c>
      <c r="D632" s="12">
        <v>6.75477615025956</v>
      </c>
    </row>
    <row r="633" ht="15.75" spans="1:4">
      <c r="A633" s="3" t="s">
        <v>635</v>
      </c>
      <c r="B633" s="3">
        <v>500</v>
      </c>
      <c r="C633" s="7">
        <v>6.30102999566398</v>
      </c>
      <c r="D633" s="12">
        <v>7.08997454029716</v>
      </c>
    </row>
    <row r="634" ht="15.75" spans="1:4">
      <c r="A634" s="3" t="s">
        <v>636</v>
      </c>
      <c r="B634" s="3">
        <v>866</v>
      </c>
      <c r="C634" s="7">
        <v>6.06248210798265</v>
      </c>
      <c r="D634" s="12">
        <v>7.04270315107513</v>
      </c>
    </row>
    <row r="635" ht="15.75" spans="1:4">
      <c r="A635" s="3" t="s">
        <v>637</v>
      </c>
      <c r="B635" s="3">
        <v>410</v>
      </c>
      <c r="C635" s="7">
        <v>6.38721614328026</v>
      </c>
      <c r="D635" s="12">
        <v>6.97763647582561</v>
      </c>
    </row>
    <row r="636" ht="15.75" spans="1:4">
      <c r="A636" s="3" t="s">
        <v>638</v>
      </c>
      <c r="B636" s="3">
        <v>317</v>
      </c>
      <c r="C636" s="7">
        <v>6.49894073778225</v>
      </c>
      <c r="D636" s="12">
        <v>6.52882432929336</v>
      </c>
    </row>
    <row r="637" ht="15.75" spans="1:4">
      <c r="A637" s="3" t="s">
        <v>639</v>
      </c>
      <c r="B637" s="3">
        <v>235</v>
      </c>
      <c r="C637" s="7">
        <v>6.62893213772826</v>
      </c>
      <c r="D637" s="12">
        <v>5.89611139380076</v>
      </c>
    </row>
    <row r="638" ht="15.75" spans="1:4">
      <c r="A638" s="3" t="s">
        <v>640</v>
      </c>
      <c r="B638" s="3">
        <v>40</v>
      </c>
      <c r="C638" s="7">
        <v>7.39794000867204</v>
      </c>
      <c r="D638" s="12">
        <v>7.18443077941636</v>
      </c>
    </row>
    <row r="639" ht="15.75" spans="1:4">
      <c r="A639" s="3" t="s">
        <v>641</v>
      </c>
      <c r="B639" s="3">
        <v>253</v>
      </c>
      <c r="C639" s="7">
        <v>6.59687947882418</v>
      </c>
      <c r="D639" s="12">
        <v>7.711650909198</v>
      </c>
    </row>
    <row r="640" ht="15.75" spans="1:4">
      <c r="A640" s="3" t="s">
        <v>642</v>
      </c>
      <c r="B640" s="3">
        <v>74</v>
      </c>
      <c r="C640" s="7">
        <v>7.13076828026902</v>
      </c>
      <c r="D640" s="12">
        <v>6.69960956482136</v>
      </c>
    </row>
    <row r="641" ht="15.75" spans="1:4">
      <c r="A641" s="3" t="s">
        <v>643</v>
      </c>
      <c r="B641" s="3">
        <v>60</v>
      </c>
      <c r="C641" s="7">
        <v>7.22184874961636</v>
      </c>
      <c r="D641" s="12">
        <v>7.23414852883944</v>
      </c>
    </row>
    <row r="642" ht="15.75" spans="1:4">
      <c r="A642" s="3" t="s">
        <v>644</v>
      </c>
      <c r="B642" s="3">
        <v>26</v>
      </c>
      <c r="C642" s="7">
        <v>7.58502665202918</v>
      </c>
      <c r="D642" s="12">
        <v>6.87716578914943</v>
      </c>
    </row>
    <row r="643" ht="15.75" spans="1:4">
      <c r="A643" s="3" t="s">
        <v>645</v>
      </c>
      <c r="B643" s="3">
        <v>7</v>
      </c>
      <c r="C643" s="7">
        <v>8.15490195998574</v>
      </c>
      <c r="D643" s="12">
        <v>7.59370611801855</v>
      </c>
    </row>
    <row r="644" ht="15.75" spans="1:4">
      <c r="A644" s="3" t="s">
        <v>646</v>
      </c>
      <c r="B644" s="3">
        <v>14</v>
      </c>
      <c r="C644" s="7">
        <v>7.85387196432176</v>
      </c>
      <c r="D644" s="12">
        <v>7.46419290494864</v>
      </c>
    </row>
    <row r="645" ht="15.75" spans="1:4">
      <c r="A645" s="3" t="s">
        <v>647</v>
      </c>
      <c r="B645" s="3">
        <v>16</v>
      </c>
      <c r="C645" s="7">
        <v>7.79588001734407</v>
      </c>
      <c r="D645" s="12">
        <v>7.35123426670936</v>
      </c>
    </row>
    <row r="646" ht="15.75" spans="1:4">
      <c r="A646" s="3" t="s">
        <v>648</v>
      </c>
      <c r="B646" s="3">
        <v>5</v>
      </c>
      <c r="C646" s="7">
        <v>8.30102999566398</v>
      </c>
      <c r="D646" s="12">
        <v>7.70087536848695</v>
      </c>
    </row>
    <row r="647" ht="15.75" spans="1:4">
      <c r="A647" s="3" t="s">
        <v>649</v>
      </c>
      <c r="B647" s="3">
        <v>26</v>
      </c>
      <c r="C647" s="7">
        <v>7.58502665202918</v>
      </c>
      <c r="D647" s="12">
        <v>7.42325032081939</v>
      </c>
    </row>
    <row r="648" ht="15.75" spans="1:4">
      <c r="A648" s="3" t="s">
        <v>650</v>
      </c>
      <c r="B648" s="3">
        <v>24</v>
      </c>
      <c r="C648" s="7">
        <v>7.61978875828839</v>
      </c>
      <c r="D648" s="12">
        <v>7.11625814909702</v>
      </c>
    </row>
    <row r="649" ht="15.75" spans="1:4">
      <c r="A649" s="3" t="s">
        <v>651</v>
      </c>
      <c r="B649" s="3">
        <v>54</v>
      </c>
      <c r="C649" s="7">
        <v>7.26760624017703</v>
      </c>
      <c r="D649" s="12">
        <v>7.03745331647634</v>
      </c>
    </row>
    <row r="650" ht="15.75" spans="1:4">
      <c r="A650" s="3" t="s">
        <v>652</v>
      </c>
      <c r="B650" s="3">
        <v>51</v>
      </c>
      <c r="C650" s="7">
        <v>7.29242982390206</v>
      </c>
      <c r="D650" s="12">
        <v>7.08769815532422</v>
      </c>
    </row>
    <row r="651" ht="15.75" spans="1:4">
      <c r="A651" s="3" t="s">
        <v>653</v>
      </c>
      <c r="B651" s="3">
        <v>42</v>
      </c>
      <c r="C651" s="7">
        <v>7.3767507096021</v>
      </c>
      <c r="D651" s="12">
        <v>6.74879205340495</v>
      </c>
    </row>
    <row r="652" ht="15.75" spans="1:4">
      <c r="A652" s="3" t="s">
        <v>654</v>
      </c>
      <c r="B652" s="3">
        <v>109</v>
      </c>
      <c r="C652" s="7">
        <v>6.96257350205938</v>
      </c>
      <c r="D652" s="12">
        <v>7.11582339457512</v>
      </c>
    </row>
    <row r="653" ht="15.75" spans="1:4">
      <c r="A653" s="3" t="s">
        <v>655</v>
      </c>
      <c r="B653" s="3">
        <v>479</v>
      </c>
      <c r="C653" s="7">
        <v>6.31966448658544</v>
      </c>
      <c r="D653" s="12">
        <v>6.88201095193439</v>
      </c>
    </row>
    <row r="654" ht="15.75" spans="1:4">
      <c r="A654" s="3" t="s">
        <v>656</v>
      </c>
      <c r="B654" s="3">
        <v>892</v>
      </c>
      <c r="C654" s="7">
        <v>6.04963514562388</v>
      </c>
      <c r="D654" s="12">
        <v>6.51524522234423</v>
      </c>
    </row>
    <row r="655" ht="15.75" spans="1:4">
      <c r="A655" s="3" t="s">
        <v>657</v>
      </c>
      <c r="B655" s="3">
        <v>240</v>
      </c>
      <c r="C655" s="7">
        <v>6.61978875828839</v>
      </c>
      <c r="D655" s="12">
        <v>6.7264956895255</v>
      </c>
    </row>
    <row r="656" ht="15.75" spans="1:4">
      <c r="A656" s="3" t="s">
        <v>658</v>
      </c>
      <c r="B656" s="3">
        <v>157</v>
      </c>
      <c r="C656" s="7">
        <v>6.80410034759077</v>
      </c>
      <c r="D656" s="12">
        <v>6.85284223456397</v>
      </c>
    </row>
    <row r="657" ht="15.75" spans="1:4">
      <c r="A657" s="3" t="s">
        <v>659</v>
      </c>
      <c r="B657" s="3">
        <v>468</v>
      </c>
      <c r="C657" s="7">
        <v>6.32975414692588</v>
      </c>
      <c r="D657" s="12">
        <v>6.47760266577432</v>
      </c>
    </row>
    <row r="658" ht="15.75" spans="1:4">
      <c r="A658" s="3" t="s">
        <v>660</v>
      </c>
      <c r="B658" s="3">
        <v>627</v>
      </c>
      <c r="C658" s="7">
        <v>6.20273245916928</v>
      </c>
      <c r="D658" s="12">
        <v>7.0523061088323</v>
      </c>
    </row>
    <row r="659" ht="15.75" spans="1:4">
      <c r="A659" s="3" t="s">
        <v>661</v>
      </c>
      <c r="B659" s="3">
        <v>237</v>
      </c>
      <c r="C659" s="7">
        <v>6.6252516539899</v>
      </c>
      <c r="D659" s="12">
        <v>6.45260129401467</v>
      </c>
    </row>
    <row r="660" ht="15.75" spans="1:4">
      <c r="A660" s="3" t="s">
        <v>662</v>
      </c>
      <c r="B660" s="3">
        <v>626</v>
      </c>
      <c r="C660" s="7">
        <v>6.20342566678957</v>
      </c>
      <c r="D660" s="12">
        <v>7.03446839916436</v>
      </c>
    </row>
    <row r="661" ht="15.75" spans="1:4">
      <c r="A661" s="3" t="s">
        <v>663</v>
      </c>
      <c r="B661" s="3">
        <v>435</v>
      </c>
      <c r="C661" s="7">
        <v>6.36151074304536</v>
      </c>
      <c r="D661" s="12">
        <v>6.75789969752674</v>
      </c>
    </row>
    <row r="662" ht="15.75" spans="1:4">
      <c r="A662" s="3" t="s">
        <v>664</v>
      </c>
      <c r="B662" s="3">
        <v>101</v>
      </c>
      <c r="C662" s="7">
        <v>6.99567862621736</v>
      </c>
      <c r="D662" s="12">
        <v>6.8826990023876</v>
      </c>
    </row>
    <row r="663" ht="15.75" spans="1:4">
      <c r="A663" s="3" t="s">
        <v>665</v>
      </c>
      <c r="B663" s="3">
        <v>335</v>
      </c>
      <c r="C663" s="7">
        <v>6.47495519296315</v>
      </c>
      <c r="D663" s="12">
        <v>6.4862385125142</v>
      </c>
    </row>
    <row r="664" ht="15.75" spans="1:4">
      <c r="A664" s="3" t="s">
        <v>666</v>
      </c>
      <c r="B664" s="3">
        <v>1210</v>
      </c>
      <c r="C664" s="7">
        <v>5.91721462968355</v>
      </c>
      <c r="D664" s="12">
        <v>6.429123060664</v>
      </c>
    </row>
    <row r="665" ht="15.75" spans="1:4">
      <c r="A665" s="3" t="s">
        <v>667</v>
      </c>
      <c r="B665" s="3">
        <v>1030</v>
      </c>
      <c r="C665" s="7">
        <v>5.98716277529483</v>
      </c>
      <c r="D665" s="12">
        <v>6.28500538528559</v>
      </c>
    </row>
    <row r="666" ht="15.75" spans="1:4">
      <c r="A666" s="3" t="s">
        <v>668</v>
      </c>
      <c r="B666" s="3">
        <v>4610</v>
      </c>
      <c r="C666" s="7">
        <v>5.33629907461035</v>
      </c>
      <c r="D666" s="12">
        <v>6.43827088379685</v>
      </c>
    </row>
    <row r="667" ht="15.75" spans="1:4">
      <c r="A667" s="3" t="s">
        <v>669</v>
      </c>
      <c r="B667" s="3">
        <v>597</v>
      </c>
      <c r="C667" s="7">
        <v>6.22402566887063</v>
      </c>
      <c r="D667" s="12">
        <v>6.05626945771697</v>
      </c>
    </row>
    <row r="668" ht="15.75" spans="1:4">
      <c r="A668" s="3" t="s">
        <v>670</v>
      </c>
      <c r="B668" s="3">
        <v>524</v>
      </c>
      <c r="C668" s="7">
        <v>6.28066871301627</v>
      </c>
      <c r="D668" s="12">
        <v>5.68350588548638</v>
      </c>
    </row>
    <row r="669" ht="15.75" spans="1:4">
      <c r="A669" s="3" t="s">
        <v>671</v>
      </c>
      <c r="B669" s="3">
        <v>11600</v>
      </c>
      <c r="C669" s="7">
        <v>4.93554201077308</v>
      </c>
      <c r="D669" s="12">
        <v>6.2820139586584</v>
      </c>
    </row>
    <row r="670" ht="15.75" spans="1:4">
      <c r="A670" s="3" t="s">
        <v>672</v>
      </c>
      <c r="B670" s="3">
        <v>716</v>
      </c>
      <c r="C670" s="7">
        <v>6.14508697769215</v>
      </c>
      <c r="D670" s="12">
        <v>5.75362559622748</v>
      </c>
    </row>
    <row r="671" ht="15.75" spans="1:4">
      <c r="A671" s="3" t="s">
        <v>673</v>
      </c>
      <c r="B671" s="3">
        <v>785</v>
      </c>
      <c r="C671" s="7">
        <v>6.10513034325475</v>
      </c>
      <c r="D671" s="12">
        <v>5.92074949034769</v>
      </c>
    </row>
    <row r="672" ht="15.75" spans="1:4">
      <c r="A672" s="3" t="s">
        <v>674</v>
      </c>
      <c r="B672" s="3">
        <v>583</v>
      </c>
      <c r="C672" s="7">
        <v>6.23433144524099</v>
      </c>
      <c r="D672" s="12">
        <v>5.76020867167639</v>
      </c>
    </row>
    <row r="673" ht="15.75" spans="1:4">
      <c r="A673" s="3" t="s">
        <v>675</v>
      </c>
      <c r="B673" s="3">
        <v>1780</v>
      </c>
      <c r="C673" s="7">
        <v>5.74957999769111</v>
      </c>
      <c r="D673" s="12">
        <v>5.66292646286368</v>
      </c>
    </row>
    <row r="674" ht="15.75" spans="1:4">
      <c r="A674" s="3" t="s">
        <v>676</v>
      </c>
      <c r="B674" s="3">
        <v>1920</v>
      </c>
      <c r="C674" s="7">
        <v>5.71669877129645</v>
      </c>
      <c r="D674" s="12">
        <v>6.25646694267922</v>
      </c>
    </row>
    <row r="675" ht="15.75" spans="1:4">
      <c r="A675" s="3" t="s">
        <v>677</v>
      </c>
      <c r="B675" s="3">
        <v>228</v>
      </c>
      <c r="C675" s="7">
        <v>6.64206515299955</v>
      </c>
      <c r="D675" s="12">
        <v>6.18417426281552</v>
      </c>
    </row>
    <row r="676" ht="15.75" spans="1:4">
      <c r="A676" s="3" t="s">
        <v>678</v>
      </c>
      <c r="B676" s="3">
        <v>1580</v>
      </c>
      <c r="C676" s="7">
        <v>5.80134291304558</v>
      </c>
      <c r="D676" s="12">
        <v>6.32745514597499</v>
      </c>
    </row>
    <row r="677" ht="15.75" spans="1:4">
      <c r="A677" s="3" t="s">
        <v>679</v>
      </c>
      <c r="B677" s="3">
        <v>229</v>
      </c>
      <c r="C677" s="7">
        <v>6.64016451766011</v>
      </c>
      <c r="D677" s="12">
        <v>5.68390974811152</v>
      </c>
    </row>
    <row r="678" ht="15.75" spans="1:4">
      <c r="A678" s="3" t="s">
        <v>680</v>
      </c>
      <c r="B678" s="3">
        <v>484</v>
      </c>
      <c r="C678" s="7">
        <v>6.31515463835559</v>
      </c>
      <c r="D678" s="12">
        <v>5.61480077168585</v>
      </c>
    </row>
    <row r="679" ht="15.75" spans="1:4">
      <c r="A679" s="3" t="s">
        <v>681</v>
      </c>
      <c r="B679" s="3">
        <v>1280</v>
      </c>
      <c r="C679" s="7">
        <v>5.89279003035213</v>
      </c>
      <c r="D679" s="12">
        <v>6.169913932866</v>
      </c>
    </row>
    <row r="680" ht="15.75" spans="1:4">
      <c r="A680" s="3" t="s">
        <v>682</v>
      </c>
      <c r="B680" s="3">
        <v>2521</v>
      </c>
      <c r="C680" s="7">
        <v>5.59842715432355</v>
      </c>
      <c r="D680" s="12">
        <v>5.6919990785843</v>
      </c>
    </row>
    <row r="681" ht="15.75" spans="1:4">
      <c r="A681" s="3" t="s">
        <v>683</v>
      </c>
      <c r="B681" s="3">
        <v>1860</v>
      </c>
      <c r="C681" s="7">
        <v>5.73048705578208</v>
      </c>
      <c r="D681" s="12">
        <v>5.86647047415074</v>
      </c>
    </row>
    <row r="682" ht="15.75" spans="1:4">
      <c r="A682" s="3" t="s">
        <v>684</v>
      </c>
      <c r="B682" s="3">
        <v>488</v>
      </c>
      <c r="C682" s="7">
        <v>6.31158017799729</v>
      </c>
      <c r="D682" s="12">
        <v>5.82925554790029</v>
      </c>
    </row>
    <row r="683" ht="15.75" spans="1:4">
      <c r="A683" s="3" t="s">
        <v>685</v>
      </c>
      <c r="B683" s="3">
        <v>1170</v>
      </c>
      <c r="C683" s="7">
        <v>5.93181413825384</v>
      </c>
      <c r="D683" s="12">
        <v>5.81855090535844</v>
      </c>
    </row>
    <row r="684" ht="15.75" spans="1:4">
      <c r="A684" s="3" t="s">
        <v>686</v>
      </c>
      <c r="B684" s="3">
        <v>654</v>
      </c>
      <c r="C684" s="7">
        <v>6.18442225167573</v>
      </c>
      <c r="D684" s="12">
        <v>5.83771463590862</v>
      </c>
    </row>
    <row r="685" ht="15.75" spans="1:4">
      <c r="A685" s="3" t="s">
        <v>687</v>
      </c>
      <c r="B685" s="3">
        <v>159</v>
      </c>
      <c r="C685" s="7">
        <v>6.79860287567955</v>
      </c>
      <c r="D685" s="12">
        <v>5.84746471544742</v>
      </c>
    </row>
    <row r="686" ht="15.75" spans="1:4">
      <c r="A686" s="3" t="s">
        <v>688</v>
      </c>
      <c r="B686" s="3">
        <v>225</v>
      </c>
      <c r="C686" s="7">
        <v>6.64781748188864</v>
      </c>
      <c r="D686" s="12">
        <v>6.23619501318825</v>
      </c>
    </row>
    <row r="687" ht="15.75" spans="1:4">
      <c r="A687" s="3" t="s">
        <v>689</v>
      </c>
      <c r="B687" s="3">
        <v>4160</v>
      </c>
      <c r="C687" s="7">
        <v>5.38090666937326</v>
      </c>
      <c r="D687" s="12">
        <v>5.52987994799756</v>
      </c>
    </row>
    <row r="688" ht="15.75" spans="1:4">
      <c r="A688" s="3" t="s">
        <v>690</v>
      </c>
      <c r="B688" s="3">
        <v>9830</v>
      </c>
      <c r="C688" s="7">
        <v>5.00744648216786</v>
      </c>
      <c r="D688" s="12">
        <v>5.54275977383744</v>
      </c>
    </row>
    <row r="689" ht="15.75" spans="1:4">
      <c r="A689" s="3" t="s">
        <v>691</v>
      </c>
      <c r="B689" s="3">
        <v>10000</v>
      </c>
      <c r="C689" s="7">
        <v>5</v>
      </c>
      <c r="D689" s="12">
        <v>5.52979876412289</v>
      </c>
    </row>
    <row r="690" ht="15.75" spans="1:4">
      <c r="A690" s="3" t="s">
        <v>692</v>
      </c>
      <c r="B690" s="3">
        <v>10000</v>
      </c>
      <c r="C690" s="7">
        <v>5</v>
      </c>
      <c r="D690" s="12">
        <v>5.6121981980074</v>
      </c>
    </row>
    <row r="691" ht="15.75" spans="1:4">
      <c r="A691" s="3" t="s">
        <v>693</v>
      </c>
      <c r="B691" s="3">
        <v>3120</v>
      </c>
      <c r="C691" s="7">
        <v>5.50584540598156</v>
      </c>
      <c r="D691" s="12">
        <v>5.48781565233232</v>
      </c>
    </row>
    <row r="692" ht="15.75" spans="1:4">
      <c r="A692" s="3" t="s">
        <v>694</v>
      </c>
      <c r="B692" s="3">
        <v>3710</v>
      </c>
      <c r="C692" s="7">
        <v>5.43062609038495</v>
      </c>
      <c r="D692" s="12">
        <v>5.18112791213829</v>
      </c>
    </row>
    <row r="693" ht="15.75" spans="1:4">
      <c r="A693" s="3" t="s">
        <v>695</v>
      </c>
      <c r="B693" s="3">
        <v>1090</v>
      </c>
      <c r="C693" s="7">
        <v>5.96257350205938</v>
      </c>
      <c r="D693" s="12">
        <v>5.98683042551555</v>
      </c>
    </row>
    <row r="694" ht="15.75" spans="1:4">
      <c r="A694" s="3" t="s">
        <v>696</v>
      </c>
      <c r="B694" s="3">
        <v>10000</v>
      </c>
      <c r="C694" s="7">
        <v>5</v>
      </c>
      <c r="D694" s="12">
        <v>5.52797017304327</v>
      </c>
    </row>
    <row r="695" ht="15.75" spans="1:4">
      <c r="A695" s="3" t="s">
        <v>697</v>
      </c>
      <c r="B695" s="3">
        <v>6850</v>
      </c>
      <c r="C695" s="7">
        <v>5.16430942850757</v>
      </c>
      <c r="D695" s="12">
        <v>5.80883966839207</v>
      </c>
    </row>
    <row r="696" ht="15.75" spans="1:4">
      <c r="A696" s="3" t="s">
        <v>698</v>
      </c>
      <c r="B696" s="3">
        <v>3074</v>
      </c>
      <c r="C696" s="7">
        <v>5.51229613683627</v>
      </c>
      <c r="D696" s="12">
        <v>5.40778220392261</v>
      </c>
    </row>
    <row r="697" ht="15.75" spans="1:4">
      <c r="A697" s="3" t="s">
        <v>699</v>
      </c>
      <c r="B697" s="3">
        <v>597</v>
      </c>
      <c r="C697" s="7">
        <v>6.22402566887063</v>
      </c>
      <c r="D697" s="12">
        <v>5.28867343299531</v>
      </c>
    </row>
    <row r="698" ht="15.75" spans="1:4">
      <c r="A698" s="3" t="s">
        <v>700</v>
      </c>
      <c r="B698" s="3">
        <v>4258</v>
      </c>
      <c r="C698" s="7">
        <v>5.3707943428977</v>
      </c>
      <c r="D698" s="12">
        <v>5.67629753029899</v>
      </c>
    </row>
    <row r="699" ht="15.75" spans="1:4">
      <c r="A699" s="3" t="s">
        <v>701</v>
      </c>
      <c r="B699" s="3">
        <v>14300</v>
      </c>
      <c r="C699" s="7">
        <v>4.84466396253494</v>
      </c>
      <c r="D699" s="12">
        <v>5.6169378704847</v>
      </c>
    </row>
    <row r="700" ht="15.75" spans="1:4">
      <c r="A700" s="3" t="s">
        <v>702</v>
      </c>
      <c r="B700" s="3">
        <v>1000</v>
      </c>
      <c r="C700" s="7">
        <v>6</v>
      </c>
      <c r="D700" s="12">
        <v>5.54501242035483</v>
      </c>
    </row>
    <row r="701" ht="15.75" spans="1:4">
      <c r="A701" s="3" t="s">
        <v>703</v>
      </c>
      <c r="B701" s="3">
        <v>3030</v>
      </c>
      <c r="C701" s="7">
        <v>5.5185573714977</v>
      </c>
      <c r="D701" s="12">
        <v>5.35014649290342</v>
      </c>
    </row>
    <row r="702" ht="15.75" spans="1:4">
      <c r="A702" s="3" t="s">
        <v>704</v>
      </c>
      <c r="B702" s="3">
        <v>5460</v>
      </c>
      <c r="C702" s="7">
        <v>5.26280735729526</v>
      </c>
      <c r="D702" s="12">
        <v>5.19027004942519</v>
      </c>
    </row>
    <row r="703" ht="15.75" spans="1:4">
      <c r="A703" s="3" t="s">
        <v>705</v>
      </c>
      <c r="B703" s="3">
        <v>585</v>
      </c>
      <c r="C703" s="7">
        <v>6.23284413391782</v>
      </c>
      <c r="D703" s="12">
        <v>5.13303328989525</v>
      </c>
    </row>
    <row r="704" ht="15.75" spans="1:4">
      <c r="A704" s="3" t="s">
        <v>706</v>
      </c>
      <c r="B704" s="3">
        <v>4590</v>
      </c>
      <c r="C704" s="7">
        <v>5.33818731446274</v>
      </c>
      <c r="D704" s="12">
        <v>5.31781100199187</v>
      </c>
    </row>
    <row r="705" ht="15.75" spans="1:4">
      <c r="A705" s="3" t="s">
        <v>707</v>
      </c>
      <c r="B705" s="3">
        <v>129</v>
      </c>
      <c r="C705" s="7">
        <v>6.88941028970075</v>
      </c>
      <c r="D705" s="12">
        <v>6.87760437512946</v>
      </c>
    </row>
    <row r="706" ht="15.75" spans="1:4">
      <c r="A706" s="3" t="s">
        <v>708</v>
      </c>
      <c r="B706" s="3">
        <v>11097</v>
      </c>
      <c r="C706" s="7">
        <v>4.95479441396494</v>
      </c>
      <c r="D706" s="12">
        <v>4.46340076092308</v>
      </c>
    </row>
    <row r="707" ht="15.75" spans="1:4">
      <c r="A707" s="3" t="s">
        <v>709</v>
      </c>
      <c r="B707" s="3">
        <v>2636</v>
      </c>
      <c r="C707" s="7">
        <v>5.57905459407803</v>
      </c>
      <c r="D707" s="12">
        <v>5.28646751079039</v>
      </c>
    </row>
    <row r="708" ht="15.75" spans="1:4">
      <c r="A708" s="3" t="s">
        <v>710</v>
      </c>
      <c r="B708" s="3">
        <v>44175</v>
      </c>
      <c r="C708" s="7">
        <v>4.3548234418212</v>
      </c>
      <c r="D708" s="12">
        <v>5.33254693197402</v>
      </c>
    </row>
    <row r="709" ht="15.75" spans="1:4">
      <c r="A709" s="3" t="s">
        <v>711</v>
      </c>
      <c r="B709" s="3">
        <v>55015</v>
      </c>
      <c r="C709" s="7">
        <v>4.25951888270466</v>
      </c>
      <c r="D709" s="12">
        <v>5.00828231004195</v>
      </c>
    </row>
    <row r="710" ht="15.75" spans="1:4">
      <c r="A710" s="3" t="s">
        <v>712</v>
      </c>
      <c r="B710" s="3">
        <v>4382</v>
      </c>
      <c r="C710" s="7">
        <v>5.35832762677531</v>
      </c>
      <c r="D710" s="12">
        <v>5.00873694463918</v>
      </c>
    </row>
    <row r="711" ht="15.75" spans="1:4">
      <c r="A711" s="3" t="s">
        <v>713</v>
      </c>
      <c r="B711" s="3">
        <v>25956</v>
      </c>
      <c r="C711" s="7">
        <v>4.58576223451328</v>
      </c>
      <c r="D711" s="12">
        <v>3.92289370813842</v>
      </c>
    </row>
    <row r="712" ht="15.75" spans="1:4">
      <c r="A712" s="3" t="s">
        <v>714</v>
      </c>
      <c r="B712" s="3">
        <v>66860</v>
      </c>
      <c r="C712" s="7">
        <v>4.17483362774345</v>
      </c>
      <c r="D712" s="12">
        <v>3.86533193841961</v>
      </c>
    </row>
    <row r="713" ht="15.75" spans="1:4">
      <c r="A713" s="3" t="s">
        <v>715</v>
      </c>
      <c r="B713" s="3">
        <v>97982</v>
      </c>
      <c r="C713" s="7">
        <v>4.0088537000083</v>
      </c>
      <c r="D713" s="12">
        <v>3.76622547090775</v>
      </c>
    </row>
    <row r="714" ht="15.75" spans="1:4">
      <c r="A714" s="3" t="s">
        <v>716</v>
      </c>
      <c r="B714" s="3">
        <v>34626</v>
      </c>
      <c r="C714" s="7">
        <v>4.46059767530769</v>
      </c>
      <c r="D714" s="12">
        <v>5.07135540279736</v>
      </c>
    </row>
    <row r="715" ht="15.75" spans="1:4">
      <c r="A715" s="3" t="s">
        <v>717</v>
      </c>
      <c r="B715" s="3">
        <v>6247</v>
      </c>
      <c r="C715" s="7">
        <v>5.20432849405398</v>
      </c>
      <c r="D715" s="12">
        <v>5.1219435018934</v>
      </c>
    </row>
    <row r="716" ht="15.75" spans="1:4">
      <c r="A716" s="3" t="s">
        <v>718</v>
      </c>
      <c r="B716" s="3">
        <v>7485</v>
      </c>
      <c r="C716" s="7">
        <v>5.12580819532093</v>
      </c>
      <c r="D716" s="12">
        <v>4.99928099230008</v>
      </c>
    </row>
    <row r="717" ht="15.75" spans="1:4">
      <c r="A717" s="3" t="s">
        <v>719</v>
      </c>
      <c r="B717" s="3">
        <v>70399</v>
      </c>
      <c r="C717" s="7">
        <v>4.15243350985741</v>
      </c>
      <c r="D717" s="12">
        <v>5.31981663516933</v>
      </c>
    </row>
    <row r="718" ht="15.75" spans="1:4">
      <c r="A718" s="3" t="s">
        <v>720</v>
      </c>
      <c r="B718" s="3">
        <v>178</v>
      </c>
      <c r="C718" s="7">
        <v>6.74957999769111</v>
      </c>
      <c r="D718" s="12">
        <v>4.69633476502626</v>
      </c>
    </row>
    <row r="719" ht="15.75" spans="1:4">
      <c r="A719" s="3" t="s">
        <v>721</v>
      </c>
      <c r="B719" s="3">
        <v>5365</v>
      </c>
      <c r="C719" s="7">
        <v>5.27043027369803</v>
      </c>
      <c r="D719" s="12">
        <v>4.63938916182382</v>
      </c>
    </row>
    <row r="720" ht="15.75" spans="1:4">
      <c r="A720" s="3" t="s">
        <v>722</v>
      </c>
      <c r="B720" s="3">
        <v>19437</v>
      </c>
      <c r="C720" s="7">
        <v>4.71137076533501</v>
      </c>
      <c r="D720" s="12">
        <v>4.59138479274975</v>
      </c>
    </row>
    <row r="721" ht="15.75" spans="1:4">
      <c r="A721" s="3" t="s">
        <v>723</v>
      </c>
      <c r="B721" s="3">
        <v>33248</v>
      </c>
      <c r="C721" s="7">
        <v>4.47823447412292</v>
      </c>
      <c r="D721" s="12">
        <v>4.60462550531863</v>
      </c>
    </row>
    <row r="722" ht="15.75" spans="1:4">
      <c r="A722" s="3" t="s">
        <v>724</v>
      </c>
      <c r="B722" s="3">
        <v>75588</v>
      </c>
      <c r="C722" s="7">
        <v>4.1215471456025</v>
      </c>
      <c r="D722" s="12">
        <v>4.01143631783143</v>
      </c>
    </row>
    <row r="723" ht="15.75" spans="1:4">
      <c r="A723" s="3" t="s">
        <v>725</v>
      </c>
      <c r="B723" s="3">
        <v>43814</v>
      </c>
      <c r="C723" s="7">
        <v>4.35838709608849</v>
      </c>
      <c r="D723" s="12">
        <v>4.91057598681617</v>
      </c>
    </row>
    <row r="724" ht="15.75" spans="1:4">
      <c r="A724" s="3" t="s">
        <v>726</v>
      </c>
      <c r="B724" s="3">
        <v>53640</v>
      </c>
      <c r="C724" s="7">
        <v>4.27051123082044</v>
      </c>
      <c r="D724" s="12">
        <v>4.967732852125</v>
      </c>
    </row>
    <row r="725" ht="15.75" spans="1:4">
      <c r="A725" s="3" t="s">
        <v>727</v>
      </c>
      <c r="B725" s="3">
        <v>10649</v>
      </c>
      <c r="C725" s="7">
        <v>4.97269117296445</v>
      </c>
      <c r="D725" s="12">
        <v>4.70369849827885</v>
      </c>
    </row>
    <row r="726" ht="15.75" spans="1:4">
      <c r="A726" s="3" t="s">
        <v>728</v>
      </c>
      <c r="B726" s="3">
        <v>15297</v>
      </c>
      <c r="C726" s="7">
        <v>4.81539373331286</v>
      </c>
      <c r="D726" s="12">
        <v>5.08009443851004</v>
      </c>
    </row>
    <row r="727" ht="15.75" spans="1:4">
      <c r="A727" s="3" t="s">
        <v>729</v>
      </c>
      <c r="B727" s="3">
        <v>43968</v>
      </c>
      <c r="C727" s="7">
        <v>4.35686328895656</v>
      </c>
      <c r="D727" s="12">
        <v>5.40662071421611</v>
      </c>
    </row>
    <row r="728" ht="15.75" spans="1:4">
      <c r="A728" s="3" t="s">
        <v>730</v>
      </c>
      <c r="B728" s="3">
        <v>121</v>
      </c>
      <c r="C728" s="7">
        <v>6.91721462968355</v>
      </c>
      <c r="D728" s="12">
        <v>6.82073683299881</v>
      </c>
    </row>
    <row r="729" ht="15.75" spans="1:4">
      <c r="A729" s="3" t="s">
        <v>731</v>
      </c>
      <c r="B729" s="3">
        <v>101544</v>
      </c>
      <c r="C729" s="7">
        <v>3.9933457329571</v>
      </c>
      <c r="D729" s="12">
        <v>5.34589523470411</v>
      </c>
    </row>
    <row r="730" ht="15.75" spans="1:4">
      <c r="A730" s="3" t="s">
        <v>732</v>
      </c>
      <c r="B730" s="3">
        <v>81324</v>
      </c>
      <c r="C730" s="7">
        <v>4.08978126831235</v>
      </c>
      <c r="D730" s="12">
        <v>5.09320334418412</v>
      </c>
    </row>
    <row r="731" ht="15.75" spans="1:4">
      <c r="A731" s="3" t="s">
        <v>733</v>
      </c>
      <c r="B731" s="3">
        <v>13240</v>
      </c>
      <c r="C731" s="7">
        <v>4.87811201489632</v>
      </c>
      <c r="D731" s="12">
        <v>4.95185253101098</v>
      </c>
    </row>
    <row r="732" ht="15.75" spans="1:4">
      <c r="A732" s="3" t="s">
        <v>734</v>
      </c>
      <c r="B732" s="3">
        <v>9635</v>
      </c>
      <c r="C732" s="7">
        <v>5.01614828100853</v>
      </c>
      <c r="D732" s="12">
        <v>5.16878139776764</v>
      </c>
    </row>
    <row r="733" ht="15.75" spans="1:4">
      <c r="A733" s="3" t="s">
        <v>735</v>
      </c>
      <c r="B733" s="3">
        <v>15521</v>
      </c>
      <c r="C733" s="7">
        <v>4.80908030108743</v>
      </c>
      <c r="D733" s="12">
        <v>4.74479174893224</v>
      </c>
    </row>
    <row r="734" ht="15.75" spans="1:4">
      <c r="A734" s="3" t="s">
        <v>736</v>
      </c>
      <c r="B734" s="3">
        <v>48473</v>
      </c>
      <c r="C734" s="7">
        <v>4.31450010090594</v>
      </c>
      <c r="D734" s="12">
        <v>5.38097440117332</v>
      </c>
    </row>
    <row r="735" ht="15.75" spans="1:4">
      <c r="A735" s="3" t="s">
        <v>737</v>
      </c>
      <c r="B735" s="3">
        <v>70277</v>
      </c>
      <c r="C735" s="7">
        <v>4.15318678603921</v>
      </c>
      <c r="D735" s="12">
        <v>4.68947242995554</v>
      </c>
    </row>
    <row r="736" ht="15.75" spans="1:4">
      <c r="A736" s="3" t="s">
        <v>738</v>
      </c>
      <c r="B736" s="3">
        <v>11111</v>
      </c>
      <c r="C736" s="7">
        <v>4.95424685240586</v>
      </c>
      <c r="D736" s="12">
        <v>5.17347783905423</v>
      </c>
    </row>
    <row r="737" ht="15.75" spans="1:4">
      <c r="A737" s="3" t="s">
        <v>739</v>
      </c>
      <c r="B737" s="3">
        <v>55883</v>
      </c>
      <c r="C737" s="7">
        <v>4.25272028744559</v>
      </c>
      <c r="D737" s="12">
        <v>5.50196193738128</v>
      </c>
    </row>
    <row r="738" ht="15.75" spans="1:4">
      <c r="A738" s="3" t="s">
        <v>740</v>
      </c>
      <c r="B738" s="3">
        <v>27569</v>
      </c>
      <c r="C738" s="7">
        <v>4.55957898660944</v>
      </c>
      <c r="D738" s="12">
        <v>4.16709545402403</v>
      </c>
    </row>
    <row r="739" ht="15.75" spans="1:4">
      <c r="A739" s="3" t="s">
        <v>741</v>
      </c>
      <c r="B739" s="3">
        <v>2260</v>
      </c>
      <c r="C739" s="7">
        <v>5.6458915608526</v>
      </c>
      <c r="D739" s="12">
        <v>5.95149577790528</v>
      </c>
    </row>
    <row r="740" ht="15.75" spans="1:4">
      <c r="A740" s="3" t="s">
        <v>742</v>
      </c>
      <c r="B740" s="3">
        <v>1753</v>
      </c>
      <c r="C740" s="7">
        <v>5.75621808390621</v>
      </c>
      <c r="D740" s="12">
        <v>6.060496493679</v>
      </c>
    </row>
    <row r="741" ht="15.75" spans="1:4">
      <c r="A741" s="3" t="s">
        <v>743</v>
      </c>
      <c r="B741" s="3">
        <v>2854</v>
      </c>
      <c r="C741" s="7">
        <v>5.54454603122137</v>
      </c>
      <c r="D741" s="12">
        <v>5.92424620285864</v>
      </c>
    </row>
    <row r="742" ht="15.75" spans="1:4">
      <c r="A742" s="3" t="s">
        <v>744</v>
      </c>
      <c r="B742" s="3">
        <v>3080</v>
      </c>
      <c r="C742" s="7">
        <v>5.51144928349956</v>
      </c>
      <c r="D742" s="12">
        <v>5.73687228572753</v>
      </c>
    </row>
    <row r="743" ht="15.75" spans="1:4">
      <c r="A743" s="3" t="s">
        <v>745</v>
      </c>
      <c r="B743" s="3">
        <v>0.61</v>
      </c>
      <c r="C743" s="7">
        <v>9.21467016498923</v>
      </c>
      <c r="D743" s="12">
        <v>8.16717749028607</v>
      </c>
    </row>
    <row r="744" ht="15.75" spans="1:4">
      <c r="A744" s="3" t="s">
        <v>746</v>
      </c>
      <c r="B744" s="3">
        <v>51</v>
      </c>
      <c r="C744" s="7">
        <v>7.29242982390206</v>
      </c>
      <c r="D744" s="12">
        <v>8.16717749028607</v>
      </c>
    </row>
    <row r="745" ht="15.75" spans="1:4">
      <c r="A745" s="3" t="s">
        <v>747</v>
      </c>
      <c r="B745" s="3">
        <v>2</v>
      </c>
      <c r="C745" s="7">
        <v>8.69897000433602</v>
      </c>
      <c r="D745" s="12">
        <v>7.84650675087954</v>
      </c>
    </row>
    <row r="746" ht="15.75" spans="1:4">
      <c r="A746" s="3" t="s">
        <v>748</v>
      </c>
      <c r="B746" s="3">
        <v>195</v>
      </c>
      <c r="C746" s="7">
        <v>6.70996538863748</v>
      </c>
      <c r="D746" s="12">
        <v>6.45048059396594</v>
      </c>
    </row>
    <row r="747" ht="15.75" spans="1:4">
      <c r="A747" s="3" t="s">
        <v>749</v>
      </c>
      <c r="B747" s="3">
        <v>4023</v>
      </c>
      <c r="C747" s="7">
        <v>5.39544996742874</v>
      </c>
      <c r="D747" s="12">
        <v>6.39582417032004</v>
      </c>
    </row>
    <row r="748" ht="15.75" spans="1:4">
      <c r="A748" s="3" t="s">
        <v>750</v>
      </c>
      <c r="B748" s="3">
        <v>567</v>
      </c>
      <c r="C748" s="7">
        <v>6.24641694110709</v>
      </c>
      <c r="D748" s="12">
        <v>6.45810160715225</v>
      </c>
    </row>
    <row r="749" ht="15.75" spans="1:4">
      <c r="A749" s="3" t="s">
        <v>751</v>
      </c>
      <c r="B749" s="3">
        <v>129</v>
      </c>
      <c r="C749" s="7">
        <v>6.88941028970075</v>
      </c>
      <c r="D749" s="12">
        <v>6.39582417032004</v>
      </c>
    </row>
    <row r="750" ht="15.75" spans="1:4">
      <c r="A750" s="3" t="s">
        <v>752</v>
      </c>
      <c r="B750" s="3">
        <v>880</v>
      </c>
      <c r="C750" s="7">
        <v>6.05551732784983</v>
      </c>
      <c r="D750" s="12">
        <v>5.99167399709547</v>
      </c>
    </row>
    <row r="751" ht="15.75" spans="1:4">
      <c r="A751" s="3" t="s">
        <v>753</v>
      </c>
      <c r="B751" s="3">
        <v>389</v>
      </c>
      <c r="C751" s="7">
        <v>6.41005039867429</v>
      </c>
      <c r="D751" s="12">
        <v>6.53164651324559</v>
      </c>
    </row>
    <row r="752" ht="15.75" spans="1:4">
      <c r="A752" s="3" t="s">
        <v>754</v>
      </c>
      <c r="B752" s="3">
        <v>113</v>
      </c>
      <c r="C752" s="7">
        <v>6.94692155651658</v>
      </c>
      <c r="D752" s="12">
        <v>6.4741210811819</v>
      </c>
    </row>
    <row r="753" ht="15.75" spans="1:4">
      <c r="A753" s="3" t="s">
        <v>755</v>
      </c>
      <c r="B753" s="3">
        <v>124</v>
      </c>
      <c r="C753" s="7">
        <v>6.90657831483776</v>
      </c>
      <c r="D753" s="12">
        <v>6.48191689687091</v>
      </c>
    </row>
    <row r="754" ht="15.75" spans="1:4">
      <c r="A754" s="3" t="s">
        <v>756</v>
      </c>
      <c r="B754" s="3">
        <v>114</v>
      </c>
      <c r="C754" s="7">
        <v>6.94309514866353</v>
      </c>
      <c r="D754" s="12">
        <v>6.20104588806955</v>
      </c>
    </row>
    <row r="755" ht="15.75" spans="1:4">
      <c r="A755" s="3" t="s">
        <v>757</v>
      </c>
      <c r="B755" s="3">
        <v>128</v>
      </c>
      <c r="C755" s="7">
        <v>6.89279003035213</v>
      </c>
      <c r="D755" s="12">
        <v>7.15976871498874</v>
      </c>
    </row>
    <row r="756" ht="15.75" spans="1:4">
      <c r="A756" s="3" t="s">
        <v>758</v>
      </c>
      <c r="B756" s="3">
        <v>1650</v>
      </c>
      <c r="C756" s="7">
        <v>5.78251605578609</v>
      </c>
      <c r="D756" s="12">
        <v>5.66405063833138</v>
      </c>
    </row>
    <row r="757" ht="15.75" spans="1:4">
      <c r="A757" s="3" t="s">
        <v>759</v>
      </c>
      <c r="B757" s="3">
        <v>41</v>
      </c>
      <c r="C757" s="7">
        <v>7.38721614328026</v>
      </c>
      <c r="D757" s="12">
        <v>6.5940672890898</v>
      </c>
    </row>
    <row r="758" ht="15.75" spans="1:4">
      <c r="A758" s="3" t="s">
        <v>760</v>
      </c>
      <c r="B758" s="3">
        <v>70.5</v>
      </c>
      <c r="C758" s="7">
        <v>7.1518108830086</v>
      </c>
      <c r="D758" s="12">
        <v>7.29790754747659</v>
      </c>
    </row>
    <row r="759" ht="15.75" spans="1:4">
      <c r="A759" s="3" t="s">
        <v>761</v>
      </c>
      <c r="B759" s="3">
        <v>196</v>
      </c>
      <c r="C759" s="7">
        <v>6.70774392864352</v>
      </c>
      <c r="D759" s="12">
        <v>6.2313726545564</v>
      </c>
    </row>
    <row r="760" ht="15.75" spans="1:4">
      <c r="A760" s="3" t="s">
        <v>762</v>
      </c>
      <c r="B760" s="3">
        <v>273</v>
      </c>
      <c r="C760" s="7">
        <v>6.56383735295924</v>
      </c>
      <c r="D760" s="12">
        <v>6.98744748715807</v>
      </c>
    </row>
    <row r="761" ht="15.75" spans="1:4">
      <c r="A761" s="3" t="s">
        <v>763</v>
      </c>
      <c r="B761" s="3">
        <v>30</v>
      </c>
      <c r="C761" s="7">
        <v>7.52287874528034</v>
      </c>
      <c r="D761" s="12">
        <v>6.7715833859212</v>
      </c>
    </row>
    <row r="762" ht="15.75" spans="1:4">
      <c r="A762" s="3" t="s">
        <v>764</v>
      </c>
      <c r="B762" s="3">
        <v>264</v>
      </c>
      <c r="C762" s="7">
        <v>6.57839607313017</v>
      </c>
      <c r="D762" s="12">
        <v>6.55237381058559</v>
      </c>
    </row>
    <row r="763" ht="15.75" spans="1:4">
      <c r="A763" s="3" t="s">
        <v>765</v>
      </c>
      <c r="B763" s="3">
        <v>141</v>
      </c>
      <c r="C763" s="7">
        <v>6.85078088734462</v>
      </c>
      <c r="D763" s="12">
        <v>6.39582417032004</v>
      </c>
    </row>
    <row r="764" ht="15.75" spans="1:4">
      <c r="A764" s="3" t="s">
        <v>766</v>
      </c>
      <c r="B764" s="3">
        <v>79</v>
      </c>
      <c r="C764" s="7">
        <v>7.10237290870956</v>
      </c>
      <c r="D764" s="12">
        <v>6.14643527956353</v>
      </c>
    </row>
    <row r="765" ht="15.75" spans="1:4">
      <c r="A765" s="3" t="s">
        <v>767</v>
      </c>
      <c r="B765" s="3">
        <v>319</v>
      </c>
      <c r="C765" s="7">
        <v>6.49620931694282</v>
      </c>
      <c r="D765" s="12">
        <v>5.905873331941</v>
      </c>
    </row>
    <row r="766" ht="15.75" spans="1:4">
      <c r="A766" s="3" t="s">
        <v>768</v>
      </c>
      <c r="B766" s="3">
        <v>883</v>
      </c>
      <c r="C766" s="7">
        <v>6.05403929642243</v>
      </c>
      <c r="D766" s="12">
        <v>5.80506986862702</v>
      </c>
    </row>
    <row r="767" ht="15.75" spans="1:4">
      <c r="A767" s="3" t="s">
        <v>769</v>
      </c>
      <c r="B767" s="3">
        <v>481</v>
      </c>
      <c r="C767" s="7">
        <v>6.31785492362617</v>
      </c>
      <c r="D767" s="12">
        <v>6.68188353764296</v>
      </c>
    </row>
    <row r="768" ht="15.75" spans="1:4">
      <c r="A768" s="3" t="s">
        <v>770</v>
      </c>
      <c r="B768" s="3">
        <v>630</v>
      </c>
      <c r="C768" s="7">
        <v>6.20065945054642</v>
      </c>
      <c r="D768" s="12">
        <v>6.45810160715225</v>
      </c>
    </row>
    <row r="769" ht="15.75" spans="1:4">
      <c r="A769" s="3" t="s">
        <v>771</v>
      </c>
      <c r="B769" s="3">
        <v>1420</v>
      </c>
      <c r="C769" s="7">
        <v>5.84771165561694</v>
      </c>
      <c r="D769" s="12">
        <v>6.64901066001243</v>
      </c>
    </row>
    <row r="770" ht="15.75" spans="1:4">
      <c r="A770" s="3" t="s">
        <v>772</v>
      </c>
      <c r="B770" s="3">
        <v>455</v>
      </c>
      <c r="C770" s="7">
        <v>6.34198860334289</v>
      </c>
      <c r="D770" s="12">
        <v>6.17125767315405</v>
      </c>
    </row>
    <row r="771" ht="15.75" spans="1:4">
      <c r="A771" s="3" t="s">
        <v>773</v>
      </c>
      <c r="B771" s="3">
        <v>1210</v>
      </c>
      <c r="C771" s="7">
        <v>5.91721462968355</v>
      </c>
      <c r="D771" s="12">
        <v>5.89245339463237</v>
      </c>
    </row>
    <row r="772" ht="15.75" spans="1:4">
      <c r="A772" s="3" t="s">
        <v>774</v>
      </c>
      <c r="B772" s="3">
        <v>1190</v>
      </c>
      <c r="C772" s="7">
        <v>5.92445303860747</v>
      </c>
      <c r="D772" s="12">
        <v>5.78982899449854</v>
      </c>
    </row>
    <row r="773" ht="15.75" spans="1:4">
      <c r="A773" s="3" t="s">
        <v>775</v>
      </c>
      <c r="B773" s="3">
        <v>3740</v>
      </c>
      <c r="C773" s="7">
        <v>5.42712839779952</v>
      </c>
      <c r="D773" s="12">
        <v>6.47410291079055</v>
      </c>
    </row>
    <row r="774" ht="15.75" spans="1:4">
      <c r="A774" s="3" t="s">
        <v>776</v>
      </c>
      <c r="B774" s="3">
        <v>6450</v>
      </c>
      <c r="C774" s="7">
        <v>5.19044028536473</v>
      </c>
      <c r="D774" s="12">
        <v>6.15294338197324</v>
      </c>
    </row>
    <row r="775" ht="15.75" spans="1:4">
      <c r="A775" s="3" t="s">
        <v>777</v>
      </c>
      <c r="B775" s="3">
        <v>2530</v>
      </c>
      <c r="C775" s="7">
        <v>5.59687947882418</v>
      </c>
      <c r="D775" s="12">
        <v>5.84151477054901</v>
      </c>
    </row>
    <row r="776" ht="15.75" spans="1:4">
      <c r="A776" s="3" t="s">
        <v>778</v>
      </c>
      <c r="B776" s="3">
        <v>4245</v>
      </c>
      <c r="C776" s="7">
        <v>5.37212230542003</v>
      </c>
      <c r="D776" s="12">
        <v>5.46786549767456</v>
      </c>
    </row>
    <row r="777" ht="15.75" spans="1:4">
      <c r="A777" s="3" t="s">
        <v>779</v>
      </c>
      <c r="B777" s="3">
        <v>1410</v>
      </c>
      <c r="C777" s="7">
        <v>5.85078088734462</v>
      </c>
      <c r="D777" s="12">
        <v>6.10932611037704</v>
      </c>
    </row>
    <row r="778" ht="15.75" spans="1:4">
      <c r="A778" s="3" t="s">
        <v>780</v>
      </c>
      <c r="B778" s="3">
        <v>4410</v>
      </c>
      <c r="C778" s="7">
        <v>5.35556141053216</v>
      </c>
      <c r="D778" s="12">
        <v>5.70972261102234</v>
      </c>
    </row>
    <row r="779" ht="15.75" spans="1:4">
      <c r="A779" s="3" t="s">
        <v>781</v>
      </c>
      <c r="B779" s="3">
        <v>1360</v>
      </c>
      <c r="C779" s="7">
        <v>5.86646109162978</v>
      </c>
      <c r="D779" s="12">
        <v>5.97255407386197</v>
      </c>
    </row>
    <row r="780" ht="15.75" spans="1:4">
      <c r="A780" s="3" t="s">
        <v>782</v>
      </c>
      <c r="B780" s="3">
        <v>1050</v>
      </c>
      <c r="C780" s="7">
        <v>5.97881070093006</v>
      </c>
      <c r="D780" s="12">
        <v>6.32126962764134</v>
      </c>
    </row>
    <row r="781" ht="15.75" spans="1:4">
      <c r="A781" s="3" t="s">
        <v>783</v>
      </c>
      <c r="B781" s="3">
        <v>223</v>
      </c>
      <c r="C781" s="7">
        <v>6.65169513695184</v>
      </c>
      <c r="D781" s="12">
        <v>6.23366952757143</v>
      </c>
    </row>
    <row r="782" ht="15.75" spans="1:4">
      <c r="A782" s="3" t="s">
        <v>784</v>
      </c>
      <c r="B782" s="3">
        <v>93</v>
      </c>
      <c r="C782" s="7">
        <v>7.03151705144607</v>
      </c>
      <c r="D782" s="12">
        <v>6.53205883455757</v>
      </c>
    </row>
    <row r="783" ht="15.75" spans="1:4">
      <c r="A783" s="3" t="s">
        <v>785</v>
      </c>
      <c r="B783" s="3">
        <v>470</v>
      </c>
      <c r="C783" s="7">
        <v>6.32790214206428</v>
      </c>
      <c r="D783" s="12">
        <v>5.83144597802747</v>
      </c>
    </row>
    <row r="784" ht="15.75" spans="1:4">
      <c r="A784" s="3" t="s">
        <v>786</v>
      </c>
      <c r="B784" s="3">
        <v>1990</v>
      </c>
      <c r="C784" s="7">
        <v>5.70114692359029</v>
      </c>
      <c r="D784" s="12">
        <v>5.49780680764707</v>
      </c>
    </row>
    <row r="785" ht="15.75" spans="1:4">
      <c r="A785" s="3" t="s">
        <v>787</v>
      </c>
      <c r="B785" s="3">
        <v>249</v>
      </c>
      <c r="C785" s="7">
        <v>6.60380065290426</v>
      </c>
      <c r="D785" s="12">
        <v>5.77082238069668</v>
      </c>
    </row>
    <row r="786" ht="15.75" spans="1:4">
      <c r="A786" s="3" t="s">
        <v>788</v>
      </c>
      <c r="B786" s="3">
        <v>663</v>
      </c>
      <c r="C786" s="7">
        <v>6.17848647159523</v>
      </c>
      <c r="D786" s="12">
        <v>5.96403947477072</v>
      </c>
    </row>
    <row r="787" ht="15.75" spans="1:4">
      <c r="A787" s="3" t="s">
        <v>789</v>
      </c>
      <c r="B787" s="3">
        <v>230</v>
      </c>
      <c r="C787" s="7">
        <v>6.63827216398241</v>
      </c>
      <c r="D787" s="12">
        <v>6.28241244338563</v>
      </c>
    </row>
    <row r="788" ht="15.75" spans="1:4">
      <c r="A788" s="3" t="s">
        <v>790</v>
      </c>
      <c r="B788" s="3">
        <v>422</v>
      </c>
      <c r="C788" s="7">
        <v>6.37468754903833</v>
      </c>
      <c r="D788" s="12">
        <v>6.71380826149463</v>
      </c>
    </row>
    <row r="789" ht="15.75" spans="1:4">
      <c r="A789" s="3" t="s">
        <v>791</v>
      </c>
      <c r="B789" s="3">
        <v>2080</v>
      </c>
      <c r="C789" s="7">
        <v>5.68193666503724</v>
      </c>
      <c r="D789" s="12">
        <v>4.61267145523046</v>
      </c>
    </row>
    <row r="790" ht="15.75" spans="1:4">
      <c r="A790" s="3" t="s">
        <v>792</v>
      </c>
      <c r="B790" s="3">
        <v>470</v>
      </c>
      <c r="C790" s="7">
        <v>6.32790214206428</v>
      </c>
      <c r="D790" s="12">
        <v>6.53300541137446</v>
      </c>
    </row>
    <row r="791" ht="15.75" spans="1:4">
      <c r="A791" s="3" t="s">
        <v>793</v>
      </c>
      <c r="B791" s="3">
        <v>976</v>
      </c>
      <c r="C791" s="7">
        <v>6.01055018233331</v>
      </c>
      <c r="D791" s="12">
        <v>6.17169959479982</v>
      </c>
    </row>
    <row r="792" ht="15.75" spans="1:4">
      <c r="A792" s="3" t="s">
        <v>794</v>
      </c>
      <c r="B792" s="3">
        <v>1478</v>
      </c>
      <c r="C792" s="7">
        <v>5.83032556594119</v>
      </c>
      <c r="D792" s="12">
        <v>5.84667657578223</v>
      </c>
    </row>
    <row r="793" ht="15.75" spans="1:4">
      <c r="A793" s="3" t="s">
        <v>795</v>
      </c>
      <c r="B793" s="3">
        <v>229</v>
      </c>
      <c r="C793" s="7">
        <v>6.64016451766011</v>
      </c>
      <c r="D793" s="12">
        <v>6.36196163578261</v>
      </c>
    </row>
    <row r="794" ht="15.75" spans="1:4">
      <c r="A794" s="3" t="s">
        <v>796</v>
      </c>
      <c r="B794" s="3">
        <v>360</v>
      </c>
      <c r="C794" s="7">
        <v>6.44369749923271</v>
      </c>
      <c r="D794" s="12">
        <v>6.07312112512539</v>
      </c>
    </row>
    <row r="795" ht="15.75" spans="1:4">
      <c r="A795" s="3" t="s">
        <v>797</v>
      </c>
      <c r="B795" s="3">
        <v>176</v>
      </c>
      <c r="C795" s="7">
        <v>6.75448733218585</v>
      </c>
      <c r="D795" s="12">
        <v>6.37795083380335</v>
      </c>
    </row>
    <row r="796" ht="15.75" spans="1:4">
      <c r="A796" s="3" t="s">
        <v>798</v>
      </c>
      <c r="B796" s="3">
        <v>46</v>
      </c>
      <c r="C796" s="7">
        <v>7.33724216831843</v>
      </c>
      <c r="D796" s="12">
        <v>6.55126056955962</v>
      </c>
    </row>
    <row r="797" ht="15.75" spans="1:4">
      <c r="A797" s="3" t="s">
        <v>799</v>
      </c>
      <c r="B797" s="3">
        <v>624</v>
      </c>
      <c r="C797" s="7">
        <v>6.20481541031758</v>
      </c>
      <c r="D797" s="12">
        <v>6.4382225826346</v>
      </c>
    </row>
    <row r="798" ht="15.75" spans="1:4">
      <c r="A798" s="3" t="s">
        <v>800</v>
      </c>
      <c r="B798" s="3">
        <v>139</v>
      </c>
      <c r="C798" s="7">
        <v>6.85698519974591</v>
      </c>
      <c r="D798" s="12">
        <v>6.47684198474226</v>
      </c>
    </row>
    <row r="799" ht="15.75" spans="1:4">
      <c r="A799" s="3" t="s">
        <v>801</v>
      </c>
      <c r="B799" s="3">
        <v>352</v>
      </c>
      <c r="C799" s="7">
        <v>6.45345733652187</v>
      </c>
      <c r="D799" s="12">
        <v>6.65380052343671</v>
      </c>
    </row>
    <row r="800" ht="15.75" spans="1:4">
      <c r="A800" s="3" t="s">
        <v>802</v>
      </c>
      <c r="B800" s="3">
        <v>58</v>
      </c>
      <c r="C800" s="7">
        <v>7.23657200643706</v>
      </c>
      <c r="D800" s="12">
        <v>6.63326365111511</v>
      </c>
    </row>
    <row r="801" ht="15.75" spans="1:4">
      <c r="A801" s="3" t="s">
        <v>803</v>
      </c>
      <c r="B801" s="3">
        <v>40</v>
      </c>
      <c r="C801" s="7">
        <v>7.39794000867204</v>
      </c>
      <c r="D801" s="12">
        <v>6.8415588307475</v>
      </c>
    </row>
    <row r="802" ht="15.75" spans="1:4">
      <c r="A802" s="3" t="s">
        <v>804</v>
      </c>
      <c r="B802" s="3">
        <v>2420</v>
      </c>
      <c r="C802" s="7">
        <v>5.61618463401957</v>
      </c>
      <c r="D802" s="12">
        <v>5.91534921978306</v>
      </c>
    </row>
    <row r="803" ht="15.75" spans="1:4">
      <c r="A803" s="3" t="s">
        <v>805</v>
      </c>
      <c r="B803" s="3">
        <v>5880</v>
      </c>
      <c r="C803" s="7">
        <v>5.23062267392386</v>
      </c>
      <c r="D803" s="12">
        <v>5.89010032802626</v>
      </c>
    </row>
    <row r="804" ht="15.75" spans="1:4">
      <c r="A804" s="3" t="s">
        <v>806</v>
      </c>
      <c r="B804" s="3">
        <v>82</v>
      </c>
      <c r="C804" s="7">
        <v>7.08618614761628</v>
      </c>
      <c r="D804" s="12">
        <v>5.80365589653894</v>
      </c>
    </row>
    <row r="805" ht="15.75" spans="1:4">
      <c r="A805" s="3" t="s">
        <v>807</v>
      </c>
      <c r="B805" s="3">
        <v>197</v>
      </c>
      <c r="C805" s="7">
        <v>6.70553377383841</v>
      </c>
      <c r="D805" s="12">
        <v>5.75945246975423</v>
      </c>
    </row>
    <row r="806" ht="15.75" spans="1:4">
      <c r="A806" s="3" t="s">
        <v>808</v>
      </c>
      <c r="B806" s="3">
        <v>50.9</v>
      </c>
      <c r="C806" s="7">
        <v>7.29328221766324</v>
      </c>
      <c r="D806" s="12">
        <v>6.18793170008639</v>
      </c>
    </row>
    <row r="807" ht="15.75" spans="1:4">
      <c r="A807" s="3" t="s">
        <v>809</v>
      </c>
      <c r="B807" s="3">
        <v>23</v>
      </c>
      <c r="C807" s="7">
        <v>7.63827216398241</v>
      </c>
      <c r="D807" s="12">
        <v>6.54754355267786</v>
      </c>
    </row>
    <row r="808" ht="15.75" spans="1:4">
      <c r="A808" s="3" t="s">
        <v>810</v>
      </c>
      <c r="B808" s="3">
        <v>49.2</v>
      </c>
      <c r="C808" s="7">
        <v>7.30803489723264</v>
      </c>
      <c r="D808" s="12">
        <v>6.49049276505475</v>
      </c>
    </row>
    <row r="809" ht="15.75" spans="1:4">
      <c r="A809" s="3" t="s">
        <v>811</v>
      </c>
      <c r="B809" s="3">
        <v>455</v>
      </c>
      <c r="C809" s="7">
        <v>6.34198860334289</v>
      </c>
      <c r="D809" s="12">
        <v>6.17125767315405</v>
      </c>
    </row>
    <row r="810" ht="15.75" spans="1:4">
      <c r="A810" s="3" t="s">
        <v>812</v>
      </c>
      <c r="B810" s="3">
        <v>793</v>
      </c>
      <c r="C810" s="7">
        <v>6.1007268126824</v>
      </c>
      <c r="D810" s="12">
        <v>6.52531320338538</v>
      </c>
    </row>
    <row r="811" ht="15.75" spans="1:4">
      <c r="A811" s="3" t="s">
        <v>813</v>
      </c>
      <c r="B811" s="3">
        <v>97</v>
      </c>
      <c r="C811" s="7">
        <v>7.01322826573375</v>
      </c>
      <c r="D811" s="12">
        <v>7.68653271867636</v>
      </c>
    </row>
    <row r="812" ht="15.75" spans="1:4">
      <c r="A812" s="3" t="s">
        <v>814</v>
      </c>
      <c r="B812" s="3">
        <v>414</v>
      </c>
      <c r="C812" s="7">
        <v>6.3829996588791</v>
      </c>
      <c r="D812" s="12">
        <v>6.07393084150107</v>
      </c>
    </row>
    <row r="813" ht="15.75" spans="1:4">
      <c r="A813" s="3" t="s">
        <v>815</v>
      </c>
      <c r="B813" s="3">
        <v>146</v>
      </c>
      <c r="C813" s="7">
        <v>6.83564714421556</v>
      </c>
      <c r="D813" s="12">
        <v>6.78105290602898</v>
      </c>
    </row>
    <row r="814" ht="15.75" spans="1:4">
      <c r="A814" s="3" t="s">
        <v>816</v>
      </c>
      <c r="B814" s="3">
        <v>310</v>
      </c>
      <c r="C814" s="7">
        <v>6.50863830616573</v>
      </c>
      <c r="D814" s="12">
        <v>6.78105290602898</v>
      </c>
    </row>
    <row r="815" ht="15.75" spans="1:4">
      <c r="A815" s="3" t="s">
        <v>817</v>
      </c>
      <c r="B815" s="3">
        <v>84</v>
      </c>
      <c r="C815" s="7">
        <v>7.07572071393812</v>
      </c>
      <c r="D815" s="12">
        <v>6.82704792453928</v>
      </c>
    </row>
    <row r="816" ht="15.75" spans="1:4">
      <c r="A816" s="3" t="s">
        <v>818</v>
      </c>
      <c r="B816" s="3">
        <v>605</v>
      </c>
      <c r="C816" s="7">
        <v>6.21824462534753</v>
      </c>
      <c r="D816" s="12">
        <v>6.82704792453928</v>
      </c>
    </row>
    <row r="817" ht="15.75" spans="1:4">
      <c r="A817" s="3" t="s">
        <v>819</v>
      </c>
      <c r="B817" s="3">
        <v>1210</v>
      </c>
      <c r="C817" s="7">
        <v>5.91721462968355</v>
      </c>
      <c r="D817" s="12">
        <v>5.89245339463237</v>
      </c>
    </row>
    <row r="818" ht="15.75" spans="1:4">
      <c r="A818" s="3" t="s">
        <v>820</v>
      </c>
      <c r="B818" s="3">
        <v>1500</v>
      </c>
      <c r="C818" s="7">
        <v>5.82390874094432</v>
      </c>
      <c r="D818" s="12">
        <v>6.58931604603459</v>
      </c>
    </row>
    <row r="819" ht="15.75" spans="1:4">
      <c r="A819" s="3" t="s">
        <v>821</v>
      </c>
      <c r="B819" s="3">
        <v>6800</v>
      </c>
      <c r="C819" s="7">
        <v>5.16749108729376</v>
      </c>
      <c r="D819" s="12">
        <v>6.4401650248099</v>
      </c>
    </row>
    <row r="820" ht="15.75" spans="1:4">
      <c r="A820" s="3" t="s">
        <v>822</v>
      </c>
      <c r="B820" s="3">
        <v>3400</v>
      </c>
      <c r="C820" s="7">
        <v>5.46852108295774</v>
      </c>
      <c r="D820" s="12">
        <v>6.47660363963181</v>
      </c>
    </row>
    <row r="821" ht="15.75" spans="1:4">
      <c r="A821" s="3" t="s">
        <v>823</v>
      </c>
      <c r="B821" s="3">
        <v>620</v>
      </c>
      <c r="C821" s="7">
        <v>6.20760831050175</v>
      </c>
      <c r="D821" s="12">
        <v>6.06902508595344</v>
      </c>
    </row>
    <row r="822" ht="15.75" spans="1:4">
      <c r="A822" s="3" t="s">
        <v>824</v>
      </c>
      <c r="B822" s="3">
        <v>380</v>
      </c>
      <c r="C822" s="7">
        <v>6.42021640338319</v>
      </c>
      <c r="D822" s="12">
        <v>7.21375632037361</v>
      </c>
    </row>
    <row r="823" ht="15.75" spans="1:4">
      <c r="A823" s="3" t="s">
        <v>825</v>
      </c>
      <c r="B823" s="3">
        <v>220</v>
      </c>
      <c r="C823" s="7">
        <v>6.65757731917779</v>
      </c>
      <c r="D823" s="12">
        <v>6.80614942397986</v>
      </c>
    </row>
    <row r="824" ht="15.75" spans="1:4">
      <c r="A824" s="3" t="s">
        <v>826</v>
      </c>
      <c r="B824" s="3">
        <v>260</v>
      </c>
      <c r="C824" s="7">
        <v>6.58502665202918</v>
      </c>
      <c r="D824" s="12">
        <v>6.75303600055458</v>
      </c>
    </row>
    <row r="825" ht="15.75" spans="1:4">
      <c r="A825" s="3" t="s">
        <v>827</v>
      </c>
      <c r="B825" s="3">
        <v>710</v>
      </c>
      <c r="C825" s="7">
        <v>6.14874165128092</v>
      </c>
      <c r="D825" s="12">
        <v>6.91532608504934</v>
      </c>
    </row>
    <row r="826" ht="15.75" spans="1:4">
      <c r="A826" s="3" t="s">
        <v>828</v>
      </c>
      <c r="B826" s="3">
        <v>1200</v>
      </c>
      <c r="C826" s="7">
        <v>5.92081875395237</v>
      </c>
      <c r="D826" s="12">
        <v>7.41198063867316</v>
      </c>
    </row>
    <row r="827" ht="15.75" spans="1:4">
      <c r="A827" s="3" t="s">
        <v>829</v>
      </c>
      <c r="B827" s="3">
        <v>1100</v>
      </c>
      <c r="C827" s="7">
        <v>5.95860731484177</v>
      </c>
      <c r="D827" s="12">
        <v>7.17259298102054</v>
      </c>
    </row>
    <row r="828" ht="15.75" spans="1:4">
      <c r="A828" s="3" t="s">
        <v>830</v>
      </c>
      <c r="B828" s="3">
        <v>3900</v>
      </c>
      <c r="C828" s="7">
        <v>5.4089353929735</v>
      </c>
      <c r="D828" s="12">
        <v>6.4587384054693</v>
      </c>
    </row>
    <row r="829" ht="15.75" spans="1:4">
      <c r="A829" s="3" t="s">
        <v>831</v>
      </c>
      <c r="B829" s="3">
        <v>160</v>
      </c>
      <c r="C829" s="7">
        <v>6.79588001734407</v>
      </c>
      <c r="D829" s="12">
        <v>6.5231765781301</v>
      </c>
    </row>
    <row r="830" ht="15.75" spans="1:4">
      <c r="A830" s="3" t="s">
        <v>832</v>
      </c>
      <c r="B830" s="3">
        <v>440</v>
      </c>
      <c r="C830" s="7">
        <v>6.35654732351381</v>
      </c>
      <c r="D830" s="12">
        <v>6.04143142066144</v>
      </c>
    </row>
    <row r="831" ht="15.75" spans="1:4">
      <c r="A831" s="3" t="s">
        <v>833</v>
      </c>
      <c r="B831" s="3">
        <v>82</v>
      </c>
      <c r="C831" s="7">
        <v>7.08618614761628</v>
      </c>
      <c r="D831" s="12">
        <v>6.49801232952972</v>
      </c>
    </row>
    <row r="832" ht="15.75" spans="1:4">
      <c r="A832" s="3" t="s">
        <v>834</v>
      </c>
      <c r="B832" s="3">
        <v>1200</v>
      </c>
      <c r="C832" s="7">
        <v>5.92081875395237</v>
      </c>
      <c r="D832" s="12">
        <v>6.40155490623341</v>
      </c>
    </row>
    <row r="833" ht="15.75" spans="1:4">
      <c r="A833" s="3" t="s">
        <v>835</v>
      </c>
      <c r="B833" s="3">
        <v>5500</v>
      </c>
      <c r="C833" s="7">
        <v>5.25963731050576</v>
      </c>
      <c r="D833" s="12">
        <v>5.6059273597297</v>
      </c>
    </row>
    <row r="834" ht="15.75" spans="1:4">
      <c r="A834" s="3" t="s">
        <v>836</v>
      </c>
      <c r="B834" s="3">
        <v>340</v>
      </c>
      <c r="C834" s="7">
        <v>6.46852108295774</v>
      </c>
      <c r="D834" s="12">
        <v>6.42087224427155</v>
      </c>
    </row>
    <row r="835" ht="15.75" spans="1:4">
      <c r="A835" s="3" t="s">
        <v>837</v>
      </c>
      <c r="B835" s="3">
        <v>141</v>
      </c>
      <c r="C835" s="7">
        <v>6.85078088734462</v>
      </c>
      <c r="D835" s="12">
        <v>5.90920530361521</v>
      </c>
    </row>
    <row r="836" ht="15.75" spans="1:4">
      <c r="A836" s="3" t="s">
        <v>838</v>
      </c>
      <c r="B836" s="3">
        <v>34</v>
      </c>
      <c r="C836" s="7">
        <v>7.46852108295774</v>
      </c>
      <c r="D836" s="12">
        <v>6.63351293551551</v>
      </c>
    </row>
    <row r="837" ht="15.75" spans="1:4">
      <c r="A837" s="3" t="s">
        <v>839</v>
      </c>
      <c r="B837" s="3">
        <v>1119</v>
      </c>
      <c r="C837" s="7">
        <v>5.95116991347165</v>
      </c>
      <c r="D837" s="12">
        <v>6.32598913664531</v>
      </c>
    </row>
    <row r="838" ht="15.75" spans="1:4">
      <c r="A838" s="3" t="s">
        <v>840</v>
      </c>
      <c r="B838" s="3">
        <v>896</v>
      </c>
      <c r="C838" s="7">
        <v>6.04769199033787</v>
      </c>
      <c r="D838" s="12">
        <v>6.01565193444445</v>
      </c>
    </row>
    <row r="839" ht="15.75" spans="1:4">
      <c r="A839" s="3" t="s">
        <v>841</v>
      </c>
      <c r="B839" s="3">
        <v>1906</v>
      </c>
      <c r="C839" s="7">
        <v>5.71987710369769</v>
      </c>
      <c r="D839" s="12">
        <v>5.90920530361521</v>
      </c>
    </row>
    <row r="840" ht="15.75" spans="1:4">
      <c r="A840" s="3" t="s">
        <v>842</v>
      </c>
      <c r="B840" s="3">
        <v>1249</v>
      </c>
      <c r="C840" s="7">
        <v>5.90343756162586</v>
      </c>
      <c r="D840" s="12">
        <v>6.45386219955398</v>
      </c>
    </row>
    <row r="841" ht="15.75" spans="1:4">
      <c r="A841" s="3" t="s">
        <v>843</v>
      </c>
      <c r="B841" s="3">
        <v>220</v>
      </c>
      <c r="C841" s="7">
        <v>6.65757731917779</v>
      </c>
      <c r="D841" s="12">
        <v>6.31917243791923</v>
      </c>
    </row>
    <row r="842" ht="15.75" spans="1:4">
      <c r="A842" s="3" t="s">
        <v>844</v>
      </c>
      <c r="B842" s="3">
        <v>4753</v>
      </c>
      <c r="C842" s="7">
        <v>5.32303218570524</v>
      </c>
      <c r="D842" s="12">
        <v>6.31917243791923</v>
      </c>
    </row>
    <row r="843" ht="15.75" spans="1:4">
      <c r="A843" s="3" t="s">
        <v>845</v>
      </c>
      <c r="B843" s="3">
        <v>5982</v>
      </c>
      <c r="C843" s="7">
        <v>5.2231535913047</v>
      </c>
      <c r="D843" s="12">
        <v>6.09044753397419</v>
      </c>
    </row>
    <row r="844" ht="15.75" spans="1:4">
      <c r="A844" s="3" t="s">
        <v>846</v>
      </c>
      <c r="B844" s="3">
        <v>3301</v>
      </c>
      <c r="C844" s="7">
        <v>5.48135447566969</v>
      </c>
      <c r="D844" s="12">
        <v>5.78182287385084</v>
      </c>
    </row>
    <row r="845" ht="15.75" spans="1:4">
      <c r="A845" s="3" t="s">
        <v>847</v>
      </c>
      <c r="B845" s="3">
        <v>344</v>
      </c>
      <c r="C845" s="7">
        <v>6.46344155742847</v>
      </c>
      <c r="D845" s="12">
        <v>6.36498744716598</v>
      </c>
    </row>
    <row r="846" ht="15.75" spans="1:4">
      <c r="A846" s="3" t="s">
        <v>848</v>
      </c>
      <c r="B846" s="3">
        <v>612</v>
      </c>
      <c r="C846" s="7">
        <v>6.21324857785444</v>
      </c>
      <c r="D846" s="12">
        <v>6.20523843504674</v>
      </c>
    </row>
    <row r="847" ht="15.75" spans="1:4">
      <c r="A847" s="3" t="s">
        <v>849</v>
      </c>
      <c r="B847" s="3">
        <v>6173</v>
      </c>
      <c r="C847" s="7">
        <v>5.20950372303289</v>
      </c>
      <c r="D847" s="12">
        <v>5.95750976567403</v>
      </c>
    </row>
    <row r="848" ht="15.75" spans="1:4">
      <c r="A848" s="3" t="s">
        <v>850</v>
      </c>
      <c r="B848" s="3">
        <v>1678</v>
      </c>
      <c r="C848" s="7">
        <v>5.77520804350732</v>
      </c>
      <c r="D848" s="12">
        <v>5.75561658359922</v>
      </c>
    </row>
    <row r="849" ht="15.75" spans="1:4">
      <c r="A849" s="3" t="s">
        <v>851</v>
      </c>
      <c r="B849" s="3">
        <v>5170</v>
      </c>
      <c r="C849" s="7">
        <v>5.28650945690606</v>
      </c>
      <c r="D849" s="12">
        <v>5.6090565603368</v>
      </c>
    </row>
    <row r="850" ht="15.75" spans="1:4">
      <c r="A850" s="3" t="s">
        <v>852</v>
      </c>
      <c r="B850" s="3">
        <v>81</v>
      </c>
      <c r="C850" s="7">
        <v>7.09151498112135</v>
      </c>
      <c r="D850" s="12">
        <v>6.39762980056487</v>
      </c>
    </row>
    <row r="851" ht="15.75" spans="1:4">
      <c r="A851" s="3" t="s">
        <v>853</v>
      </c>
      <c r="B851" s="3">
        <v>1127</v>
      </c>
      <c r="C851" s="7">
        <v>5.94807608395389</v>
      </c>
      <c r="D851" s="12">
        <v>6.34052437674512</v>
      </c>
    </row>
    <row r="852" ht="15.75" spans="1:4">
      <c r="A852" s="3" t="s">
        <v>854</v>
      </c>
      <c r="B852" s="3">
        <v>352</v>
      </c>
      <c r="C852" s="7">
        <v>6.45345733652187</v>
      </c>
      <c r="D852" s="12">
        <v>6.21890481002406</v>
      </c>
    </row>
    <row r="853" ht="15.75" spans="1:4">
      <c r="A853" s="3" t="s">
        <v>855</v>
      </c>
      <c r="B853" s="3">
        <v>647</v>
      </c>
      <c r="C853" s="7">
        <v>6.1890957193313</v>
      </c>
      <c r="D853" s="12">
        <v>6.03823808464826</v>
      </c>
    </row>
    <row r="854" ht="15.75" spans="1:4">
      <c r="A854" s="3" t="s">
        <v>856</v>
      </c>
      <c r="B854" s="3">
        <v>1322</v>
      </c>
      <c r="C854" s="7">
        <v>5.87876854485038</v>
      </c>
      <c r="D854" s="12">
        <v>6.03823808464826</v>
      </c>
    </row>
    <row r="855" ht="15.75" spans="1:4">
      <c r="A855" s="3" t="s">
        <v>857</v>
      </c>
      <c r="B855" s="3">
        <v>1900</v>
      </c>
      <c r="C855" s="7">
        <v>5.72124639904717</v>
      </c>
      <c r="D855" s="12">
        <v>5.77732934947416</v>
      </c>
    </row>
    <row r="856" ht="15.75" spans="1:4">
      <c r="A856" s="3" t="s">
        <v>858</v>
      </c>
      <c r="B856" s="3">
        <v>503</v>
      </c>
      <c r="C856" s="7">
        <v>6.29843201494407</v>
      </c>
      <c r="D856" s="12">
        <v>6.57010787299793</v>
      </c>
    </row>
    <row r="857" ht="15.75" spans="1:4">
      <c r="A857" s="3" t="s">
        <v>859</v>
      </c>
      <c r="B857" s="3">
        <v>216</v>
      </c>
      <c r="C857" s="7">
        <v>6.66554624884907</v>
      </c>
      <c r="D857" s="12">
        <v>5.74747934285612</v>
      </c>
    </row>
    <row r="858" ht="15.75" spans="1:4">
      <c r="A858" s="3" t="s">
        <v>860</v>
      </c>
      <c r="B858" s="3">
        <v>80</v>
      </c>
      <c r="C858" s="7">
        <v>7.09691001300806</v>
      </c>
      <c r="D858" s="12">
        <v>6.18192468218224</v>
      </c>
    </row>
    <row r="859" ht="15.75" spans="1:4">
      <c r="A859" s="3" t="s">
        <v>861</v>
      </c>
      <c r="B859" s="3">
        <v>140</v>
      </c>
      <c r="C859" s="7">
        <v>6.85387196432176</v>
      </c>
      <c r="D859" s="12">
        <v>6.36663946977775</v>
      </c>
    </row>
    <row r="860" ht="15.75" spans="1:4">
      <c r="A860" s="3" t="s">
        <v>862</v>
      </c>
      <c r="B860" s="3">
        <v>1017</v>
      </c>
      <c r="C860" s="7">
        <v>5.99267904707725</v>
      </c>
      <c r="D860" s="12">
        <v>6.28251924323177</v>
      </c>
    </row>
    <row r="861" ht="15.75" spans="1:4">
      <c r="A861" s="3" t="s">
        <v>863</v>
      </c>
      <c r="B861" s="3">
        <v>436</v>
      </c>
      <c r="C861" s="7">
        <v>6.36051351073141</v>
      </c>
      <c r="D861" s="12">
        <v>6.3909789014507</v>
      </c>
    </row>
    <row r="862" ht="15.75" spans="1:4">
      <c r="A862" s="3" t="s">
        <v>864</v>
      </c>
      <c r="B862" s="3">
        <v>392</v>
      </c>
      <c r="C862" s="7">
        <v>6.40671393297954</v>
      </c>
      <c r="D862" s="12">
        <v>6.47385676572153</v>
      </c>
    </row>
    <row r="863" ht="15.75" spans="1:4">
      <c r="A863" s="3" t="s">
        <v>865</v>
      </c>
      <c r="B863" s="3">
        <v>383</v>
      </c>
      <c r="C863" s="7">
        <v>6.41680122603138</v>
      </c>
      <c r="D863" s="12">
        <v>6.50892550582106</v>
      </c>
    </row>
    <row r="864" ht="15.75" spans="1:4">
      <c r="A864" s="3" t="s">
        <v>866</v>
      </c>
      <c r="B864" s="3">
        <v>155</v>
      </c>
      <c r="C864" s="7">
        <v>6.80966830182971</v>
      </c>
      <c r="D864" s="12">
        <v>6.42381861017601</v>
      </c>
    </row>
    <row r="865" ht="15.75" spans="1:4">
      <c r="A865" s="3" t="s">
        <v>867</v>
      </c>
      <c r="B865" s="3">
        <v>5245</v>
      </c>
      <c r="C865" s="7">
        <v>5.28025450747042</v>
      </c>
      <c r="D865" s="12">
        <v>6.06729400934659</v>
      </c>
    </row>
    <row r="866" ht="15.75" spans="1:4">
      <c r="A866" s="3" t="s">
        <v>868</v>
      </c>
      <c r="B866" s="3">
        <v>75302</v>
      </c>
      <c r="C866" s="7">
        <v>4.12319348890648</v>
      </c>
      <c r="D866" s="12">
        <v>5.88895884135103</v>
      </c>
    </row>
    <row r="867" ht="15.75" spans="1:4">
      <c r="A867" s="3" t="s">
        <v>869</v>
      </c>
      <c r="B867" s="3">
        <v>57</v>
      </c>
      <c r="C867" s="7">
        <v>7.24412514432751</v>
      </c>
      <c r="D867" s="12">
        <v>6.41480357807552</v>
      </c>
    </row>
    <row r="868" ht="15.75" spans="1:4">
      <c r="A868" s="3" t="s">
        <v>870</v>
      </c>
      <c r="B868" s="3">
        <v>1000</v>
      </c>
      <c r="C868" s="7">
        <v>6</v>
      </c>
      <c r="D868" s="12">
        <v>6.31779140739135</v>
      </c>
    </row>
    <row r="869" ht="15.75" spans="1:4">
      <c r="A869" s="3" t="s">
        <v>871</v>
      </c>
      <c r="B869" s="3">
        <v>90</v>
      </c>
      <c r="C869" s="7">
        <v>7.04575749056067</v>
      </c>
      <c r="D869" s="12">
        <v>6.40835562703473</v>
      </c>
    </row>
    <row r="870" ht="15.75" spans="1:4">
      <c r="A870" s="3" t="s">
        <v>872</v>
      </c>
      <c r="B870" s="3">
        <v>6000</v>
      </c>
      <c r="C870" s="7">
        <v>5.22184874961636</v>
      </c>
      <c r="D870" s="12">
        <v>5.30620615998788</v>
      </c>
    </row>
    <row r="871" ht="15.75" spans="1:4">
      <c r="A871" s="3" t="s">
        <v>873</v>
      </c>
      <c r="B871" s="3">
        <v>48</v>
      </c>
      <c r="C871" s="7">
        <v>7.31875876262441</v>
      </c>
      <c r="D871" s="12">
        <v>6.24501311330507</v>
      </c>
    </row>
    <row r="872" ht="15.75" spans="1:4">
      <c r="A872" s="3" t="s">
        <v>874</v>
      </c>
      <c r="B872" s="3">
        <v>20</v>
      </c>
      <c r="C872" s="7">
        <v>7.69897000433602</v>
      </c>
      <c r="D872" s="12">
        <v>8.0544763755608</v>
      </c>
    </row>
    <row r="873" ht="15.75" spans="1:4">
      <c r="A873" s="3" t="s">
        <v>875</v>
      </c>
      <c r="B873" s="3">
        <v>59</v>
      </c>
      <c r="C873" s="7">
        <v>7.22914798835786</v>
      </c>
      <c r="D873" s="12">
        <v>7.44430677761378</v>
      </c>
    </row>
    <row r="874" ht="15.75" spans="1:4">
      <c r="A874" s="3" t="s">
        <v>876</v>
      </c>
      <c r="B874" s="3">
        <v>93</v>
      </c>
      <c r="C874" s="7">
        <v>7.03151705144607</v>
      </c>
      <c r="D874" s="12">
        <v>6.05316929439972</v>
      </c>
    </row>
    <row r="875" ht="15.75" spans="1:4">
      <c r="A875" s="3" t="s">
        <v>877</v>
      </c>
      <c r="B875" s="3">
        <v>18</v>
      </c>
      <c r="C875" s="7">
        <v>7.74472749489669</v>
      </c>
      <c r="D875" s="12">
        <v>7.08168849998602</v>
      </c>
    </row>
    <row r="876" ht="15.75" spans="1:4">
      <c r="A876" s="3" t="s">
        <v>878</v>
      </c>
      <c r="B876" s="3">
        <v>18</v>
      </c>
      <c r="C876" s="7">
        <v>7.74472749489669</v>
      </c>
      <c r="D876" s="12">
        <v>7.30104846161771</v>
      </c>
    </row>
    <row r="877" ht="15.75" spans="1:4">
      <c r="A877" s="3" t="s">
        <v>879</v>
      </c>
      <c r="B877" s="3">
        <v>37</v>
      </c>
      <c r="C877" s="7">
        <v>7.43179827593301</v>
      </c>
      <c r="D877" s="12">
        <v>7.16461733154106</v>
      </c>
    </row>
    <row r="878" ht="15.75" spans="1:4">
      <c r="A878" s="3" t="s">
        <v>880</v>
      </c>
      <c r="B878" s="3">
        <v>52</v>
      </c>
      <c r="C878" s="7">
        <v>7.2839966563652</v>
      </c>
      <c r="D878" s="12">
        <v>6.84602048071788</v>
      </c>
    </row>
    <row r="879" ht="15.75" spans="1:4">
      <c r="A879" s="3" t="s">
        <v>881</v>
      </c>
      <c r="B879" s="3">
        <v>3</v>
      </c>
      <c r="C879" s="7">
        <v>8.52287874528034</v>
      </c>
      <c r="D879" s="12">
        <v>7.71437679363785</v>
      </c>
    </row>
    <row r="880" ht="15.75" spans="1:4">
      <c r="A880" s="3" t="s">
        <v>882</v>
      </c>
      <c r="B880" s="3">
        <v>40</v>
      </c>
      <c r="C880" s="7">
        <v>7.39794000867204</v>
      </c>
      <c r="D880" s="12">
        <v>7.04966958089397</v>
      </c>
    </row>
    <row r="881" ht="15.75" spans="1:4">
      <c r="A881" s="3" t="s">
        <v>883</v>
      </c>
      <c r="B881" s="3">
        <v>25</v>
      </c>
      <c r="C881" s="7">
        <v>7.60205999132796</v>
      </c>
      <c r="D881" s="12">
        <v>7.07159129555633</v>
      </c>
    </row>
    <row r="882" ht="15.75" spans="1:4">
      <c r="A882" s="3" t="s">
        <v>884</v>
      </c>
      <c r="B882" s="3">
        <v>410</v>
      </c>
      <c r="C882" s="7">
        <v>6.38721614328026</v>
      </c>
      <c r="D882" s="12">
        <v>7.13746965684329</v>
      </c>
    </row>
    <row r="883" ht="15.75" spans="1:4">
      <c r="A883" s="3" t="s">
        <v>885</v>
      </c>
      <c r="B883" s="3">
        <v>96</v>
      </c>
      <c r="C883" s="7">
        <v>7.01772876696043</v>
      </c>
      <c r="D883" s="12">
        <v>6.73826398665127</v>
      </c>
    </row>
    <row r="884" ht="15.75" spans="1:4">
      <c r="A884" s="3" t="s">
        <v>886</v>
      </c>
      <c r="B884" s="3">
        <v>196</v>
      </c>
      <c r="C884" s="7">
        <v>6.70774392864352</v>
      </c>
      <c r="D884" s="12">
        <v>7.7456120742998</v>
      </c>
    </row>
    <row r="885" ht="15.75" spans="1:4">
      <c r="A885" s="3" t="s">
        <v>887</v>
      </c>
      <c r="B885" s="3">
        <v>105</v>
      </c>
      <c r="C885" s="7">
        <v>6.97881070093006</v>
      </c>
      <c r="D885" s="12">
        <v>6.99274247832866</v>
      </c>
    </row>
    <row r="886" ht="15.75" spans="1:4">
      <c r="A886" s="3" t="s">
        <v>888</v>
      </c>
      <c r="B886" s="3">
        <v>31</v>
      </c>
      <c r="C886" s="7">
        <v>7.50863830616573</v>
      </c>
      <c r="D886" s="12">
        <v>7.52952950924305</v>
      </c>
    </row>
    <row r="887" ht="15.75" spans="1:4">
      <c r="A887" s="3" t="s">
        <v>889</v>
      </c>
      <c r="B887" s="3">
        <v>15</v>
      </c>
      <c r="C887" s="7">
        <v>7.82390874094432</v>
      </c>
      <c r="D887" s="12">
        <v>7.35621253735582</v>
      </c>
    </row>
    <row r="888" ht="15.75" spans="1:4">
      <c r="A888" s="3" t="s">
        <v>890</v>
      </c>
      <c r="B888" s="3">
        <v>50</v>
      </c>
      <c r="C888" s="7">
        <v>7.30102999566398</v>
      </c>
      <c r="D888" s="12">
        <v>6.71882000455616</v>
      </c>
    </row>
    <row r="889" ht="15.75" spans="1:4">
      <c r="A889" s="3" t="s">
        <v>891</v>
      </c>
      <c r="B889" s="3">
        <v>39</v>
      </c>
      <c r="C889" s="7">
        <v>7.4089353929735</v>
      </c>
      <c r="D889" s="12">
        <v>6.67692640271309</v>
      </c>
    </row>
    <row r="890" ht="15.75" spans="1:4">
      <c r="A890" s="3" t="s">
        <v>892</v>
      </c>
      <c r="B890" s="3">
        <v>40</v>
      </c>
      <c r="C890" s="7">
        <v>7.39794000867204</v>
      </c>
      <c r="D890" s="12">
        <v>6.67536057669116</v>
      </c>
    </row>
    <row r="891" ht="15.75" spans="1:4">
      <c r="A891" s="3" t="s">
        <v>893</v>
      </c>
      <c r="B891" s="3">
        <v>443</v>
      </c>
      <c r="C891" s="7">
        <v>6.35359627377693</v>
      </c>
      <c r="D891" s="12">
        <v>6.76260332812607</v>
      </c>
    </row>
    <row r="892" ht="15.75" spans="1:4">
      <c r="A892" s="3" t="s">
        <v>894</v>
      </c>
      <c r="B892" s="3">
        <v>112</v>
      </c>
      <c r="C892" s="7">
        <v>6.95078197732982</v>
      </c>
      <c r="D892" s="12">
        <v>6.45356717922189</v>
      </c>
    </row>
    <row r="893" ht="15.75" spans="1:4">
      <c r="A893" s="3" t="s">
        <v>895</v>
      </c>
      <c r="B893" s="3">
        <v>62</v>
      </c>
      <c r="C893" s="7">
        <v>7.20760831050175</v>
      </c>
      <c r="D893" s="12">
        <v>6.41057889202019</v>
      </c>
    </row>
    <row r="894" ht="15.75" spans="1:4">
      <c r="A894" s="3" t="s">
        <v>896</v>
      </c>
      <c r="B894" s="3">
        <v>165</v>
      </c>
      <c r="C894" s="7">
        <v>6.78251605578609</v>
      </c>
      <c r="D894" s="12">
        <v>6.83617945537434</v>
      </c>
    </row>
    <row r="895" ht="15.75" spans="1:4">
      <c r="A895" s="3" t="s">
        <v>897</v>
      </c>
      <c r="B895" s="3">
        <v>305</v>
      </c>
      <c r="C895" s="7">
        <v>6.51570016065321</v>
      </c>
      <c r="D895" s="12">
        <v>6.33808325276137</v>
      </c>
    </row>
    <row r="896" ht="15.75" spans="1:4">
      <c r="A896" s="3" t="s">
        <v>898</v>
      </c>
      <c r="B896" s="3">
        <v>622</v>
      </c>
      <c r="C896" s="7">
        <v>6.20620961530918</v>
      </c>
      <c r="D896" s="12">
        <v>6.27402371361184</v>
      </c>
    </row>
    <row r="897" ht="15.75" spans="1:4">
      <c r="A897" s="3" t="s">
        <v>899</v>
      </c>
      <c r="B897" s="3">
        <v>35.6</v>
      </c>
      <c r="C897" s="7">
        <v>7.44855000202713</v>
      </c>
      <c r="D897" s="12">
        <v>8.03075727406052</v>
      </c>
    </row>
    <row r="898" ht="15.75" spans="1:4">
      <c r="A898" s="3" t="s">
        <v>900</v>
      </c>
      <c r="B898" s="3">
        <v>666</v>
      </c>
      <c r="C898" s="7">
        <v>6.1765257708297</v>
      </c>
      <c r="D898" s="12">
        <v>6.83614885778462</v>
      </c>
    </row>
    <row r="899" ht="15.75" spans="1:4">
      <c r="A899" s="3" t="s">
        <v>901</v>
      </c>
      <c r="B899" s="3">
        <v>19.3</v>
      </c>
      <c r="C899" s="7">
        <v>7.71444269099223</v>
      </c>
      <c r="D899" s="12">
        <v>7.99264609368865</v>
      </c>
    </row>
    <row r="900" ht="15.75" spans="1:4">
      <c r="A900" s="3" t="s">
        <v>902</v>
      </c>
      <c r="B900" s="3">
        <v>27</v>
      </c>
      <c r="C900" s="7">
        <v>7.56863623584101</v>
      </c>
      <c r="D900" s="12">
        <v>7.4802075738383</v>
      </c>
    </row>
    <row r="901" ht="15.75" spans="1:4">
      <c r="A901" s="3" t="s">
        <v>903</v>
      </c>
      <c r="B901" s="3">
        <v>10.9</v>
      </c>
      <c r="C901" s="7">
        <v>7.96257350205938</v>
      </c>
      <c r="D901" s="12">
        <v>7.99038348051288</v>
      </c>
    </row>
    <row r="902" ht="15.75" spans="1:4">
      <c r="A902" s="3" t="s">
        <v>904</v>
      </c>
      <c r="B902" s="3">
        <v>27</v>
      </c>
      <c r="C902" s="7">
        <v>7.56863623584101</v>
      </c>
      <c r="D902" s="12">
        <v>7.99122628244761</v>
      </c>
    </row>
    <row r="903" ht="15.75" spans="1:4">
      <c r="A903" s="3" t="s">
        <v>905</v>
      </c>
      <c r="B903" s="3">
        <v>17.2</v>
      </c>
      <c r="C903" s="7">
        <v>7.76447155309245</v>
      </c>
      <c r="D903" s="12">
        <v>7.90912672570525</v>
      </c>
    </row>
    <row r="904" ht="15.75" spans="1:4">
      <c r="A904" s="3" t="s">
        <v>906</v>
      </c>
      <c r="B904" s="3">
        <v>7.8</v>
      </c>
      <c r="C904" s="7">
        <v>8.10790539730952</v>
      </c>
      <c r="D904" s="12">
        <v>8.11155785007175</v>
      </c>
    </row>
    <row r="905" ht="15.75" spans="1:4">
      <c r="A905" s="3" t="s">
        <v>907</v>
      </c>
      <c r="B905" s="3">
        <v>21.5</v>
      </c>
      <c r="C905" s="7">
        <v>7.66756154008439</v>
      </c>
      <c r="D905" s="12">
        <v>8.17918299284238</v>
      </c>
    </row>
    <row r="906" ht="15.75" spans="1:4">
      <c r="A906" s="3" t="s">
        <v>908</v>
      </c>
      <c r="B906" s="3">
        <v>193</v>
      </c>
      <c r="C906" s="7">
        <v>6.71444269099223</v>
      </c>
      <c r="D906" s="12">
        <v>6.85701334602623</v>
      </c>
    </row>
    <row r="907" ht="15.75" spans="1:4">
      <c r="A907" s="3" t="s">
        <v>909</v>
      </c>
      <c r="B907" s="3">
        <v>36</v>
      </c>
      <c r="C907" s="7">
        <v>7.44369749923271</v>
      </c>
      <c r="D907" s="12">
        <v>6.35175184577327</v>
      </c>
    </row>
    <row r="908" ht="15.75" spans="1:4">
      <c r="A908" s="3" t="s">
        <v>910</v>
      </c>
      <c r="B908" s="3">
        <v>53</v>
      </c>
      <c r="C908" s="7">
        <v>7.27572413039921</v>
      </c>
      <c r="D908" s="12">
        <v>6.37543542355073</v>
      </c>
    </row>
    <row r="909" ht="15.75" spans="1:4">
      <c r="A909" s="3" t="s">
        <v>911</v>
      </c>
      <c r="B909" s="3">
        <v>802</v>
      </c>
      <c r="C909" s="7">
        <v>6.09582563171584</v>
      </c>
      <c r="D909" s="12">
        <v>6.65212195463678</v>
      </c>
    </row>
    <row r="910" ht="15.75" spans="1:4">
      <c r="A910" s="3" t="s">
        <v>912</v>
      </c>
      <c r="B910" s="3">
        <v>21</v>
      </c>
      <c r="C910" s="7">
        <v>7.67778070526608</v>
      </c>
      <c r="D910" s="12">
        <v>6.47049204910627</v>
      </c>
    </row>
    <row r="911" ht="15.75" spans="1:4">
      <c r="A911" s="3" t="s">
        <v>913</v>
      </c>
      <c r="B911" s="3">
        <v>2640</v>
      </c>
      <c r="C911" s="7">
        <v>5.57839607313017</v>
      </c>
      <c r="D911" s="12">
        <v>6.46743642043402</v>
      </c>
    </row>
    <row r="912" ht="15.75" spans="1:4">
      <c r="A912" s="3" t="s">
        <v>914</v>
      </c>
      <c r="B912" s="3">
        <v>802</v>
      </c>
      <c r="C912" s="7">
        <v>6.09582563171584</v>
      </c>
      <c r="D912" s="12">
        <v>6.45820669175148</v>
      </c>
    </row>
    <row r="913" ht="15.75" spans="1:4">
      <c r="A913" s="3" t="s">
        <v>915</v>
      </c>
      <c r="B913" s="3">
        <v>2470</v>
      </c>
      <c r="C913" s="7">
        <v>5.60730304674033</v>
      </c>
      <c r="D913" s="12">
        <v>5.23068130491975</v>
      </c>
    </row>
    <row r="914" ht="15.75" spans="1:4">
      <c r="A914" s="3" t="s">
        <v>916</v>
      </c>
      <c r="B914" s="3">
        <v>3300</v>
      </c>
      <c r="C914" s="7">
        <v>5.48148606012211</v>
      </c>
      <c r="D914" s="12">
        <v>5.04253701775748</v>
      </c>
    </row>
    <row r="915" ht="15.75" spans="1:4">
      <c r="A915" s="3" t="s">
        <v>917</v>
      </c>
      <c r="B915" s="3">
        <v>2700</v>
      </c>
      <c r="C915" s="7">
        <v>5.56863623584101</v>
      </c>
      <c r="D915" s="12">
        <v>4.92180185173386</v>
      </c>
    </row>
    <row r="916" ht="15.75" spans="1:4">
      <c r="A916" s="3" t="s">
        <v>918</v>
      </c>
      <c r="B916" s="3">
        <v>2900</v>
      </c>
      <c r="C916" s="7">
        <v>5.53760200210104</v>
      </c>
      <c r="D916" s="12">
        <v>5.18993867341729</v>
      </c>
    </row>
    <row r="917" ht="15.75" spans="1:4">
      <c r="A917" s="3" t="s">
        <v>919</v>
      </c>
      <c r="B917" s="3">
        <v>84</v>
      </c>
      <c r="C917" s="7">
        <v>7.07572071393812</v>
      </c>
      <c r="D917" s="12">
        <v>6.24137649743918</v>
      </c>
    </row>
    <row r="918" ht="15.75" spans="1:4">
      <c r="A918" s="3" t="s">
        <v>920</v>
      </c>
      <c r="B918" s="3">
        <v>95</v>
      </c>
      <c r="C918" s="7">
        <v>7.02227639471115</v>
      </c>
      <c r="D918" s="12">
        <v>6.79520084585039</v>
      </c>
    </row>
    <row r="919" ht="15.75" spans="1:4">
      <c r="A919" s="3" t="s">
        <v>921</v>
      </c>
      <c r="B919" s="3">
        <v>270</v>
      </c>
      <c r="C919" s="7">
        <v>6.56863623584101</v>
      </c>
      <c r="D919" s="12">
        <v>6.59628517232741</v>
      </c>
    </row>
    <row r="920" ht="15.75" spans="1:4">
      <c r="A920" s="3" t="s">
        <v>922</v>
      </c>
      <c r="B920" s="3">
        <v>298</v>
      </c>
      <c r="C920" s="7">
        <v>6.52578373592374</v>
      </c>
      <c r="D920" s="12">
        <v>6.71046955585657</v>
      </c>
    </row>
    <row r="921" ht="15.75" spans="1:4">
      <c r="A921" s="3" t="s">
        <v>923</v>
      </c>
      <c r="B921" s="3">
        <v>270</v>
      </c>
      <c r="C921" s="7">
        <v>6.56863623584101</v>
      </c>
      <c r="D921" s="12">
        <v>6.4342324582253</v>
      </c>
    </row>
    <row r="922" ht="15.75" spans="1:4">
      <c r="A922" s="3" t="s">
        <v>924</v>
      </c>
      <c r="B922" s="3">
        <v>1905</v>
      </c>
      <c r="C922" s="7">
        <v>5.72010501998836</v>
      </c>
      <c r="D922" s="12">
        <v>5.90637311110636</v>
      </c>
    </row>
    <row r="923" ht="15.75" spans="1:4">
      <c r="A923" s="3" t="s">
        <v>925</v>
      </c>
      <c r="B923" s="3">
        <v>1330</v>
      </c>
      <c r="C923" s="7">
        <v>5.87614835903291</v>
      </c>
      <c r="D923" s="12">
        <v>6.62559830913869</v>
      </c>
    </row>
    <row r="924" ht="15.75" spans="1:4">
      <c r="A924" s="3" t="s">
        <v>926</v>
      </c>
      <c r="B924" s="3">
        <v>155</v>
      </c>
      <c r="C924" s="7">
        <v>6.80966830182971</v>
      </c>
      <c r="D924" s="12">
        <v>6.25171522054024</v>
      </c>
    </row>
    <row r="925" ht="15.75" spans="1:4">
      <c r="A925" s="3" t="s">
        <v>927</v>
      </c>
      <c r="B925" s="3">
        <v>37</v>
      </c>
      <c r="C925" s="7">
        <v>7.43179827593301</v>
      </c>
      <c r="D925" s="12">
        <v>7.2491175181895</v>
      </c>
    </row>
    <row r="926" ht="15.75" spans="1:4">
      <c r="A926" s="3" t="s">
        <v>928</v>
      </c>
      <c r="B926" s="3">
        <v>20</v>
      </c>
      <c r="C926" s="7">
        <v>7.69897000433602</v>
      </c>
      <c r="D926" s="12">
        <v>7.52611899749701</v>
      </c>
    </row>
    <row r="927" ht="15.75" spans="1:4">
      <c r="A927" s="3" t="s">
        <v>929</v>
      </c>
      <c r="B927" s="3">
        <v>148</v>
      </c>
      <c r="C927" s="7">
        <v>6.82973828460504</v>
      </c>
      <c r="D927" s="12">
        <v>5.96044024630382</v>
      </c>
    </row>
    <row r="928" ht="15.75" spans="1:4">
      <c r="A928" s="3" t="s">
        <v>930</v>
      </c>
      <c r="B928" s="3">
        <v>32100</v>
      </c>
      <c r="C928" s="7">
        <v>4.49349496759513</v>
      </c>
      <c r="D928" s="12">
        <v>6.04887007739876</v>
      </c>
    </row>
    <row r="929" ht="15.75" spans="1:4">
      <c r="A929" s="3" t="s">
        <v>931</v>
      </c>
      <c r="B929" s="3">
        <v>1630</v>
      </c>
      <c r="C929" s="7">
        <v>5.78781239559604</v>
      </c>
      <c r="D929" s="12">
        <v>6.50688550062485</v>
      </c>
    </row>
    <row r="930" ht="15.75" spans="1:4">
      <c r="A930" s="3" t="s">
        <v>932</v>
      </c>
      <c r="B930" s="3">
        <v>2470</v>
      </c>
      <c r="C930" s="7">
        <v>5.60730304674033</v>
      </c>
      <c r="D930" s="12">
        <v>6.41593096697782</v>
      </c>
    </row>
    <row r="931" ht="15.75" spans="1:4">
      <c r="A931" s="3" t="s">
        <v>933</v>
      </c>
      <c r="B931" s="3">
        <v>1410</v>
      </c>
      <c r="C931" s="7">
        <v>5.85078088734462</v>
      </c>
      <c r="D931" s="12">
        <v>6.33420703829308</v>
      </c>
    </row>
    <row r="932" ht="15.75" spans="1:4">
      <c r="A932" s="3" t="s">
        <v>934</v>
      </c>
      <c r="B932" s="3">
        <v>2950</v>
      </c>
      <c r="C932" s="7">
        <v>5.53017798402184</v>
      </c>
      <c r="D932" s="12">
        <v>6.38211285914115</v>
      </c>
    </row>
    <row r="933" ht="15.75" spans="1:4">
      <c r="A933" s="3" t="s">
        <v>935</v>
      </c>
      <c r="B933" s="3">
        <v>2430</v>
      </c>
      <c r="C933" s="7">
        <v>5.61439372640169</v>
      </c>
      <c r="D933" s="12">
        <v>6.18849296227225</v>
      </c>
    </row>
    <row r="934" ht="15.75" spans="1:4">
      <c r="A934" s="3" t="s">
        <v>936</v>
      </c>
      <c r="B934" s="3">
        <v>1100</v>
      </c>
      <c r="C934" s="7">
        <v>5.95860731484177</v>
      </c>
      <c r="D934" s="12">
        <v>5.5546219001756</v>
      </c>
    </row>
    <row r="935" ht="15.75" spans="1:4">
      <c r="A935" s="3" t="s">
        <v>937</v>
      </c>
      <c r="B935" s="3">
        <v>56</v>
      </c>
      <c r="C935" s="7">
        <v>7.2518119729938</v>
      </c>
      <c r="D935" s="12">
        <v>6.47245410041679</v>
      </c>
    </row>
    <row r="936" ht="15.75" spans="1:4">
      <c r="A936" s="3" t="s">
        <v>938</v>
      </c>
      <c r="B936" s="3">
        <v>53</v>
      </c>
      <c r="C936" s="7">
        <v>7.27572413039921</v>
      </c>
      <c r="D936" s="12">
        <v>6.38662932288502</v>
      </c>
    </row>
    <row r="937" ht="15.75" spans="1:4">
      <c r="A937" s="3" t="s">
        <v>939</v>
      </c>
      <c r="B937" s="3">
        <v>29000</v>
      </c>
      <c r="C937" s="7">
        <v>4.53760200210104</v>
      </c>
      <c r="D937" s="12">
        <v>5.63536783435945</v>
      </c>
    </row>
    <row r="938" ht="15.75" spans="1:4">
      <c r="A938" s="3" t="s">
        <v>940</v>
      </c>
      <c r="B938" s="3">
        <v>11</v>
      </c>
      <c r="C938" s="7">
        <v>7.95860731484177</v>
      </c>
      <c r="D938" s="12">
        <v>6.25714697080049</v>
      </c>
    </row>
    <row r="939" ht="15.75" spans="1:4">
      <c r="A939" s="3" t="s">
        <v>941</v>
      </c>
      <c r="B939" s="3">
        <v>1</v>
      </c>
      <c r="C939" s="7">
        <v>9</v>
      </c>
      <c r="D939" s="12">
        <v>7.67790487342161</v>
      </c>
    </row>
    <row r="940" ht="15.75" spans="1:4">
      <c r="A940" s="3" t="s">
        <v>942</v>
      </c>
      <c r="B940" s="3">
        <v>37</v>
      </c>
      <c r="C940" s="7">
        <v>7.43179827593301</v>
      </c>
      <c r="D940" s="12">
        <v>7.67790487342161</v>
      </c>
    </row>
    <row r="941" ht="15.75" spans="1:4">
      <c r="A941" s="3" t="s">
        <v>943</v>
      </c>
      <c r="B941" s="3">
        <v>1</v>
      </c>
      <c r="C941" s="7">
        <v>9</v>
      </c>
      <c r="D941" s="12">
        <v>7.67790487342161</v>
      </c>
    </row>
    <row r="942" ht="15.75" spans="1:4">
      <c r="A942" s="3" t="s">
        <v>944</v>
      </c>
      <c r="B942" s="3">
        <v>31</v>
      </c>
      <c r="C942" s="7">
        <v>7.50863830616573</v>
      </c>
      <c r="D942" s="12">
        <v>6.54244072803667</v>
      </c>
    </row>
    <row r="943" ht="15.75" spans="1:4">
      <c r="A943" s="3" t="s">
        <v>945</v>
      </c>
      <c r="B943" s="3">
        <v>40</v>
      </c>
      <c r="C943" s="7">
        <v>7.39794000867204</v>
      </c>
      <c r="D943" s="12">
        <v>7.39930264996697</v>
      </c>
    </row>
    <row r="944" ht="15.75" spans="1:4">
      <c r="A944" s="3" t="s">
        <v>946</v>
      </c>
      <c r="B944" s="3">
        <v>378</v>
      </c>
      <c r="C944" s="7">
        <v>6.42250820016277</v>
      </c>
      <c r="D944" s="12">
        <v>6.26032543338623</v>
      </c>
    </row>
    <row r="945" ht="15.75" spans="1:4">
      <c r="A945" s="3" t="s">
        <v>947</v>
      </c>
      <c r="B945" s="3">
        <v>1134</v>
      </c>
      <c r="C945" s="7">
        <v>5.94538694544311</v>
      </c>
      <c r="D945" s="12">
        <v>7.14848819587395</v>
      </c>
    </row>
    <row r="946" ht="15.75" spans="1:4">
      <c r="A946" s="3" t="s">
        <v>948</v>
      </c>
      <c r="B946" s="3">
        <v>2</v>
      </c>
      <c r="C946" s="7">
        <v>8.69897000433602</v>
      </c>
      <c r="D946" s="12">
        <v>8.6813258799988</v>
      </c>
    </row>
    <row r="947" ht="15.75" spans="1:4">
      <c r="A947" s="3" t="s">
        <v>949</v>
      </c>
      <c r="B947" s="3">
        <v>4</v>
      </c>
      <c r="C947" s="7">
        <v>8.39794000867204</v>
      </c>
      <c r="D947" s="12">
        <v>9.49603816681204</v>
      </c>
    </row>
    <row r="948" ht="15.75" spans="1:4">
      <c r="A948" s="3" t="s">
        <v>950</v>
      </c>
      <c r="B948" s="3">
        <v>4.9</v>
      </c>
      <c r="C948" s="7">
        <v>8.30980391997149</v>
      </c>
      <c r="D948" s="12">
        <v>8.19651020353504</v>
      </c>
    </row>
    <row r="949" ht="15.75" spans="1:4">
      <c r="A949" s="3" t="s">
        <v>951</v>
      </c>
      <c r="B949" s="3">
        <v>7.8</v>
      </c>
      <c r="C949" s="7">
        <v>8.10790539730952</v>
      </c>
      <c r="D949" s="12">
        <v>8.51700178835459</v>
      </c>
    </row>
    <row r="950" ht="15.75" spans="1:4">
      <c r="A950" s="3" t="s">
        <v>952</v>
      </c>
      <c r="B950" s="3">
        <v>175</v>
      </c>
      <c r="C950" s="7">
        <v>6.75696195131371</v>
      </c>
      <c r="D950" s="12">
        <v>7.76155531325132</v>
      </c>
    </row>
    <row r="951" ht="15.75" spans="1:4">
      <c r="A951" s="3" t="s">
        <v>953</v>
      </c>
      <c r="B951" s="3">
        <v>20</v>
      </c>
      <c r="C951" s="7">
        <v>7.69897000433602</v>
      </c>
      <c r="D951" s="12">
        <v>8.00896266918422</v>
      </c>
    </row>
    <row r="952" ht="15.75" spans="1:4">
      <c r="A952" s="3" t="s">
        <v>954</v>
      </c>
      <c r="B952" s="3">
        <v>13</v>
      </c>
      <c r="C952" s="7">
        <v>7.88605664769316</v>
      </c>
      <c r="D952" s="12">
        <v>7.41143727605518</v>
      </c>
    </row>
    <row r="953" ht="15.75" spans="1:4">
      <c r="A953" s="3" t="s">
        <v>955</v>
      </c>
      <c r="B953" s="3">
        <v>23</v>
      </c>
      <c r="C953" s="7">
        <v>7.63827216398241</v>
      </c>
      <c r="D953" s="12">
        <v>7.25996139476631</v>
      </c>
    </row>
    <row r="954" ht="15.75" spans="1:4">
      <c r="A954" s="3" t="s">
        <v>956</v>
      </c>
      <c r="B954" s="3">
        <v>69</v>
      </c>
      <c r="C954" s="7">
        <v>7.16115090926274</v>
      </c>
      <c r="D954" s="12">
        <v>7.37605146563056</v>
      </c>
    </row>
    <row r="955" ht="15.75" spans="1:4">
      <c r="A955" s="3" t="s">
        <v>957</v>
      </c>
      <c r="B955" s="3">
        <v>440</v>
      </c>
      <c r="C955" s="7">
        <v>6.35654732351381</v>
      </c>
      <c r="D955" s="12">
        <v>6.45577020046498</v>
      </c>
    </row>
    <row r="956" ht="15.75" spans="1:4">
      <c r="A956" s="3" t="s">
        <v>958</v>
      </c>
      <c r="B956" s="3">
        <v>9.1</v>
      </c>
      <c r="C956" s="7">
        <v>8.04095860767891</v>
      </c>
      <c r="D956" s="12">
        <v>7.96085024515941</v>
      </c>
    </row>
    <row r="957" ht="15.75" spans="1:4">
      <c r="A957" s="3" t="s">
        <v>959</v>
      </c>
      <c r="B957" s="3">
        <v>22</v>
      </c>
      <c r="C957" s="7">
        <v>7.65757731917779</v>
      </c>
      <c r="D957" s="12">
        <v>7.75091350276523</v>
      </c>
    </row>
    <row r="958" ht="15.75" spans="1:4">
      <c r="A958" s="3" t="s">
        <v>960</v>
      </c>
      <c r="B958" s="3">
        <v>10.1</v>
      </c>
      <c r="C958" s="7">
        <v>7.99567862621736</v>
      </c>
      <c r="D958" s="12">
        <v>7.39097214969247</v>
      </c>
    </row>
    <row r="959" ht="15.75" spans="1:4">
      <c r="A959" s="3" t="s">
        <v>961</v>
      </c>
      <c r="B959" s="3">
        <v>13</v>
      </c>
      <c r="C959" s="7">
        <v>7.88605664769316</v>
      </c>
      <c r="D959" s="12">
        <v>7.47016179574036</v>
      </c>
    </row>
    <row r="960" ht="15.75" spans="1:4">
      <c r="A960" s="3" t="s">
        <v>962</v>
      </c>
      <c r="B960" s="3">
        <v>8</v>
      </c>
      <c r="C960" s="7">
        <v>8.09691001300806</v>
      </c>
      <c r="D960" s="12">
        <v>7.2155977593803</v>
      </c>
    </row>
    <row r="961" ht="15.75" spans="1:4">
      <c r="A961" s="3" t="s">
        <v>963</v>
      </c>
      <c r="B961" s="3">
        <v>6.6</v>
      </c>
      <c r="C961" s="7">
        <v>8.18045606445813</v>
      </c>
      <c r="D961" s="12">
        <v>7.44684281490042</v>
      </c>
    </row>
    <row r="962" ht="15.75" spans="1:4">
      <c r="A962" s="3" t="s">
        <v>964</v>
      </c>
      <c r="B962" s="3">
        <v>2240</v>
      </c>
      <c r="C962" s="7">
        <v>5.64975198166584</v>
      </c>
      <c r="D962" s="12">
        <v>5.48777207993146</v>
      </c>
    </row>
    <row r="963" ht="15.75" spans="1:4">
      <c r="A963" s="3" t="s">
        <v>965</v>
      </c>
      <c r="B963" s="3">
        <v>8135</v>
      </c>
      <c r="C963" s="7">
        <v>5.08964244272712</v>
      </c>
      <c r="D963" s="12">
        <v>6.02912594340018</v>
      </c>
    </row>
    <row r="964" ht="15.75" spans="1:4">
      <c r="A964" s="3" t="s">
        <v>966</v>
      </c>
      <c r="B964" s="3">
        <v>317</v>
      </c>
      <c r="C964" s="7">
        <v>6.49894073778225</v>
      </c>
      <c r="D964" s="12">
        <v>6.02912594340018</v>
      </c>
    </row>
    <row r="965" ht="15.75" spans="1:4">
      <c r="A965" s="3" t="s">
        <v>967</v>
      </c>
      <c r="B965" s="3">
        <v>4990</v>
      </c>
      <c r="C965" s="7">
        <v>5.30189945437661</v>
      </c>
      <c r="D965" s="12">
        <v>5.79579500356201</v>
      </c>
    </row>
    <row r="966" ht="15.75" spans="1:4">
      <c r="A966" s="3" t="s">
        <v>968</v>
      </c>
      <c r="B966" s="3">
        <v>2240</v>
      </c>
      <c r="C966" s="7">
        <v>5.64975198166584</v>
      </c>
      <c r="D966" s="12">
        <v>5.77462328928904</v>
      </c>
    </row>
    <row r="967" ht="15.75" spans="1:4">
      <c r="A967" s="3" t="s">
        <v>969</v>
      </c>
      <c r="B967" s="3">
        <v>1956</v>
      </c>
      <c r="C967" s="7">
        <v>5.70863114954842</v>
      </c>
      <c r="D967" s="12">
        <v>5.92640963081613</v>
      </c>
    </row>
    <row r="968" ht="15.75" spans="1:4">
      <c r="A968" s="3" t="s">
        <v>970</v>
      </c>
      <c r="B968" s="3">
        <v>2330</v>
      </c>
      <c r="C968" s="7">
        <v>5.63264407897398</v>
      </c>
      <c r="D968" s="12">
        <v>5.96227649647254</v>
      </c>
    </row>
    <row r="969" ht="15.75" spans="1:4">
      <c r="A969" s="3" t="s">
        <v>971</v>
      </c>
      <c r="B969" s="3">
        <v>110</v>
      </c>
      <c r="C969" s="7">
        <v>6.95860731484177</v>
      </c>
      <c r="D969" s="12">
        <v>6.2414434170015</v>
      </c>
    </row>
    <row r="970" ht="15.75" spans="1:4">
      <c r="A970" s="3" t="s">
        <v>972</v>
      </c>
      <c r="B970" s="3">
        <v>640</v>
      </c>
      <c r="C970" s="7">
        <v>6.19382002601611</v>
      </c>
      <c r="D970" s="12">
        <v>5.69005883558033</v>
      </c>
    </row>
    <row r="971" ht="15.75" spans="1:4">
      <c r="A971" s="3" t="s">
        <v>973</v>
      </c>
      <c r="B971" s="3">
        <v>150</v>
      </c>
      <c r="C971" s="7">
        <v>6.82390874094432</v>
      </c>
      <c r="D971" s="12">
        <v>6.03719802963339</v>
      </c>
    </row>
    <row r="972" ht="15.75" spans="1:4">
      <c r="A972" s="3" t="s">
        <v>974</v>
      </c>
      <c r="B972" s="3">
        <v>1050</v>
      </c>
      <c r="C972" s="7">
        <v>5.97881070093006</v>
      </c>
      <c r="D972" s="12">
        <v>6.4965329881104</v>
      </c>
    </row>
    <row r="973" ht="15.75" spans="1:4">
      <c r="A973" s="3" t="s">
        <v>975</v>
      </c>
      <c r="B973" s="3">
        <v>1850</v>
      </c>
      <c r="C973" s="7">
        <v>5.73282827159699</v>
      </c>
      <c r="D973" s="12">
        <v>5.84965848248285</v>
      </c>
    </row>
    <row r="974" ht="15.75" spans="1:4">
      <c r="A974" s="3" t="s">
        <v>976</v>
      </c>
      <c r="B974" s="3">
        <v>4380</v>
      </c>
      <c r="C974" s="7">
        <v>5.3585258894959</v>
      </c>
      <c r="D974" s="12">
        <v>5.86423758977766</v>
      </c>
    </row>
    <row r="975" ht="15.75" spans="1:4">
      <c r="A975" s="3" t="s">
        <v>977</v>
      </c>
      <c r="B975" s="3">
        <v>5740</v>
      </c>
      <c r="C975" s="7">
        <v>5.24108810760203</v>
      </c>
      <c r="D975" s="12">
        <v>5.64708324291951</v>
      </c>
    </row>
    <row r="976" ht="15.75" spans="1:4">
      <c r="A976" s="3" t="s">
        <v>978</v>
      </c>
      <c r="B976" s="3">
        <v>3110</v>
      </c>
      <c r="C976" s="7">
        <v>5.50723961097316</v>
      </c>
      <c r="D976" s="12">
        <v>5.73375214746972</v>
      </c>
    </row>
    <row r="977" ht="15.75" spans="1:4">
      <c r="A977" s="3" t="s">
        <v>979</v>
      </c>
      <c r="B977" s="3">
        <v>1440</v>
      </c>
      <c r="C977" s="7">
        <v>5.84163750790475</v>
      </c>
      <c r="D977" s="12">
        <v>5.70780581829702</v>
      </c>
    </row>
    <row r="978" ht="15.75" spans="1:4">
      <c r="A978" s="3" t="s">
        <v>980</v>
      </c>
      <c r="B978" s="3">
        <v>5300</v>
      </c>
      <c r="C978" s="7">
        <v>5.27572413039921</v>
      </c>
      <c r="D978" s="12">
        <v>4.58707509552071</v>
      </c>
    </row>
    <row r="979" ht="15.75" spans="1:4">
      <c r="A979" s="3" t="s">
        <v>981</v>
      </c>
      <c r="B979" s="3">
        <v>1900</v>
      </c>
      <c r="C979" s="7">
        <v>5.72124639904717</v>
      </c>
      <c r="D979" s="12">
        <v>5.62337704916439</v>
      </c>
    </row>
    <row r="980" ht="15.75" spans="1:4">
      <c r="A980" s="3" t="s">
        <v>982</v>
      </c>
      <c r="B980" s="3">
        <v>10200</v>
      </c>
      <c r="C980" s="7">
        <v>4.99139982823808</v>
      </c>
      <c r="D980" s="12">
        <v>5.47327367920913</v>
      </c>
    </row>
    <row r="981" ht="15.75" spans="1:4">
      <c r="A981" s="3" t="s">
        <v>983</v>
      </c>
      <c r="B981" s="3">
        <v>20</v>
      </c>
      <c r="C981" s="7">
        <v>7.69897000433602</v>
      </c>
      <c r="D981" s="12">
        <v>7.60993208525113</v>
      </c>
    </row>
    <row r="982" ht="15.75" spans="1:4">
      <c r="A982" s="3" t="s">
        <v>984</v>
      </c>
      <c r="B982" s="3">
        <v>1000</v>
      </c>
      <c r="C982" s="7">
        <v>6</v>
      </c>
      <c r="D982" s="12">
        <v>7.63108050011679</v>
      </c>
    </row>
    <row r="983" ht="15.75" spans="1:4">
      <c r="A983" s="3" t="s">
        <v>985</v>
      </c>
      <c r="B983" s="3">
        <v>80</v>
      </c>
      <c r="C983" s="7">
        <v>7.09691001300806</v>
      </c>
      <c r="D983" s="12">
        <v>7.4912958010249</v>
      </c>
    </row>
    <row r="984" ht="15.75" spans="1:4">
      <c r="A984" s="3" t="s">
        <v>986</v>
      </c>
      <c r="B984" s="3">
        <v>795</v>
      </c>
      <c r="C984" s="7">
        <v>6.09963287134353</v>
      </c>
      <c r="D984" s="12">
        <v>6.02313980098356</v>
      </c>
    </row>
    <row r="985" ht="15.75" spans="1:4">
      <c r="A985" s="3" t="s">
        <v>987</v>
      </c>
      <c r="B985" s="3">
        <v>6900</v>
      </c>
      <c r="C985" s="7">
        <v>5.16115090926274</v>
      </c>
      <c r="D985" s="12">
        <v>5.40465688421587</v>
      </c>
    </row>
    <row r="986" ht="15.75" spans="1:4">
      <c r="A986" s="3" t="s">
        <v>988</v>
      </c>
      <c r="B986" s="3">
        <v>6900</v>
      </c>
      <c r="C986" s="7">
        <v>5.16115090926274</v>
      </c>
      <c r="D986" s="12">
        <v>4.38106002683132</v>
      </c>
    </row>
    <row r="987" ht="15.75" spans="1:4">
      <c r="A987" s="3" t="s">
        <v>989</v>
      </c>
      <c r="B987" s="3">
        <v>5500</v>
      </c>
      <c r="C987" s="7">
        <v>5.25963731050576</v>
      </c>
      <c r="D987" s="12">
        <v>4.89176129680817</v>
      </c>
    </row>
    <row r="988" ht="15.75" spans="1:4">
      <c r="A988" s="3" t="s">
        <v>990</v>
      </c>
      <c r="B988" s="3">
        <v>4400</v>
      </c>
      <c r="C988" s="7">
        <v>5.35654732351381</v>
      </c>
      <c r="D988" s="12">
        <v>5.39586499771145</v>
      </c>
    </row>
    <row r="989" ht="15.75" spans="1:4">
      <c r="A989" s="3" t="s">
        <v>991</v>
      </c>
      <c r="B989" s="3">
        <v>9700</v>
      </c>
      <c r="C989" s="7">
        <v>5.01322826573375</v>
      </c>
      <c r="D989" s="12">
        <v>4.887941825221</v>
      </c>
    </row>
    <row r="990" ht="15.75" spans="1:4">
      <c r="A990" s="3" t="s">
        <v>992</v>
      </c>
      <c r="B990" s="3">
        <v>9500</v>
      </c>
      <c r="C990" s="7">
        <v>5.02227639471115</v>
      </c>
      <c r="D990" s="12">
        <v>5.71694945534846</v>
      </c>
    </row>
    <row r="991" ht="15.75" spans="1:4">
      <c r="A991" s="3" t="s">
        <v>993</v>
      </c>
      <c r="B991" s="3">
        <v>2400</v>
      </c>
      <c r="C991" s="7">
        <v>5.61978875828839</v>
      </c>
      <c r="D991" s="12">
        <v>5.51955016908476</v>
      </c>
    </row>
    <row r="992" ht="15.75" spans="1:4">
      <c r="A992" s="3" t="s">
        <v>994</v>
      </c>
      <c r="B992" s="3">
        <v>6700</v>
      </c>
      <c r="C992" s="7">
        <v>5.17392519729917</v>
      </c>
      <c r="D992" s="12">
        <v>5.83632992782818</v>
      </c>
    </row>
    <row r="993" ht="15.75" spans="1:4">
      <c r="A993" s="3" t="s">
        <v>995</v>
      </c>
      <c r="B993" s="3">
        <v>5800</v>
      </c>
      <c r="C993" s="7">
        <v>5.23657200643706</v>
      </c>
      <c r="D993" s="12">
        <v>5.30572960585281</v>
      </c>
    </row>
    <row r="994" ht="15.75" spans="1:4">
      <c r="A994" s="3" t="s">
        <v>996</v>
      </c>
      <c r="B994" s="3">
        <v>4100</v>
      </c>
      <c r="C994" s="7">
        <v>5.38721614328026</v>
      </c>
      <c r="D994" s="12">
        <v>5.9048585408382</v>
      </c>
    </row>
    <row r="995" ht="15.75" spans="1:4">
      <c r="A995" s="3" t="s">
        <v>997</v>
      </c>
      <c r="B995" s="3">
        <v>1800</v>
      </c>
      <c r="C995" s="7">
        <v>5.74472749489669</v>
      </c>
      <c r="D995" s="12">
        <v>5.37412352877648</v>
      </c>
    </row>
    <row r="996" ht="15.75" spans="1:4">
      <c r="A996" s="3" t="s">
        <v>998</v>
      </c>
      <c r="B996" s="3">
        <v>7300</v>
      </c>
      <c r="C996" s="7">
        <v>5.13667713987954</v>
      </c>
      <c r="D996" s="12">
        <v>4.91309006100102</v>
      </c>
    </row>
    <row r="997" ht="15.75" spans="1:4">
      <c r="A997" s="3" t="s">
        <v>999</v>
      </c>
      <c r="B997" s="3">
        <v>2100</v>
      </c>
      <c r="C997" s="7">
        <v>5.67778070526608</v>
      </c>
      <c r="D997" s="12">
        <v>5.91173282555858</v>
      </c>
    </row>
    <row r="998" ht="15.75" spans="1:4">
      <c r="A998" s="3" t="s">
        <v>1000</v>
      </c>
      <c r="B998" s="3">
        <v>8300</v>
      </c>
      <c r="C998" s="7">
        <v>5.08092190762393</v>
      </c>
      <c r="D998" s="12">
        <v>5.5161882839836</v>
      </c>
    </row>
    <row r="999" ht="15.75" spans="1:4">
      <c r="A999" s="3" t="s">
        <v>1001</v>
      </c>
      <c r="B999" s="3">
        <v>3100</v>
      </c>
      <c r="C999" s="7">
        <v>5.50863830616573</v>
      </c>
      <c r="D999" s="12">
        <v>5.11665926843184</v>
      </c>
    </row>
    <row r="1000" ht="15.75" spans="1:4">
      <c r="A1000" s="3" t="s">
        <v>1002</v>
      </c>
      <c r="B1000" s="3">
        <v>13000</v>
      </c>
      <c r="C1000" s="7">
        <v>4.88605664769316</v>
      </c>
      <c r="D1000" s="12">
        <v>4.73496814448492</v>
      </c>
    </row>
    <row r="1001" ht="15.75" spans="1:4">
      <c r="A1001" s="3" t="s">
        <v>1003</v>
      </c>
      <c r="B1001" s="3">
        <v>1900</v>
      </c>
      <c r="C1001" s="7">
        <v>5.72124639904717</v>
      </c>
      <c r="D1001" s="12">
        <v>5.52090409956226</v>
      </c>
    </row>
    <row r="1002" ht="15.75" spans="1:4">
      <c r="A1002" s="3" t="s">
        <v>1004</v>
      </c>
      <c r="B1002" s="3">
        <v>4500</v>
      </c>
      <c r="C1002" s="7">
        <v>5.34678748622466</v>
      </c>
      <c r="D1002" s="12">
        <v>5.58746806006289</v>
      </c>
    </row>
    <row r="1003" ht="15.75" spans="1:4">
      <c r="A1003" s="3" t="s">
        <v>1005</v>
      </c>
      <c r="B1003" s="3">
        <v>9800</v>
      </c>
      <c r="C1003" s="7">
        <v>5.0087739243075</v>
      </c>
      <c r="D1003" s="12">
        <v>5.54361945537521</v>
      </c>
    </row>
    <row r="1004" ht="15.75" spans="1:4">
      <c r="A1004" s="3" t="s">
        <v>1006</v>
      </c>
      <c r="B1004" s="3">
        <v>12000</v>
      </c>
      <c r="C1004" s="7">
        <v>4.92081875395237</v>
      </c>
      <c r="D1004" s="12">
        <v>5.61025164860356</v>
      </c>
    </row>
    <row r="1005" ht="15.75" spans="1:4">
      <c r="A1005" s="3" t="s">
        <v>1007</v>
      </c>
      <c r="B1005" s="3">
        <v>2100</v>
      </c>
      <c r="C1005" s="7">
        <v>5.67778070526608</v>
      </c>
      <c r="D1005" s="12">
        <v>5.37282399211033</v>
      </c>
    </row>
    <row r="1006" ht="15.75" spans="1:4">
      <c r="A1006" s="3" t="s">
        <v>1008</v>
      </c>
      <c r="B1006" s="3">
        <v>5500</v>
      </c>
      <c r="C1006" s="7">
        <v>5.25963731050576</v>
      </c>
      <c r="D1006" s="12">
        <v>4.88421905258094</v>
      </c>
    </row>
    <row r="1007" ht="15.75" spans="1:4">
      <c r="A1007" s="3" t="s">
        <v>1009</v>
      </c>
      <c r="B1007" s="3">
        <v>5000</v>
      </c>
      <c r="C1007" s="7">
        <v>5.30102999566398</v>
      </c>
      <c r="D1007" s="12">
        <v>4.77271728061246</v>
      </c>
    </row>
    <row r="1008" ht="15.75" spans="1:4">
      <c r="A1008" s="3" t="s">
        <v>1010</v>
      </c>
      <c r="B1008" s="3">
        <v>10000</v>
      </c>
      <c r="C1008" s="7">
        <v>5</v>
      </c>
      <c r="D1008" s="12">
        <v>5.31210703960426</v>
      </c>
    </row>
    <row r="1009" ht="15.75" spans="1:4">
      <c r="A1009" s="3" t="s">
        <v>1011</v>
      </c>
      <c r="B1009" s="3">
        <v>8.77</v>
      </c>
      <c r="C1009" s="7">
        <v>8.05700040663396</v>
      </c>
      <c r="D1009" s="12">
        <v>7.42969361017844</v>
      </c>
    </row>
    <row r="1010" ht="15.75" spans="1:4">
      <c r="A1010" s="3" t="s">
        <v>1012</v>
      </c>
      <c r="B1010" s="3">
        <v>1.9</v>
      </c>
      <c r="C1010" s="7">
        <v>8.72124639904717</v>
      </c>
      <c r="D1010" s="12">
        <v>8.08957088593852</v>
      </c>
    </row>
    <row r="1011" ht="15.75" spans="1:4">
      <c r="A1011" s="3" t="s">
        <v>1013</v>
      </c>
      <c r="B1011" s="3">
        <v>6.7</v>
      </c>
      <c r="C1011" s="7">
        <v>8.17392519729917</v>
      </c>
      <c r="D1011" s="12">
        <v>7.79285955314899</v>
      </c>
    </row>
    <row r="1012" ht="15.75" spans="1:4">
      <c r="A1012" s="3" t="s">
        <v>1014</v>
      </c>
      <c r="B1012" s="3">
        <v>10.3</v>
      </c>
      <c r="C1012" s="7">
        <v>7.98716277529483</v>
      </c>
      <c r="D1012" s="12">
        <v>7.69473720150479</v>
      </c>
    </row>
    <row r="1013" ht="15.75" spans="1:4">
      <c r="A1013" s="3" t="s">
        <v>1015</v>
      </c>
      <c r="B1013" s="3">
        <v>8.4</v>
      </c>
      <c r="C1013" s="7">
        <v>8.07572071393812</v>
      </c>
      <c r="D1013" s="12">
        <v>8.32541574925513</v>
      </c>
    </row>
    <row r="1014" ht="15.75" spans="1:4">
      <c r="A1014" s="3" t="s">
        <v>1016</v>
      </c>
      <c r="B1014" s="3">
        <v>16.2</v>
      </c>
      <c r="C1014" s="7">
        <v>7.79048498545737</v>
      </c>
      <c r="D1014" s="12">
        <v>7.34552728785496</v>
      </c>
    </row>
    <row r="1015" ht="15.75" spans="1:4">
      <c r="A1015" s="3" t="s">
        <v>1017</v>
      </c>
      <c r="B1015" s="3">
        <v>10.4</v>
      </c>
      <c r="C1015" s="7">
        <v>7.98296666070122</v>
      </c>
      <c r="D1015" s="12">
        <v>7.91115830775694</v>
      </c>
    </row>
    <row r="1016" ht="15.75" spans="1:4">
      <c r="A1016" s="3" t="s">
        <v>1018</v>
      </c>
      <c r="B1016" s="3">
        <v>14</v>
      </c>
      <c r="C1016" s="7">
        <v>7.85387196432176</v>
      </c>
      <c r="D1016" s="12">
        <v>8.04362242845765</v>
      </c>
    </row>
    <row r="1017" ht="15.75" spans="1:4">
      <c r="A1017" s="3" t="s">
        <v>1019</v>
      </c>
      <c r="B1017" s="3">
        <v>126</v>
      </c>
      <c r="C1017" s="7">
        <v>6.89962945488244</v>
      </c>
      <c r="D1017" s="12">
        <v>7.23606773054288</v>
      </c>
    </row>
    <row r="1018" ht="15.75" spans="1:4">
      <c r="A1018" s="3" t="s">
        <v>1020</v>
      </c>
      <c r="B1018" s="3">
        <v>6.5</v>
      </c>
      <c r="C1018" s="7">
        <v>8.18708664335714</v>
      </c>
      <c r="D1018" s="12">
        <v>7.25943898488677</v>
      </c>
    </row>
    <row r="1019" ht="15.75" spans="1:4">
      <c r="A1019" s="3" t="s">
        <v>1021</v>
      </c>
      <c r="B1019" s="3">
        <v>5.57</v>
      </c>
      <c r="C1019" s="7">
        <v>8.25414480482627</v>
      </c>
      <c r="D1019" s="12">
        <v>8.6893269077264</v>
      </c>
    </row>
    <row r="1020" ht="15.75" spans="1:4">
      <c r="A1020" s="3" t="s">
        <v>1022</v>
      </c>
      <c r="B1020" s="3">
        <v>37000</v>
      </c>
      <c r="C1020" s="7">
        <v>4.43179827593301</v>
      </c>
      <c r="D1020" s="12">
        <v>4.53995058109134</v>
      </c>
    </row>
    <row r="1021" ht="15.75" spans="1:4">
      <c r="A1021" s="3" t="s">
        <v>1023</v>
      </c>
      <c r="B1021" s="3">
        <v>16000</v>
      </c>
      <c r="C1021" s="7">
        <v>4.79588001734407</v>
      </c>
      <c r="D1021" s="12">
        <v>5.04200050285955</v>
      </c>
    </row>
    <row r="1022" ht="15.75" spans="1:4">
      <c r="A1022" s="3" t="s">
        <v>1024</v>
      </c>
      <c r="B1022" s="3">
        <v>46</v>
      </c>
      <c r="C1022" s="7">
        <v>7.33724216831843</v>
      </c>
      <c r="D1022" s="12">
        <v>6.69822922985056</v>
      </c>
    </row>
    <row r="1023" ht="15.75" spans="1:4">
      <c r="A1023" s="3" t="s">
        <v>1025</v>
      </c>
      <c r="B1023" s="3">
        <v>43</v>
      </c>
      <c r="C1023" s="7">
        <v>7.36653154442041</v>
      </c>
      <c r="D1023" s="12">
        <v>6.93213241000197</v>
      </c>
    </row>
    <row r="1024" ht="15.75" spans="1:4">
      <c r="A1024" s="3" t="s">
        <v>1026</v>
      </c>
      <c r="B1024" s="3">
        <v>29000</v>
      </c>
      <c r="C1024" s="7">
        <v>4.53760200210104</v>
      </c>
      <c r="D1024" s="12">
        <v>4.96431683725144</v>
      </c>
    </row>
    <row r="1025" ht="15.75" spans="1:4">
      <c r="A1025" s="3" t="s">
        <v>1027</v>
      </c>
      <c r="B1025" s="3">
        <v>13000</v>
      </c>
      <c r="C1025" s="7">
        <v>4.88605664769316</v>
      </c>
      <c r="D1025" s="12">
        <v>7.31565437775282</v>
      </c>
    </row>
    <row r="1026" ht="15.75" spans="1:4">
      <c r="A1026" s="3" t="s">
        <v>1028</v>
      </c>
      <c r="B1026" s="3">
        <v>18000</v>
      </c>
      <c r="C1026" s="7">
        <v>4.74472749489669</v>
      </c>
      <c r="D1026" s="12">
        <v>5.08119885123035</v>
      </c>
    </row>
    <row r="1027" ht="15.75" spans="1:4">
      <c r="A1027" s="3" t="s">
        <v>1029</v>
      </c>
      <c r="B1027" s="3">
        <v>3400</v>
      </c>
      <c r="C1027" s="7">
        <v>5.46852108295774</v>
      </c>
      <c r="D1027" s="12">
        <v>5.96968791433834</v>
      </c>
    </row>
    <row r="1028" ht="15.75" spans="1:4">
      <c r="A1028" s="3" t="s">
        <v>1030</v>
      </c>
      <c r="B1028" s="3">
        <v>670</v>
      </c>
      <c r="C1028" s="7">
        <v>6.17392519729917</v>
      </c>
      <c r="D1028" s="12">
        <v>6.14666724647976</v>
      </c>
    </row>
    <row r="1029" ht="15.75" spans="1:4">
      <c r="A1029" s="3" t="s">
        <v>1031</v>
      </c>
      <c r="B1029" s="3">
        <v>89</v>
      </c>
      <c r="C1029" s="7">
        <v>7.05060999335509</v>
      </c>
      <c r="D1029" s="12">
        <v>5.89830683070128</v>
      </c>
    </row>
    <row r="1030" ht="15.75" spans="1:4">
      <c r="A1030" s="3" t="s">
        <v>1032</v>
      </c>
      <c r="B1030" s="3">
        <v>93</v>
      </c>
      <c r="C1030" s="7">
        <v>7.03151705144607</v>
      </c>
      <c r="D1030" s="12">
        <v>6.28871179684899</v>
      </c>
    </row>
    <row r="1031" ht="15.75" spans="1:4">
      <c r="A1031" s="3" t="s">
        <v>1033</v>
      </c>
      <c r="B1031" s="3">
        <v>1000</v>
      </c>
      <c r="C1031" s="7">
        <v>6</v>
      </c>
      <c r="D1031" s="12">
        <v>5.55725431703359</v>
      </c>
    </row>
    <row r="1032" ht="15.75" spans="1:4">
      <c r="A1032" s="3" t="s">
        <v>1034</v>
      </c>
      <c r="B1032" s="3">
        <v>50000</v>
      </c>
      <c r="C1032" s="7">
        <v>4.30102999566398</v>
      </c>
      <c r="D1032" s="12">
        <v>4.80015924656492</v>
      </c>
    </row>
    <row r="1033" ht="15.75" spans="1:4">
      <c r="A1033" s="3" t="s">
        <v>1035</v>
      </c>
      <c r="B1033" s="3">
        <v>400</v>
      </c>
      <c r="C1033" s="7">
        <v>6.39794000867204</v>
      </c>
      <c r="D1033" s="12">
        <v>7.13084810267139</v>
      </c>
    </row>
    <row r="1034" ht="15.75" spans="1:4">
      <c r="A1034" s="3" t="s">
        <v>1036</v>
      </c>
      <c r="B1034" s="3">
        <v>11000</v>
      </c>
      <c r="C1034" s="7">
        <v>4.95860731484177</v>
      </c>
      <c r="D1034" s="12">
        <v>5.86310573252905</v>
      </c>
    </row>
    <row r="1035" ht="15.75" spans="1:4">
      <c r="A1035" s="3" t="s">
        <v>1037</v>
      </c>
      <c r="B1035" s="3">
        <v>770</v>
      </c>
      <c r="C1035" s="7">
        <v>6.11350927482752</v>
      </c>
      <c r="D1035" s="12">
        <v>6.49239468664657</v>
      </c>
    </row>
    <row r="1036" ht="15.75" spans="1:4">
      <c r="A1036" s="3" t="s">
        <v>1038</v>
      </c>
      <c r="B1036" s="3">
        <v>6200</v>
      </c>
      <c r="C1036" s="7">
        <v>5.20760831050175</v>
      </c>
      <c r="D1036" s="12">
        <v>5.4329122204583</v>
      </c>
    </row>
    <row r="1037" ht="15.75" spans="1:4">
      <c r="A1037" s="3" t="s">
        <v>1039</v>
      </c>
      <c r="B1037" s="3">
        <v>1.1</v>
      </c>
      <c r="C1037" s="7">
        <v>8.95860731484177</v>
      </c>
      <c r="D1037" s="12">
        <v>8.03781431313018</v>
      </c>
    </row>
    <row r="1038" ht="15.75" spans="1:4">
      <c r="A1038" s="3" t="s">
        <v>1040</v>
      </c>
      <c r="B1038" s="3">
        <v>1.2</v>
      </c>
      <c r="C1038" s="7">
        <v>8.92081875395237</v>
      </c>
      <c r="D1038" s="12">
        <v>8.42441089879498</v>
      </c>
    </row>
    <row r="1039" ht="15.75" spans="1:4">
      <c r="A1039" s="3" t="s">
        <v>1041</v>
      </c>
      <c r="B1039" s="3">
        <v>1.2</v>
      </c>
      <c r="C1039" s="7">
        <v>8.92081875395237</v>
      </c>
      <c r="D1039" s="12">
        <v>7.96592975884819</v>
      </c>
    </row>
    <row r="1040" ht="15.75" spans="1:4">
      <c r="A1040" s="3" t="s">
        <v>1042</v>
      </c>
      <c r="B1040" s="3">
        <v>1.6</v>
      </c>
      <c r="C1040" s="7">
        <v>8.79588001734407</v>
      </c>
      <c r="D1040" s="12">
        <v>7.4582767165434</v>
      </c>
    </row>
    <row r="1041" ht="15.75" spans="1:4">
      <c r="A1041" s="3" t="s">
        <v>1043</v>
      </c>
      <c r="B1041" s="3">
        <v>2.2</v>
      </c>
      <c r="C1041" s="7">
        <v>8.65757731917779</v>
      </c>
      <c r="D1041" s="12">
        <v>8.10781071683732</v>
      </c>
    </row>
    <row r="1042" ht="15.75" spans="1:4">
      <c r="A1042" s="3" t="s">
        <v>1044</v>
      </c>
      <c r="B1042" s="3">
        <v>2.4</v>
      </c>
      <c r="C1042" s="7">
        <v>8.61978875828839</v>
      </c>
      <c r="D1042" s="12">
        <v>8.10781071683732</v>
      </c>
    </row>
    <row r="1043" ht="15.75" spans="1:4">
      <c r="A1043" s="3" t="s">
        <v>1045</v>
      </c>
      <c r="B1043" s="3">
        <v>2.5</v>
      </c>
      <c r="C1043" s="7">
        <v>8.60205999132796</v>
      </c>
      <c r="D1043" s="12">
        <v>8.42441089879498</v>
      </c>
    </row>
    <row r="1044" ht="15.75" spans="1:4">
      <c r="A1044" s="3" t="s">
        <v>1046</v>
      </c>
      <c r="B1044" s="3">
        <v>2.63</v>
      </c>
      <c r="C1044" s="7">
        <v>8.58004425151024</v>
      </c>
      <c r="D1044" s="12">
        <v>7.68409085898363</v>
      </c>
    </row>
    <row r="1045" ht="15.75" spans="1:4">
      <c r="A1045" s="3" t="s">
        <v>1047</v>
      </c>
      <c r="B1045" s="3">
        <v>3.3</v>
      </c>
      <c r="C1045" s="7">
        <v>8.48148606012211</v>
      </c>
      <c r="D1045" s="12">
        <v>8.05280981864558</v>
      </c>
    </row>
    <row r="1046" ht="15.75" spans="1:4">
      <c r="A1046" s="3" t="s">
        <v>1048</v>
      </c>
      <c r="B1046" s="3">
        <v>3.3</v>
      </c>
      <c r="C1046" s="7">
        <v>8.48148606012211</v>
      </c>
      <c r="D1046" s="12">
        <v>7.8978164470573</v>
      </c>
    </row>
    <row r="1047" ht="15.75" spans="1:4">
      <c r="A1047" s="3" t="s">
        <v>1049</v>
      </c>
      <c r="B1047" s="3">
        <v>3.4</v>
      </c>
      <c r="C1047" s="7">
        <v>8.46852108295774</v>
      </c>
      <c r="D1047" s="12">
        <v>8.03781431313018</v>
      </c>
    </row>
    <row r="1048" ht="15.75" spans="1:4">
      <c r="A1048" s="3" t="s">
        <v>1050</v>
      </c>
      <c r="B1048" s="3">
        <v>4.2</v>
      </c>
      <c r="C1048" s="7">
        <v>8.3767507096021</v>
      </c>
      <c r="D1048" s="12">
        <v>8.14896641538293</v>
      </c>
    </row>
    <row r="1049" ht="15.75" spans="1:4">
      <c r="A1049" s="3" t="s">
        <v>1051</v>
      </c>
      <c r="B1049" s="3">
        <v>4.2</v>
      </c>
      <c r="C1049" s="7">
        <v>8.3767507096021</v>
      </c>
      <c r="D1049" s="12">
        <v>7.52565948382746</v>
      </c>
    </row>
    <row r="1050" ht="15.75" spans="1:4">
      <c r="A1050" s="3" t="s">
        <v>1052</v>
      </c>
      <c r="B1050" s="3">
        <v>4.5</v>
      </c>
      <c r="C1050" s="7">
        <v>8.34678748622466</v>
      </c>
      <c r="D1050" s="12">
        <v>8.16307685843002</v>
      </c>
    </row>
    <row r="1051" ht="15.75" spans="1:4">
      <c r="A1051" s="3" t="s">
        <v>1053</v>
      </c>
      <c r="B1051" s="3">
        <v>4.8</v>
      </c>
      <c r="C1051" s="7">
        <v>8.31875876262441</v>
      </c>
      <c r="D1051" s="12">
        <v>7.79325898360874</v>
      </c>
    </row>
    <row r="1052" ht="15.75" spans="1:4">
      <c r="A1052" s="3" t="s">
        <v>1054</v>
      </c>
      <c r="B1052" s="3">
        <v>4.8</v>
      </c>
      <c r="C1052" s="7">
        <v>8.31875876262441</v>
      </c>
      <c r="D1052" s="12">
        <v>7.78979124771618</v>
      </c>
    </row>
    <row r="1053" ht="15.75" spans="1:4">
      <c r="A1053" s="3" t="s">
        <v>1055</v>
      </c>
      <c r="B1053" s="3">
        <v>5</v>
      </c>
      <c r="C1053" s="7">
        <v>8.30102999566398</v>
      </c>
      <c r="D1053" s="12">
        <v>8.19192683119903</v>
      </c>
    </row>
    <row r="1054" ht="15.75" spans="1:4">
      <c r="A1054" s="3" t="s">
        <v>1056</v>
      </c>
      <c r="B1054" s="3">
        <v>5</v>
      </c>
      <c r="C1054" s="7">
        <v>8.30102999566398</v>
      </c>
      <c r="D1054" s="12">
        <v>7.83869239682962</v>
      </c>
    </row>
    <row r="1055" ht="15.75" spans="1:4">
      <c r="A1055" s="3" t="s">
        <v>1057</v>
      </c>
      <c r="B1055" s="3">
        <v>5</v>
      </c>
      <c r="C1055" s="7">
        <v>8.30102999566398</v>
      </c>
      <c r="D1055" s="12">
        <v>7.8978164470573</v>
      </c>
    </row>
    <row r="1056" ht="15.75" spans="1:4">
      <c r="A1056" s="3" t="s">
        <v>1058</v>
      </c>
      <c r="B1056" s="3">
        <v>5.4</v>
      </c>
      <c r="C1056" s="7">
        <v>8.26760624017703</v>
      </c>
      <c r="D1056" s="12">
        <v>8.41445253697351</v>
      </c>
    </row>
    <row r="1057" ht="15.75" spans="1:4">
      <c r="A1057" s="3" t="s">
        <v>1059</v>
      </c>
      <c r="B1057" s="3">
        <v>5.6</v>
      </c>
      <c r="C1057" s="7">
        <v>8.2518119729938</v>
      </c>
      <c r="D1057" s="12">
        <v>8.41445253697351</v>
      </c>
    </row>
    <row r="1058" ht="15.75" spans="1:4">
      <c r="A1058" s="3" t="s">
        <v>1060</v>
      </c>
      <c r="B1058" s="3">
        <v>5.8</v>
      </c>
      <c r="C1058" s="7">
        <v>8.23657200643706</v>
      </c>
      <c r="D1058" s="12">
        <v>8.14896641538293</v>
      </c>
    </row>
    <row r="1059" ht="15.75" spans="1:4">
      <c r="A1059" s="3" t="s">
        <v>1061</v>
      </c>
      <c r="B1059" s="3">
        <v>5.8</v>
      </c>
      <c r="C1059" s="7">
        <v>8.23657200643706</v>
      </c>
      <c r="D1059" s="12">
        <v>7.52565948382746</v>
      </c>
    </row>
    <row r="1060" ht="15.75" spans="1:4">
      <c r="A1060" s="3" t="s">
        <v>1062</v>
      </c>
      <c r="B1060" s="3">
        <v>6.2</v>
      </c>
      <c r="C1060" s="7">
        <v>8.20760831050175</v>
      </c>
      <c r="D1060" s="12">
        <v>7.79325898360874</v>
      </c>
    </row>
    <row r="1061" ht="15.75" spans="1:4">
      <c r="A1061" s="3" t="s">
        <v>1063</v>
      </c>
      <c r="B1061" s="3">
        <v>6.3</v>
      </c>
      <c r="C1061" s="7">
        <v>8.20065945054642</v>
      </c>
      <c r="D1061" s="12">
        <v>7.91035240420069</v>
      </c>
    </row>
    <row r="1062" ht="15.75" spans="1:4">
      <c r="A1062" s="3" t="s">
        <v>1064</v>
      </c>
      <c r="B1062" s="3">
        <v>6.3</v>
      </c>
      <c r="C1062" s="7">
        <v>8.20065945054642</v>
      </c>
      <c r="D1062" s="12">
        <v>7.74635568140974</v>
      </c>
    </row>
    <row r="1063" ht="15.75" spans="1:4">
      <c r="A1063" s="3" t="s">
        <v>1065</v>
      </c>
      <c r="B1063" s="3">
        <v>7</v>
      </c>
      <c r="C1063" s="7">
        <v>8.15490195998574</v>
      </c>
      <c r="D1063" s="12">
        <v>7.83869239682962</v>
      </c>
    </row>
    <row r="1064" ht="15.75" spans="1:4">
      <c r="A1064" s="3" t="s">
        <v>1066</v>
      </c>
      <c r="B1064" s="3">
        <v>8.7</v>
      </c>
      <c r="C1064" s="7">
        <v>8.06048074738138</v>
      </c>
      <c r="D1064" s="12">
        <v>7.85390119852867</v>
      </c>
    </row>
    <row r="1065" ht="15.75" spans="1:4">
      <c r="A1065" s="3" t="s">
        <v>1067</v>
      </c>
      <c r="B1065" s="3">
        <v>9</v>
      </c>
      <c r="C1065" s="7">
        <v>8.04575749056067</v>
      </c>
      <c r="D1065" s="12">
        <v>8.19192683119903</v>
      </c>
    </row>
    <row r="1066" ht="15.75" spans="1:4">
      <c r="A1066" s="3" t="s">
        <v>1068</v>
      </c>
      <c r="B1066" s="3">
        <v>9</v>
      </c>
      <c r="C1066" s="7">
        <v>8.04575749056067</v>
      </c>
      <c r="D1066" s="12">
        <v>7.74635568140974</v>
      </c>
    </row>
    <row r="1067" ht="15.75" spans="1:4">
      <c r="A1067" s="3" t="s">
        <v>1069</v>
      </c>
      <c r="B1067" s="3">
        <v>10</v>
      </c>
      <c r="C1067" s="7">
        <v>8</v>
      </c>
      <c r="D1067" s="12">
        <v>7.4582767165434</v>
      </c>
    </row>
    <row r="1068" ht="15.75" spans="1:4">
      <c r="A1068" s="3" t="s">
        <v>1070</v>
      </c>
      <c r="B1068" s="3">
        <v>11</v>
      </c>
      <c r="C1068" s="7">
        <v>7.95860731484177</v>
      </c>
      <c r="D1068" s="12">
        <v>8.05280981864558</v>
      </c>
    </row>
    <row r="1069" ht="15.75" spans="1:4">
      <c r="A1069" s="3" t="s">
        <v>1071</v>
      </c>
      <c r="B1069" s="3">
        <v>11</v>
      </c>
      <c r="C1069" s="7">
        <v>7.95860731484177</v>
      </c>
      <c r="D1069" s="12">
        <v>8.16307685843002</v>
      </c>
    </row>
    <row r="1070" ht="15.75" spans="1:4">
      <c r="A1070" s="3" t="s">
        <v>1072</v>
      </c>
      <c r="B1070" s="3">
        <v>11.1</v>
      </c>
      <c r="C1070" s="7">
        <v>7.95467702121334</v>
      </c>
      <c r="D1070" s="12">
        <v>7.88948840989217</v>
      </c>
    </row>
    <row r="1071" ht="15.75" spans="1:4">
      <c r="A1071" s="3" t="s">
        <v>1073</v>
      </c>
      <c r="B1071" s="3">
        <v>13</v>
      </c>
      <c r="C1071" s="7">
        <v>7.88605664769316</v>
      </c>
      <c r="D1071" s="12">
        <v>8.2287631972851</v>
      </c>
    </row>
    <row r="1072" ht="15.75" spans="1:4">
      <c r="A1072" s="3" t="s">
        <v>1074</v>
      </c>
      <c r="B1072" s="3">
        <v>16</v>
      </c>
      <c r="C1072" s="7">
        <v>7.79588001734407</v>
      </c>
      <c r="D1072" s="12">
        <v>8.2287631972851</v>
      </c>
    </row>
    <row r="1073" ht="15.75" spans="1:4">
      <c r="A1073" s="3" t="s">
        <v>1075</v>
      </c>
      <c r="B1073" s="3">
        <v>22</v>
      </c>
      <c r="C1073" s="7">
        <v>7.65757731917779</v>
      </c>
      <c r="D1073" s="12">
        <v>7.64144073630313</v>
      </c>
    </row>
    <row r="1074" ht="15.75" spans="1:4">
      <c r="A1074" s="3" t="s">
        <v>1076</v>
      </c>
      <c r="B1074" s="3">
        <v>40.97</v>
      </c>
      <c r="C1074" s="7">
        <v>7.38753403604686</v>
      </c>
      <c r="D1074" s="12">
        <v>7.68409085898363</v>
      </c>
    </row>
    <row r="1075" ht="15.75" spans="1:4">
      <c r="A1075" s="3" t="s">
        <v>1077</v>
      </c>
      <c r="B1075" s="3">
        <v>55</v>
      </c>
      <c r="C1075" s="7">
        <v>7.25963731050576</v>
      </c>
      <c r="D1075" s="12">
        <v>7.64144073630313</v>
      </c>
    </row>
    <row r="1076" ht="15.75" spans="1:4">
      <c r="A1076" s="3" t="s">
        <v>1078</v>
      </c>
      <c r="B1076" s="3">
        <v>64</v>
      </c>
      <c r="C1076" s="7">
        <v>7.19382002601611</v>
      </c>
      <c r="D1076" s="12">
        <v>5.85849384529538</v>
      </c>
    </row>
    <row r="1077" ht="15.75" spans="1:4">
      <c r="A1077" s="3" t="s">
        <v>1079</v>
      </c>
      <c r="B1077" s="3">
        <v>85</v>
      </c>
      <c r="C1077" s="7">
        <v>7.07058107428571</v>
      </c>
      <c r="D1077" s="12">
        <v>7.96645252042251</v>
      </c>
    </row>
    <row r="1078" ht="15.75" spans="1:4">
      <c r="A1078" s="3" t="s">
        <v>1080</v>
      </c>
      <c r="B1078" s="3">
        <v>100</v>
      </c>
      <c r="C1078" s="7">
        <v>7</v>
      </c>
      <c r="D1078" s="12">
        <v>7.91035240420069</v>
      </c>
    </row>
    <row r="1079" ht="15.75" spans="1:4">
      <c r="A1079" s="3" t="s">
        <v>1081</v>
      </c>
      <c r="B1079" s="3">
        <v>111</v>
      </c>
      <c r="C1079" s="7">
        <v>6.95467702121334</v>
      </c>
      <c r="D1079" s="12">
        <v>7.96592975884819</v>
      </c>
    </row>
    <row r="1080" ht="15.75" spans="1:4">
      <c r="A1080" s="3" t="s">
        <v>1082</v>
      </c>
      <c r="B1080" s="3">
        <v>120</v>
      </c>
      <c r="C1080" s="7">
        <v>6.92081875395237</v>
      </c>
      <c r="D1080" s="12">
        <v>6.82216766818974</v>
      </c>
    </row>
    <row r="1081" ht="15.75" spans="1:4">
      <c r="A1081" s="3" t="s">
        <v>1083</v>
      </c>
      <c r="B1081" s="3">
        <v>150</v>
      </c>
      <c r="C1081" s="7">
        <v>6.82390874094432</v>
      </c>
      <c r="D1081" s="12">
        <v>8.14918867781168</v>
      </c>
    </row>
    <row r="1082" ht="15.75" spans="1:4">
      <c r="A1082" s="3" t="s">
        <v>1084</v>
      </c>
      <c r="B1082" s="3">
        <v>180</v>
      </c>
      <c r="C1082" s="7">
        <v>6.74472749489669</v>
      </c>
      <c r="D1082" s="12">
        <v>7.88948840989217</v>
      </c>
    </row>
    <row r="1083" ht="15.75" spans="1:4">
      <c r="A1083" s="3" t="s">
        <v>1085</v>
      </c>
      <c r="B1083" s="3">
        <v>190</v>
      </c>
      <c r="C1083" s="7">
        <v>6.72124639904717</v>
      </c>
      <c r="D1083" s="12">
        <v>8.14918867781168</v>
      </c>
    </row>
    <row r="1084" ht="15.75" spans="1:4">
      <c r="A1084" s="3" t="s">
        <v>1086</v>
      </c>
      <c r="B1084" s="3">
        <v>310</v>
      </c>
      <c r="C1084" s="7">
        <v>6.50863830616573</v>
      </c>
      <c r="D1084" s="12">
        <v>6.80383847670341</v>
      </c>
    </row>
    <row r="1085" ht="15.75" spans="1:4">
      <c r="A1085" s="3" t="s">
        <v>1087</v>
      </c>
      <c r="B1085" s="3">
        <v>312</v>
      </c>
      <c r="C1085" s="7">
        <v>6.50584540598156</v>
      </c>
      <c r="D1085" s="12">
        <v>7.85390119852867</v>
      </c>
    </row>
    <row r="1086" ht="15.75" spans="1:4">
      <c r="A1086" s="3" t="s">
        <v>1088</v>
      </c>
      <c r="B1086" s="3">
        <v>326</v>
      </c>
      <c r="C1086" s="7">
        <v>6.48678239993206</v>
      </c>
      <c r="D1086" s="12">
        <v>6.59534633240113</v>
      </c>
    </row>
    <row r="1087" ht="15.75" spans="1:4">
      <c r="A1087" s="3" t="s">
        <v>1089</v>
      </c>
      <c r="B1087" s="3">
        <v>580</v>
      </c>
      <c r="C1087" s="7">
        <v>6.23657200643706</v>
      </c>
      <c r="D1087" s="12">
        <v>6.82216766818974</v>
      </c>
    </row>
    <row r="1088" ht="15.75" spans="1:4">
      <c r="A1088" s="3" t="s">
        <v>1090</v>
      </c>
      <c r="B1088" s="3">
        <v>4</v>
      </c>
      <c r="C1088" s="7">
        <v>8.39794000867204</v>
      </c>
      <c r="D1088" s="12">
        <v>7.96645252042251</v>
      </c>
    </row>
    <row r="1089" ht="15.75" spans="1:4">
      <c r="A1089" s="3" t="s">
        <v>1091</v>
      </c>
      <c r="B1089" s="3">
        <v>13</v>
      </c>
      <c r="C1089" s="7">
        <v>7.88605664769316</v>
      </c>
      <c r="D1089" s="12">
        <v>8.03781431313018</v>
      </c>
    </row>
    <row r="1090" ht="15.75" spans="1:4">
      <c r="A1090" s="3" t="s">
        <v>1092</v>
      </c>
      <c r="B1090" s="3">
        <v>23</v>
      </c>
      <c r="C1090" s="7">
        <v>7.63827216398241</v>
      </c>
      <c r="D1090" s="12">
        <v>8.12043794171633</v>
      </c>
    </row>
    <row r="1091" ht="15.75" spans="1:4">
      <c r="A1091" s="3" t="s">
        <v>1093</v>
      </c>
      <c r="B1091" s="3">
        <v>74.3</v>
      </c>
      <c r="C1091" s="7">
        <v>7.12901118623942</v>
      </c>
      <c r="D1091" s="12">
        <v>6.83640873249564</v>
      </c>
    </row>
    <row r="1092" ht="15.75" spans="1:4">
      <c r="A1092" s="3" t="s">
        <v>1094</v>
      </c>
      <c r="B1092" s="3">
        <v>341.19</v>
      </c>
      <c r="C1092" s="7">
        <v>6.46700370613424</v>
      </c>
      <c r="D1092" s="12">
        <v>6.46974685819573</v>
      </c>
    </row>
    <row r="1093" ht="15.75" spans="1:4">
      <c r="A1093" s="3" t="s">
        <v>1095</v>
      </c>
      <c r="B1093" s="3">
        <v>47.53</v>
      </c>
      <c r="C1093" s="7">
        <v>7.32303218570524</v>
      </c>
      <c r="D1093" s="12">
        <v>7.10970724622324</v>
      </c>
    </row>
    <row r="1094" ht="15.75" spans="1:4">
      <c r="A1094" s="3" t="s">
        <v>1096</v>
      </c>
      <c r="B1094" s="3">
        <v>245.47</v>
      </c>
      <c r="C1094" s="7">
        <v>6.61000157739267</v>
      </c>
      <c r="D1094" s="12">
        <v>6.94415642017085</v>
      </c>
    </row>
    <row r="1095" ht="15.75" spans="1:4">
      <c r="A1095" s="3" t="s">
        <v>1097</v>
      </c>
      <c r="B1095" s="3">
        <v>243.22</v>
      </c>
      <c r="C1095" s="7">
        <v>6.61400071586103</v>
      </c>
      <c r="D1095" s="12">
        <v>6.60848050420452</v>
      </c>
    </row>
    <row r="1096" ht="15.75" spans="1:4">
      <c r="A1096" s="3" t="s">
        <v>1098</v>
      </c>
      <c r="B1096" s="3">
        <v>492.04</v>
      </c>
      <c r="C1096" s="7">
        <v>6.3079995901734</v>
      </c>
      <c r="D1096" s="12">
        <v>6.29917822941136</v>
      </c>
    </row>
    <row r="1097" ht="15.75" spans="1:4">
      <c r="A1097" s="3" t="s">
        <v>1099</v>
      </c>
      <c r="B1097" s="3">
        <v>1200</v>
      </c>
      <c r="C1097" s="7">
        <v>5.92081875395237</v>
      </c>
      <c r="D1097" s="12">
        <v>5.70636405048076</v>
      </c>
    </row>
    <row r="1098" ht="15.75" spans="1:4">
      <c r="A1098" s="3" t="s">
        <v>1100</v>
      </c>
      <c r="B1098" s="3">
        <v>795</v>
      </c>
      <c r="C1098" s="7">
        <v>6.09963287134353</v>
      </c>
      <c r="D1098" s="12">
        <v>5.56716421275559</v>
      </c>
    </row>
    <row r="1099" ht="15.75" spans="1:4">
      <c r="A1099" s="3" t="s">
        <v>1101</v>
      </c>
      <c r="B1099" s="3">
        <v>2320</v>
      </c>
      <c r="C1099" s="7">
        <v>5.6345120151091</v>
      </c>
      <c r="D1099" s="12">
        <v>4.63816774972794</v>
      </c>
    </row>
    <row r="1100" ht="15.75" spans="1:4">
      <c r="A1100" s="3" t="s">
        <v>1102</v>
      </c>
      <c r="B1100" s="3">
        <v>6130</v>
      </c>
      <c r="C1100" s="7">
        <v>5.21253952548158</v>
      </c>
      <c r="D1100" s="12">
        <v>5.38561665694913</v>
      </c>
    </row>
    <row r="1101" ht="15.75" spans="1:4">
      <c r="A1101" s="3" t="s">
        <v>1103</v>
      </c>
      <c r="B1101" s="3">
        <v>7980</v>
      </c>
      <c r="C1101" s="7">
        <v>5.09799710864927</v>
      </c>
      <c r="D1101" s="12">
        <v>5.1094786189875</v>
      </c>
    </row>
    <row r="1102" ht="15.75" spans="1:4">
      <c r="A1102" s="3" t="s">
        <v>1104</v>
      </c>
      <c r="B1102" s="3">
        <v>4660</v>
      </c>
      <c r="C1102" s="7">
        <v>5.33161408331</v>
      </c>
      <c r="D1102" s="12">
        <v>5.61952715502824</v>
      </c>
    </row>
    <row r="1103" ht="15.75" spans="1:4">
      <c r="A1103" s="3" t="s">
        <v>1105</v>
      </c>
      <c r="B1103" s="3">
        <v>31600</v>
      </c>
      <c r="C1103" s="7">
        <v>4.5003129173816</v>
      </c>
      <c r="D1103" s="12">
        <v>5.68265029951726</v>
      </c>
    </row>
    <row r="1104" ht="15.75" spans="1:4">
      <c r="A1104" s="3" t="s">
        <v>1106</v>
      </c>
      <c r="B1104" s="3">
        <v>8100</v>
      </c>
      <c r="C1104" s="7">
        <v>5.09151498112135</v>
      </c>
      <c r="D1104" s="12">
        <v>4.89181906816868</v>
      </c>
    </row>
    <row r="1105" ht="15.75" spans="1:4">
      <c r="A1105" s="3" t="s">
        <v>1107</v>
      </c>
      <c r="B1105" s="3">
        <v>151100</v>
      </c>
      <c r="C1105" s="7">
        <v>3.82073553566097</v>
      </c>
      <c r="D1105" s="12">
        <v>7.64248920347792</v>
      </c>
    </row>
    <row r="1106" ht="15.75" spans="1:4">
      <c r="A1106" s="3" t="s">
        <v>1108</v>
      </c>
      <c r="B1106" s="3">
        <v>57200</v>
      </c>
      <c r="C1106" s="7">
        <v>4.24260397120698</v>
      </c>
      <c r="D1106" s="12">
        <v>7.44617067064159</v>
      </c>
    </row>
    <row r="1107" ht="15.75" spans="1:4">
      <c r="A1107" s="3" t="s">
        <v>1109</v>
      </c>
      <c r="B1107" s="3">
        <v>26200</v>
      </c>
      <c r="C1107" s="7">
        <v>4.58169870868025</v>
      </c>
      <c r="D1107" s="12">
        <v>5.77910839295395</v>
      </c>
    </row>
    <row r="1108" ht="15.75" spans="1:4">
      <c r="A1108" s="3" t="s">
        <v>1110</v>
      </c>
      <c r="B1108" s="3">
        <v>5702</v>
      </c>
      <c r="C1108" s="7">
        <v>5.24397278702656</v>
      </c>
      <c r="D1108" s="12">
        <v>5.15068881672116</v>
      </c>
    </row>
    <row r="1109" ht="15.75" spans="1:4">
      <c r="A1109" s="3" t="s">
        <v>1111</v>
      </c>
      <c r="B1109" s="3">
        <v>82</v>
      </c>
      <c r="C1109" s="7">
        <v>7.08618614761628</v>
      </c>
      <c r="D1109" s="12">
        <v>6.65832939656286</v>
      </c>
    </row>
    <row r="1110" ht="15.75" spans="1:4">
      <c r="A1110" s="3" t="s">
        <v>1112</v>
      </c>
      <c r="B1110" s="3">
        <v>310</v>
      </c>
      <c r="C1110" s="7">
        <v>6.50863830616573</v>
      </c>
      <c r="D1110" s="12">
        <v>6.94324231847525</v>
      </c>
    </row>
    <row r="1111" ht="15.75" spans="1:4">
      <c r="A1111" s="3" t="s">
        <v>1113</v>
      </c>
      <c r="B1111" s="3">
        <v>5100</v>
      </c>
      <c r="C1111" s="7">
        <v>5.29242982390206</v>
      </c>
      <c r="D1111" s="12">
        <v>6.56928172224815</v>
      </c>
    </row>
    <row r="1112" ht="15.75" spans="1:4">
      <c r="A1112" s="3" t="s">
        <v>1114</v>
      </c>
      <c r="B1112" s="3">
        <v>1</v>
      </c>
      <c r="C1112" s="7">
        <v>9</v>
      </c>
      <c r="D1112" s="12">
        <v>9.05199849677033</v>
      </c>
    </row>
    <row r="1113" ht="15.75" spans="1:4">
      <c r="A1113" s="3" t="s">
        <v>1115</v>
      </c>
      <c r="B1113" s="3">
        <v>30035.9</v>
      </c>
      <c r="C1113" s="7">
        <v>4.52235935025974</v>
      </c>
      <c r="D1113" s="12">
        <v>4.82507879579327</v>
      </c>
    </row>
    <row r="1114" ht="15.75" spans="1:4">
      <c r="A1114" s="3" t="s">
        <v>1116</v>
      </c>
      <c r="B1114" s="3">
        <v>7316.61</v>
      </c>
      <c r="C1114" s="7">
        <v>5.1356900937109</v>
      </c>
      <c r="D1114" s="12">
        <v>5.08180231176038</v>
      </c>
    </row>
    <row r="1115" ht="15.75" spans="1:4">
      <c r="A1115" s="3" t="s">
        <v>1117</v>
      </c>
      <c r="B1115" s="3">
        <v>5150.58</v>
      </c>
      <c r="C1115" s="7">
        <v>5.28814386287795</v>
      </c>
      <c r="D1115" s="12">
        <v>5.75085560658093</v>
      </c>
    </row>
    <row r="1116" ht="15.75" spans="1:4">
      <c r="A1116" s="3" t="s">
        <v>1118</v>
      </c>
      <c r="B1116" s="3">
        <v>9753.2</v>
      </c>
      <c r="C1116" s="7">
        <v>5.01085287001103</v>
      </c>
      <c r="D1116" s="12">
        <v>4.28860586487497</v>
      </c>
    </row>
    <row r="1117" ht="15.75" spans="1:4">
      <c r="A1117" s="3" t="s">
        <v>1119</v>
      </c>
      <c r="B1117" s="3">
        <v>23363.69</v>
      </c>
      <c r="C1117" s="7">
        <v>4.63145856480961</v>
      </c>
      <c r="D1117" s="12">
        <v>5.16797555744676</v>
      </c>
    </row>
    <row r="1118" ht="15.75" spans="1:4">
      <c r="A1118" s="3" t="s">
        <v>1120</v>
      </c>
      <c r="B1118" s="3">
        <v>25164.82</v>
      </c>
      <c r="C1118" s="7">
        <v>4.59920617169586</v>
      </c>
      <c r="D1118" s="12">
        <v>4.83330337699225</v>
      </c>
    </row>
    <row r="1119" ht="15.75" spans="1:4">
      <c r="A1119" s="3" t="s">
        <v>1121</v>
      </c>
      <c r="B1119" s="3">
        <v>34005.5</v>
      </c>
      <c r="C1119" s="7">
        <v>4.46845083512027</v>
      </c>
      <c r="D1119" s="12">
        <v>4.26304416773241</v>
      </c>
    </row>
    <row r="1120" ht="15.75" spans="1:4">
      <c r="A1120" s="3" t="s">
        <v>1122</v>
      </c>
      <c r="B1120" s="3">
        <v>42271</v>
      </c>
      <c r="C1120" s="7">
        <v>4.37395747799675</v>
      </c>
      <c r="D1120" s="12">
        <v>4.53763646853758</v>
      </c>
    </row>
    <row r="1121" ht="15.75" spans="1:4">
      <c r="A1121" s="3" t="s">
        <v>1123</v>
      </c>
      <c r="B1121" s="3">
        <v>19621.4</v>
      </c>
      <c r="C1121" s="7">
        <v>4.70727000864908</v>
      </c>
      <c r="D1121" s="12">
        <v>4.99206069481841</v>
      </c>
    </row>
    <row r="1122" ht="15.75" spans="1:4">
      <c r="A1122" s="3" t="s">
        <v>1124</v>
      </c>
      <c r="B1122" s="3">
        <v>36895.07</v>
      </c>
      <c r="C1122" s="7">
        <v>4.43303166134329</v>
      </c>
      <c r="D1122" s="12">
        <v>4.79772479200067</v>
      </c>
    </row>
    <row r="1123" ht="15.75" spans="1:4">
      <c r="A1123" s="3" t="s">
        <v>1125</v>
      </c>
      <c r="B1123" s="3">
        <v>21230.64</v>
      </c>
      <c r="C1123" s="7">
        <v>4.67303691378129</v>
      </c>
      <c r="D1123" s="12">
        <v>4.48007405507026</v>
      </c>
    </row>
    <row r="1124" ht="15.75" spans="1:4">
      <c r="A1124" s="3" t="s">
        <v>1126</v>
      </c>
      <c r="B1124" s="3">
        <v>20985.72</v>
      </c>
      <c r="C1124" s="7">
        <v>4.6780761259682</v>
      </c>
      <c r="D1124" s="12">
        <v>4.37148615481753</v>
      </c>
    </row>
    <row r="1125" ht="15.75" spans="1:4">
      <c r="A1125" s="3" t="s">
        <v>1127</v>
      </c>
      <c r="B1125" s="3">
        <v>7237.52</v>
      </c>
      <c r="C1125" s="7">
        <v>5.14041022314325</v>
      </c>
      <c r="D1125" s="12">
        <v>5.88279560851833</v>
      </c>
    </row>
    <row r="1126" ht="15.75" spans="1:4">
      <c r="A1126" s="3" t="s">
        <v>1128</v>
      </c>
      <c r="B1126" s="3">
        <v>32511.45</v>
      </c>
      <c r="C1126" s="7">
        <v>4.48796366068057</v>
      </c>
      <c r="D1126" s="12">
        <v>5.05091574625867</v>
      </c>
    </row>
    <row r="1127" ht="15.75" spans="1:4">
      <c r="A1127" s="3" t="s">
        <v>1129</v>
      </c>
      <c r="B1127" s="3">
        <v>27088.64</v>
      </c>
      <c r="C1127" s="7">
        <v>4.56721279841171</v>
      </c>
      <c r="D1127" s="12">
        <v>4.67313016255256</v>
      </c>
    </row>
    <row r="1128" ht="15.75" spans="1:4">
      <c r="A1128" s="3" t="s">
        <v>1130</v>
      </c>
      <c r="B1128" s="3">
        <v>32901.38</v>
      </c>
      <c r="C1128" s="7">
        <v>4.48278588582462</v>
      </c>
      <c r="D1128" s="12">
        <v>5.33264248470554</v>
      </c>
    </row>
    <row r="1129" ht="15.75" spans="1:4">
      <c r="A1129" s="3" t="s">
        <v>1131</v>
      </c>
      <c r="B1129" s="3">
        <v>11931.11</v>
      </c>
      <c r="C1129" s="7">
        <v>4.92331915025674</v>
      </c>
      <c r="D1129" s="12">
        <v>5.25619098235897</v>
      </c>
    </row>
    <row r="1130" ht="15.75" spans="1:4">
      <c r="A1130" s="3" t="s">
        <v>1132</v>
      </c>
      <c r="B1130" s="3">
        <v>13880.77</v>
      </c>
      <c r="C1130" s="7">
        <v>4.85758644184401</v>
      </c>
      <c r="D1130" s="12">
        <v>4.89915743221623</v>
      </c>
    </row>
    <row r="1131" ht="15.75" spans="1:4">
      <c r="A1131" s="3" t="s">
        <v>1133</v>
      </c>
      <c r="B1131" s="3">
        <v>23428.56</v>
      </c>
      <c r="C1131" s="7">
        <v>4.63025440381758</v>
      </c>
      <c r="D1131" s="12">
        <v>4.48509394523513</v>
      </c>
    </row>
    <row r="1132" ht="15.75" spans="1:4">
      <c r="A1132" s="3" t="s">
        <v>1134</v>
      </c>
      <c r="B1132" s="3">
        <v>19679.97</v>
      </c>
      <c r="C1132" s="7">
        <v>4.70597556793945</v>
      </c>
      <c r="D1132" s="12">
        <v>5.09507315758369</v>
      </c>
    </row>
    <row r="1133" ht="15.75" spans="1:4">
      <c r="A1133" s="3" t="s">
        <v>1135</v>
      </c>
      <c r="B1133" s="3">
        <v>13131.83</v>
      </c>
      <c r="C1133" s="7">
        <v>4.88167474812818</v>
      </c>
      <c r="D1133" s="12">
        <v>4.41660168044431</v>
      </c>
    </row>
    <row r="1134" ht="15.75" spans="1:4">
      <c r="A1134" s="3" t="s">
        <v>1136</v>
      </c>
      <c r="B1134" s="3">
        <v>3548.86</v>
      </c>
      <c r="C1134" s="7">
        <v>5.44991113292255</v>
      </c>
      <c r="D1134" s="12">
        <v>5.03477303750589</v>
      </c>
    </row>
    <row r="1135" ht="15.75" spans="1:4">
      <c r="A1135" s="3" t="s">
        <v>1137</v>
      </c>
      <c r="B1135" s="3">
        <v>16011.5</v>
      </c>
      <c r="C1135" s="7">
        <v>4.79556798031009</v>
      </c>
      <c r="D1135" s="12">
        <v>3.93293880636168</v>
      </c>
    </row>
    <row r="1136" ht="15.75" spans="1:4">
      <c r="A1136" s="3" t="s">
        <v>1138</v>
      </c>
      <c r="B1136" s="3">
        <v>44689.26</v>
      </c>
      <c r="C1136" s="7">
        <v>4.34979683667053</v>
      </c>
      <c r="D1136" s="12">
        <v>4.83267765003486</v>
      </c>
    </row>
    <row r="1137" ht="15.75" spans="1:4">
      <c r="A1137" s="3" t="s">
        <v>1139</v>
      </c>
      <c r="B1137" s="3">
        <v>37494.74</v>
      </c>
      <c r="C1137" s="7">
        <v>4.42602965358432</v>
      </c>
      <c r="D1137" s="12">
        <v>4.74492132474239</v>
      </c>
    </row>
    <row r="1138" ht="15.75" spans="1:4">
      <c r="A1138" s="3" t="s">
        <v>1140</v>
      </c>
      <c r="B1138" s="3">
        <v>24949.8</v>
      </c>
      <c r="C1138" s="7">
        <v>4.60293293137304</v>
      </c>
      <c r="D1138" s="12">
        <v>4.96142284193143</v>
      </c>
    </row>
    <row r="1139" ht="15.75" spans="1:4">
      <c r="A1139" s="3" t="s">
        <v>1141</v>
      </c>
      <c r="B1139" s="3">
        <v>12439.15</v>
      </c>
      <c r="C1139" s="7">
        <v>4.90520929512123</v>
      </c>
      <c r="D1139" s="12">
        <v>5.11998842269753</v>
      </c>
    </row>
    <row r="1140" ht="15.75" spans="1:4">
      <c r="A1140" s="3" t="s">
        <v>1142</v>
      </c>
      <c r="B1140" s="3">
        <v>36096.23</v>
      </c>
      <c r="C1140" s="7">
        <v>4.44253815476181</v>
      </c>
      <c r="D1140" s="12">
        <v>4.58851257422521</v>
      </c>
    </row>
    <row r="1141" ht="15.75" spans="1:4">
      <c r="A1141" s="3" t="s">
        <v>1143</v>
      </c>
      <c r="B1141" s="3">
        <v>16658.15</v>
      </c>
      <c r="C1141" s="7">
        <v>4.77837323158492</v>
      </c>
      <c r="D1141" s="12">
        <v>5.16552243056964</v>
      </c>
    </row>
    <row r="1142" ht="15.75" spans="1:4">
      <c r="A1142" s="3" t="s">
        <v>1144</v>
      </c>
      <c r="B1142" s="3">
        <v>42693.84</v>
      </c>
      <c r="C1142" s="7">
        <v>4.3696347818133</v>
      </c>
      <c r="D1142" s="12">
        <v>4.4155283201726</v>
      </c>
    </row>
    <row r="1143" ht="15.75" spans="1:4">
      <c r="A1143" s="3" t="s">
        <v>1145</v>
      </c>
      <c r="B1143" s="3">
        <v>25697.66</v>
      </c>
      <c r="C1143" s="7">
        <v>4.59010642123507</v>
      </c>
      <c r="D1143" s="12">
        <v>4.27014309021569</v>
      </c>
    </row>
    <row r="1144" ht="15.75" spans="1:4">
      <c r="A1144" s="3" t="s">
        <v>1146</v>
      </c>
      <c r="B1144" s="3">
        <v>27058.62</v>
      </c>
      <c r="C1144" s="7">
        <v>4.56769435635878</v>
      </c>
      <c r="D1144" s="12">
        <v>3.95298767799656</v>
      </c>
    </row>
    <row r="1145" ht="15.75" spans="1:4">
      <c r="A1145" s="3" t="s">
        <v>1147</v>
      </c>
      <c r="B1145" s="3">
        <v>30294.34</v>
      </c>
      <c r="C1145" s="7">
        <v>4.51863850471161</v>
      </c>
      <c r="D1145" s="12">
        <v>4.99755477499444</v>
      </c>
    </row>
    <row r="1146" ht="15.75" spans="1:4">
      <c r="A1146" s="3" t="s">
        <v>1148</v>
      </c>
      <c r="B1146" s="3">
        <v>6674.21</v>
      </c>
      <c r="C1146" s="7">
        <v>5.1756001326518</v>
      </c>
      <c r="D1146" s="12">
        <v>4.23557630684052</v>
      </c>
    </row>
    <row r="1147" ht="15.75" spans="1:4">
      <c r="A1147" s="3" t="s">
        <v>1149</v>
      </c>
      <c r="B1147" s="3">
        <v>37919.19</v>
      </c>
      <c r="C1147" s="7">
        <v>4.42114094829303</v>
      </c>
      <c r="D1147" s="12">
        <v>4.0626686188213</v>
      </c>
    </row>
    <row r="1148" ht="15.75" spans="1:4">
      <c r="A1148" s="3" t="s">
        <v>1150</v>
      </c>
      <c r="B1148" s="3">
        <v>4234.1</v>
      </c>
      <c r="C1148" s="7">
        <v>5.37323888912829</v>
      </c>
      <c r="D1148" s="12">
        <v>5.94267499733954</v>
      </c>
    </row>
    <row r="1149" ht="15.75" spans="1:4">
      <c r="A1149" s="3" t="s">
        <v>1151</v>
      </c>
      <c r="B1149" s="3">
        <v>24673.94</v>
      </c>
      <c r="C1149" s="7">
        <v>4.60776149568119</v>
      </c>
      <c r="D1149" s="12">
        <v>4.81505112579977</v>
      </c>
    </row>
    <row r="1150" ht="15.75" spans="1:4">
      <c r="A1150" s="3" t="s">
        <v>1152</v>
      </c>
      <c r="B1150" s="3">
        <v>37793.76</v>
      </c>
      <c r="C1150" s="7">
        <v>4.42257989913828</v>
      </c>
      <c r="D1150" s="12">
        <v>5.29689285724544</v>
      </c>
    </row>
    <row r="1151" ht="15.75" spans="1:4">
      <c r="A1151" s="3" t="s">
        <v>1153</v>
      </c>
      <c r="B1151" s="3">
        <v>11679.9</v>
      </c>
      <c r="C1151" s="7">
        <v>4.93256087551421</v>
      </c>
      <c r="D1151" s="12">
        <v>5.15658788917441</v>
      </c>
    </row>
    <row r="1152" ht="15.75" spans="1:4">
      <c r="A1152" s="3" t="s">
        <v>1154</v>
      </c>
      <c r="B1152" s="3">
        <v>43982.45</v>
      </c>
      <c r="C1152" s="7">
        <v>4.35672058234574</v>
      </c>
      <c r="D1152" s="12">
        <v>5.23666299498362</v>
      </c>
    </row>
    <row r="1153" ht="15.75" spans="1:4">
      <c r="A1153" s="3" t="s">
        <v>1155</v>
      </c>
      <c r="B1153" s="3">
        <v>10678.49</v>
      </c>
      <c r="C1153" s="7">
        <v>4.9714901547074</v>
      </c>
      <c r="D1153" s="12">
        <v>4.93178630860616</v>
      </c>
    </row>
    <row r="1154" ht="15.75" spans="1:4">
      <c r="A1154" s="3" t="s">
        <v>1156</v>
      </c>
      <c r="B1154" s="3">
        <v>12589.04</v>
      </c>
      <c r="C1154" s="7">
        <v>4.90000738654018</v>
      </c>
      <c r="D1154" s="12">
        <v>5.08136323779934</v>
      </c>
    </row>
    <row r="1155" ht="15.75" spans="1:4">
      <c r="A1155" s="3" t="s">
        <v>1157</v>
      </c>
      <c r="B1155" s="3">
        <v>2161.56</v>
      </c>
      <c r="C1155" s="7">
        <v>5.66523270493382</v>
      </c>
      <c r="D1155" s="12">
        <v>6.38674328386425</v>
      </c>
    </row>
    <row r="1156" ht="15.75" spans="1:4">
      <c r="A1156" s="3" t="s">
        <v>1158</v>
      </c>
      <c r="B1156" s="3">
        <v>23481.56</v>
      </c>
      <c r="C1156" s="7">
        <v>4.6292730540647</v>
      </c>
      <c r="D1156" s="12">
        <v>5.17938893067036</v>
      </c>
    </row>
    <row r="1157" ht="15.75" spans="1:4">
      <c r="A1157" s="3" t="s">
        <v>1159</v>
      </c>
      <c r="B1157" s="3">
        <v>21552.69</v>
      </c>
      <c r="C1157" s="7">
        <v>4.6664985176495</v>
      </c>
      <c r="D1157" s="12">
        <v>5.61376013255027</v>
      </c>
    </row>
    <row r="1158" ht="15.75" spans="1:4">
      <c r="A1158" s="3" t="s">
        <v>1160</v>
      </c>
      <c r="B1158" s="3">
        <v>14798.06</v>
      </c>
      <c r="C1158" s="7">
        <v>4.82979521612664</v>
      </c>
      <c r="D1158" s="12">
        <v>4.43363499196339</v>
      </c>
    </row>
    <row r="1159" ht="15.75" spans="1:4">
      <c r="A1159" s="3" t="s">
        <v>1161</v>
      </c>
      <c r="B1159" s="3">
        <v>11198.21</v>
      </c>
      <c r="C1159" s="7">
        <v>4.9508513924415</v>
      </c>
      <c r="D1159" s="12">
        <v>4.65992740958341</v>
      </c>
    </row>
    <row r="1160" ht="15.75" spans="1:4">
      <c r="A1160" s="3" t="s">
        <v>1162</v>
      </c>
      <c r="B1160" s="3">
        <v>18237</v>
      </c>
      <c r="C1160" s="7">
        <v>4.7390466018959</v>
      </c>
      <c r="D1160" s="12">
        <v>5.08104769482527</v>
      </c>
    </row>
    <row r="1161" ht="15.75" spans="1:4">
      <c r="A1161" s="3" t="s">
        <v>1163</v>
      </c>
      <c r="B1161" s="3">
        <v>36204.48</v>
      </c>
      <c r="C1161" s="7">
        <v>4.44123768585093</v>
      </c>
      <c r="D1161" s="12">
        <v>4.75695920028405</v>
      </c>
    </row>
    <row r="1162" ht="15.75" spans="1:4">
      <c r="A1162" s="3" t="s">
        <v>1164</v>
      </c>
      <c r="B1162" s="3">
        <v>29165.61</v>
      </c>
      <c r="C1162" s="7">
        <v>4.53512893585102</v>
      </c>
      <c r="D1162" s="12">
        <v>5.1665482844611</v>
      </c>
    </row>
    <row r="1163" ht="15.75" spans="1:4">
      <c r="A1163" s="3" t="s">
        <v>1165</v>
      </c>
      <c r="B1163" s="3">
        <v>10290.89</v>
      </c>
      <c r="C1163" s="7">
        <v>4.9875470639767</v>
      </c>
      <c r="D1163" s="12">
        <v>4.88652504536522</v>
      </c>
    </row>
    <row r="1164" ht="15.75" spans="1:4">
      <c r="A1164" s="3" t="s">
        <v>1166</v>
      </c>
      <c r="B1164" s="3">
        <v>2947.59</v>
      </c>
      <c r="C1164" s="7">
        <v>5.53053292553511</v>
      </c>
      <c r="D1164" s="12">
        <v>5.3378573519817</v>
      </c>
    </row>
    <row r="1165" ht="15.75" spans="1:4">
      <c r="A1165" s="3" t="s">
        <v>1167</v>
      </c>
      <c r="B1165" s="3">
        <v>46575.4</v>
      </c>
      <c r="C1165" s="7">
        <v>4.33184340659711</v>
      </c>
      <c r="D1165" s="12">
        <v>4.36387374713436</v>
      </c>
    </row>
    <row r="1166" ht="15.75" spans="1:4">
      <c r="A1166" s="3" t="s">
        <v>1168</v>
      </c>
      <c r="B1166" s="3">
        <v>6975.21</v>
      </c>
      <c r="C1166" s="7">
        <v>5.15644271271841</v>
      </c>
      <c r="D1166" s="12">
        <v>5.05149252078274</v>
      </c>
    </row>
    <row r="1167" ht="15.75" spans="1:4">
      <c r="A1167" s="3" t="s">
        <v>1169</v>
      </c>
      <c r="B1167" s="3">
        <v>11721.75</v>
      </c>
      <c r="C1167" s="7">
        <v>4.93100754543335</v>
      </c>
      <c r="D1167" s="12">
        <v>5.78394822556588</v>
      </c>
    </row>
    <row r="1168" ht="15.75" spans="1:4">
      <c r="A1168" s="3" t="s">
        <v>1170</v>
      </c>
      <c r="B1168" s="3">
        <v>27893.48</v>
      </c>
      <c r="C1168" s="7">
        <v>4.55449729962728</v>
      </c>
      <c r="D1168" s="12">
        <v>4.76196661499551</v>
      </c>
    </row>
    <row r="1169" ht="15.75" spans="1:4">
      <c r="A1169" s="3" t="s">
        <v>1171</v>
      </c>
      <c r="B1169" s="3">
        <v>7189.32</v>
      </c>
      <c r="C1169" s="7">
        <v>5.14331218530747</v>
      </c>
      <c r="D1169" s="12">
        <v>4.54946213428652</v>
      </c>
    </row>
    <row r="1170" ht="15.75" spans="1:4">
      <c r="A1170" s="3" t="s">
        <v>1172</v>
      </c>
      <c r="B1170" s="3">
        <v>40298</v>
      </c>
      <c r="C1170" s="7">
        <v>4.39471650746975</v>
      </c>
      <c r="D1170" s="12">
        <v>4.52020623707062</v>
      </c>
    </row>
    <row r="1171" ht="15.75" spans="1:4">
      <c r="A1171" s="3" t="s">
        <v>1173</v>
      </c>
      <c r="B1171" s="3">
        <v>7938.99</v>
      </c>
      <c r="C1171" s="7">
        <v>5.10023474509524</v>
      </c>
      <c r="D1171" s="12">
        <v>5.30774431034595</v>
      </c>
    </row>
    <row r="1172" ht="15.75" spans="1:4">
      <c r="A1172" s="3" t="s">
        <v>1174</v>
      </c>
      <c r="B1172" s="3">
        <v>4691.78</v>
      </c>
      <c r="C1172" s="7">
        <v>5.3286623603728</v>
      </c>
      <c r="D1172" s="12">
        <v>4.96834385083205</v>
      </c>
    </row>
    <row r="1173" ht="15.75" spans="1:4">
      <c r="A1173" s="3" t="s">
        <v>1175</v>
      </c>
      <c r="B1173" s="3">
        <v>11810.48</v>
      </c>
      <c r="C1173" s="7">
        <v>4.92773245148766</v>
      </c>
      <c r="D1173" s="12">
        <v>5.46415428227717</v>
      </c>
    </row>
    <row r="1174" ht="15.75" spans="1:4">
      <c r="A1174" s="3" t="s">
        <v>1176</v>
      </c>
      <c r="B1174" s="3">
        <v>12230.2</v>
      </c>
      <c r="C1174" s="7">
        <v>4.91256644090434</v>
      </c>
      <c r="D1174" s="12">
        <v>5.52812056510103</v>
      </c>
    </row>
    <row r="1175" ht="15.75" spans="1:4">
      <c r="A1175" s="3" t="s">
        <v>1177</v>
      </c>
      <c r="B1175" s="3">
        <v>13388.26</v>
      </c>
      <c r="C1175" s="7">
        <v>4.87327586223383</v>
      </c>
      <c r="D1175" s="12">
        <v>5.41834351726504</v>
      </c>
    </row>
    <row r="1176" ht="15.75" spans="1:4">
      <c r="A1176" s="3" t="s">
        <v>1178</v>
      </c>
      <c r="B1176" s="3">
        <v>14882.2</v>
      </c>
      <c r="C1176" s="7">
        <v>4.82733286333074</v>
      </c>
      <c r="D1176" s="12">
        <v>4.90254282970654</v>
      </c>
    </row>
    <row r="1177" ht="15.75" spans="1:4">
      <c r="A1177" s="3" t="s">
        <v>1179</v>
      </c>
      <c r="B1177" s="3">
        <v>14973.67</v>
      </c>
      <c r="C1177" s="7">
        <v>4.8246717423819</v>
      </c>
      <c r="D1177" s="12">
        <v>4.68922134768905</v>
      </c>
    </row>
    <row r="1178" ht="15.75" spans="1:4">
      <c r="A1178" s="3" t="s">
        <v>1180</v>
      </c>
      <c r="B1178" s="3">
        <v>11020.03</v>
      </c>
      <c r="C1178" s="7">
        <v>4.95781722319597</v>
      </c>
      <c r="D1178" s="12">
        <v>5.28821837650396</v>
      </c>
    </row>
    <row r="1179" ht="15.75" spans="1:4">
      <c r="A1179" s="3" t="s">
        <v>1181</v>
      </c>
      <c r="B1179" s="3">
        <v>37410.11</v>
      </c>
      <c r="C1179" s="7">
        <v>4.4270110148084</v>
      </c>
      <c r="D1179" s="12">
        <v>5.12635530712506</v>
      </c>
    </row>
    <row r="1180" ht="15.75" spans="1:4">
      <c r="A1180" s="3" t="s">
        <v>1182</v>
      </c>
      <c r="B1180" s="3">
        <v>42307.93</v>
      </c>
      <c r="C1180" s="7">
        <v>4.37357822287408</v>
      </c>
      <c r="D1180" s="12">
        <v>4.72983759837149</v>
      </c>
    </row>
    <row r="1181" ht="15.75" spans="1:4">
      <c r="A1181" s="3" t="s">
        <v>1183</v>
      </c>
      <c r="B1181" s="3">
        <v>10088.75</v>
      </c>
      <c r="C1181" s="7">
        <v>4.99616263968299</v>
      </c>
      <c r="D1181" s="12">
        <v>5.17586619925775</v>
      </c>
    </row>
    <row r="1182" ht="15.75" spans="1:4">
      <c r="A1182" s="3" t="s">
        <v>1184</v>
      </c>
      <c r="B1182" s="3">
        <v>7851.33</v>
      </c>
      <c r="C1182" s="7">
        <v>5.10505676838404</v>
      </c>
      <c r="D1182" s="12">
        <v>4.9007867705845</v>
      </c>
    </row>
    <row r="1183" ht="15.75" spans="1:4">
      <c r="A1183" s="3" t="s">
        <v>1185</v>
      </c>
      <c r="B1183" s="3">
        <v>18879.08</v>
      </c>
      <c r="C1183" s="7">
        <v>4.72401917320842</v>
      </c>
      <c r="D1183" s="12">
        <v>4.55912077374538</v>
      </c>
    </row>
    <row r="1184" ht="15.75" spans="1:4">
      <c r="A1184" s="3" t="s">
        <v>1186</v>
      </c>
      <c r="B1184" s="3">
        <v>8688.31</v>
      </c>
      <c r="C1184" s="7">
        <v>5.06106469179672</v>
      </c>
      <c r="D1184" s="12">
        <v>5.01518817875738</v>
      </c>
    </row>
    <row r="1185" ht="15.75" spans="1:4">
      <c r="A1185" s="3" t="s">
        <v>1187</v>
      </c>
      <c r="B1185" s="3">
        <v>27852.14</v>
      </c>
      <c r="C1185" s="7">
        <v>4.55514143049076</v>
      </c>
      <c r="D1185" s="12">
        <v>4.04750167598755</v>
      </c>
    </row>
    <row r="1186" ht="15.75" spans="1:4">
      <c r="A1186" s="3" t="s">
        <v>1188</v>
      </c>
      <c r="B1186" s="3">
        <v>17942.59</v>
      </c>
      <c r="C1186" s="7">
        <v>4.74611486666982</v>
      </c>
      <c r="D1186" s="12">
        <v>5.0119441625292</v>
      </c>
    </row>
    <row r="1187" ht="15.75" spans="1:4">
      <c r="A1187" s="3" t="s">
        <v>1189</v>
      </c>
      <c r="B1187" s="3">
        <v>21884.48</v>
      </c>
      <c r="C1187" s="7">
        <v>4.65986376825642</v>
      </c>
      <c r="D1187" s="12">
        <v>4.95283931301969</v>
      </c>
    </row>
    <row r="1188" ht="15.75" spans="1:4">
      <c r="A1188" s="3" t="s">
        <v>1190</v>
      </c>
      <c r="B1188" s="3">
        <v>13917</v>
      </c>
      <c r="C1188" s="7">
        <v>4.85645437276158</v>
      </c>
      <c r="D1188" s="12">
        <v>4.56746355111739</v>
      </c>
    </row>
    <row r="1189" ht="15.75" spans="1:4">
      <c r="A1189" s="3" t="s">
        <v>1191</v>
      </c>
      <c r="B1189" s="3">
        <v>6844.46</v>
      </c>
      <c r="C1189" s="7">
        <v>5.16466081024311</v>
      </c>
      <c r="D1189" s="12">
        <v>5.62678707386147</v>
      </c>
    </row>
    <row r="1190" ht="15.75" spans="1:4">
      <c r="A1190" s="3" t="s">
        <v>1192</v>
      </c>
      <c r="B1190" s="3">
        <v>36973.41</v>
      </c>
      <c r="C1190" s="7">
        <v>4.43211049327627</v>
      </c>
      <c r="D1190" s="12">
        <v>4.59573426137594</v>
      </c>
    </row>
    <row r="1191" ht="15.75" spans="1:4">
      <c r="A1191" s="3" t="s">
        <v>1193</v>
      </c>
      <c r="B1191" s="3">
        <v>23727.96</v>
      </c>
      <c r="C1191" s="7">
        <v>4.62473959843782</v>
      </c>
      <c r="D1191" s="12">
        <v>4.25919646329528</v>
      </c>
    </row>
    <row r="1192" ht="15.75" spans="1:4">
      <c r="A1192" s="3" t="s">
        <v>1194</v>
      </c>
      <c r="B1192" s="3">
        <v>32541.21</v>
      </c>
      <c r="C1192" s="7">
        <v>4.48756630245776</v>
      </c>
      <c r="D1192" s="12">
        <v>4.80636056305716</v>
      </c>
    </row>
    <row r="1193" ht="15.75" spans="1:4">
      <c r="A1193" s="3" t="s">
        <v>1195</v>
      </c>
      <c r="B1193" s="3">
        <v>11595.85</v>
      </c>
      <c r="C1193" s="7">
        <v>4.93569741116747</v>
      </c>
      <c r="D1193" s="12">
        <v>5.06562137083374</v>
      </c>
    </row>
    <row r="1194" ht="15.75" spans="1:4">
      <c r="A1194" s="3" t="s">
        <v>1196</v>
      </c>
      <c r="B1194" s="3">
        <v>3106.81</v>
      </c>
      <c r="C1194" s="7">
        <v>5.50768530563614</v>
      </c>
      <c r="D1194" s="12">
        <v>5.67689069028362</v>
      </c>
    </row>
    <row r="1195" ht="15.75" spans="1:4">
      <c r="A1195" s="3" t="s">
        <v>1197</v>
      </c>
      <c r="B1195" s="3">
        <v>17183.79</v>
      </c>
      <c r="C1195" s="7">
        <v>4.76488104338268</v>
      </c>
      <c r="D1195" s="12">
        <v>4.86244324867075</v>
      </c>
    </row>
    <row r="1196" ht="15.75" spans="1:4">
      <c r="A1196" s="3" t="s">
        <v>1198</v>
      </c>
      <c r="B1196" s="3">
        <v>11260.79</v>
      </c>
      <c r="C1196" s="7">
        <v>4.94843114051437</v>
      </c>
      <c r="D1196" s="12">
        <v>4.95997848733247</v>
      </c>
    </row>
    <row r="1197" ht="15.75" spans="1:4">
      <c r="A1197" s="3" t="s">
        <v>1199</v>
      </c>
      <c r="B1197" s="3">
        <v>48193.15</v>
      </c>
      <c r="C1197" s="7">
        <v>4.31701468642117</v>
      </c>
      <c r="D1197" s="12">
        <v>5.06671779842106</v>
      </c>
    </row>
    <row r="1198" ht="15.75" spans="1:4">
      <c r="A1198" s="3" t="s">
        <v>1200</v>
      </c>
      <c r="B1198" s="3">
        <v>12207.84</v>
      </c>
      <c r="C1198" s="7">
        <v>4.91336117135942</v>
      </c>
      <c r="D1198" s="12">
        <v>4.78928320891326</v>
      </c>
    </row>
    <row r="1199" ht="15.75" spans="1:4">
      <c r="A1199" s="3" t="s">
        <v>1201</v>
      </c>
      <c r="B1199" s="3">
        <v>5732.94</v>
      </c>
      <c r="C1199" s="7">
        <v>5.24162260345562</v>
      </c>
      <c r="D1199" s="12">
        <v>5.96748030231989</v>
      </c>
    </row>
    <row r="1200" ht="15.75" spans="1:4">
      <c r="A1200" s="3" t="s">
        <v>1202</v>
      </c>
      <c r="B1200" s="3">
        <v>11057.83</v>
      </c>
      <c r="C1200" s="7">
        <v>4.95633009106842</v>
      </c>
      <c r="D1200" s="12">
        <v>4.67685066099012</v>
      </c>
    </row>
    <row r="1201" ht="15.75" spans="1:4">
      <c r="A1201" s="3" t="s">
        <v>1203</v>
      </c>
      <c r="B1201" s="3">
        <v>24783.3</v>
      </c>
      <c r="C1201" s="7">
        <v>4.60584086598378</v>
      </c>
      <c r="D1201" s="12">
        <v>4.70094779682354</v>
      </c>
    </row>
    <row r="1202" ht="15.75" spans="1:4">
      <c r="A1202" s="3" t="s">
        <v>1204</v>
      </c>
      <c r="B1202" s="3">
        <v>30868.34</v>
      </c>
      <c r="C1202" s="7">
        <v>4.51048672484976</v>
      </c>
      <c r="D1202" s="12">
        <v>4.61454409248716</v>
      </c>
    </row>
    <row r="1203" ht="15.75" spans="1:4">
      <c r="A1203" s="3" t="s">
        <v>1205</v>
      </c>
      <c r="B1203" s="3">
        <v>11823.92</v>
      </c>
      <c r="C1203" s="7">
        <v>4.92723851735217</v>
      </c>
      <c r="D1203" s="12">
        <v>5.36481753845561</v>
      </c>
    </row>
    <row r="1204" ht="15.75" spans="1:4">
      <c r="A1204" s="3" t="s">
        <v>1206</v>
      </c>
      <c r="B1204" s="3">
        <v>24868.99</v>
      </c>
      <c r="C1204" s="7">
        <v>4.60434185229877</v>
      </c>
      <c r="D1204" s="12">
        <v>5.48522442642937</v>
      </c>
    </row>
    <row r="1205" ht="15.75" spans="1:4">
      <c r="A1205" s="3" t="s">
        <v>1207</v>
      </c>
      <c r="B1205" s="3">
        <v>19078.24</v>
      </c>
      <c r="C1205" s="7">
        <v>4.71946169218663</v>
      </c>
      <c r="D1205" s="12">
        <v>4.64335636071454</v>
      </c>
    </row>
    <row r="1206" ht="15.75" spans="1:4">
      <c r="A1206" s="3" t="s">
        <v>1208</v>
      </c>
      <c r="B1206" s="3">
        <v>9342.81</v>
      </c>
      <c r="C1206" s="7">
        <v>5.02952248308969</v>
      </c>
      <c r="D1206" s="12">
        <v>4.85878715832702</v>
      </c>
    </row>
    <row r="1207" ht="15.75" spans="1:4">
      <c r="A1207" s="3" t="s">
        <v>1209</v>
      </c>
      <c r="B1207" s="3">
        <v>25091.32</v>
      </c>
      <c r="C1207" s="7">
        <v>4.60047649079234</v>
      </c>
      <c r="D1207" s="12">
        <v>4.58862448445854</v>
      </c>
    </row>
    <row r="1208" ht="15.75" spans="1:4">
      <c r="A1208" s="3" t="s">
        <v>1210</v>
      </c>
      <c r="B1208" s="3">
        <v>47183.03</v>
      </c>
      <c r="C1208" s="7">
        <v>4.32621417303019</v>
      </c>
      <c r="D1208" s="12">
        <v>4.79470766285433</v>
      </c>
    </row>
    <row r="1209" ht="15.75" spans="1:4">
      <c r="A1209" s="3" t="s">
        <v>1211</v>
      </c>
      <c r="B1209" s="3">
        <v>18120.82</v>
      </c>
      <c r="C1209" s="7">
        <v>4.74182215360085</v>
      </c>
      <c r="D1209" s="12">
        <v>4.93543648830074</v>
      </c>
    </row>
    <row r="1210" ht="15.75" spans="1:4">
      <c r="A1210" s="3" t="s">
        <v>1212</v>
      </c>
      <c r="B1210" s="3">
        <v>4827.43</v>
      </c>
      <c r="C1210" s="7">
        <v>5.31628401497667</v>
      </c>
      <c r="D1210" s="12">
        <v>4.80068848957515</v>
      </c>
    </row>
    <row r="1211" ht="15.75" spans="1:4">
      <c r="A1211" s="3" t="s">
        <v>1213</v>
      </c>
      <c r="B1211" s="3">
        <v>38786.33</v>
      </c>
      <c r="C1211" s="7">
        <v>4.41132131181919</v>
      </c>
      <c r="D1211" s="12">
        <v>5.01260553496682</v>
      </c>
    </row>
    <row r="1212" ht="15.75" spans="1:4">
      <c r="A1212" s="3" t="s">
        <v>1214</v>
      </c>
      <c r="B1212" s="3">
        <v>26539.63</v>
      </c>
      <c r="C1212" s="7">
        <v>4.57610513610905</v>
      </c>
      <c r="D1212" s="12">
        <v>4.28564419059486</v>
      </c>
    </row>
    <row r="1213" ht="15.75" spans="1:4">
      <c r="A1213" s="3" t="s">
        <v>1215</v>
      </c>
      <c r="B1213" s="3">
        <v>28223.33</v>
      </c>
      <c r="C1213" s="7">
        <v>4.54939174624062</v>
      </c>
      <c r="D1213" s="12">
        <v>4.79067702212995</v>
      </c>
    </row>
    <row r="1214" ht="15.75" spans="1:4">
      <c r="A1214" s="3" t="s">
        <v>1216</v>
      </c>
      <c r="B1214" s="3">
        <v>30385.19</v>
      </c>
      <c r="C1214" s="7">
        <v>4.51733804364467</v>
      </c>
      <c r="D1214" s="12">
        <v>4.19712653647775</v>
      </c>
    </row>
    <row r="1215" ht="15.75" spans="1:4">
      <c r="A1215" s="3" t="s">
        <v>1217</v>
      </c>
      <c r="B1215" s="3">
        <v>42306.76</v>
      </c>
      <c r="C1215" s="7">
        <v>4.37359023318917</v>
      </c>
      <c r="D1215" s="12">
        <v>4.37862174864973</v>
      </c>
    </row>
    <row r="1216" ht="15.75" spans="1:4">
      <c r="A1216" s="3" t="s">
        <v>1218</v>
      </c>
      <c r="B1216" s="3">
        <v>6904.21</v>
      </c>
      <c r="C1216" s="7">
        <v>5.16088600749357</v>
      </c>
      <c r="D1216" s="12">
        <v>5.27038311124761</v>
      </c>
    </row>
    <row r="1217" ht="15.75" spans="1:4">
      <c r="A1217" s="3" t="s">
        <v>1219</v>
      </c>
      <c r="B1217" s="3">
        <v>16276.25</v>
      </c>
      <c r="C1217" s="7">
        <v>4.78844564808966</v>
      </c>
      <c r="D1217" s="12">
        <v>5.24471331531606</v>
      </c>
    </row>
    <row r="1218" ht="15.75" spans="1:4">
      <c r="A1218" s="3" t="s">
        <v>1220</v>
      </c>
      <c r="B1218" s="3">
        <v>13428.48</v>
      </c>
      <c r="C1218" s="7">
        <v>4.87197314332322</v>
      </c>
      <c r="D1218" s="12">
        <v>4.43777291564716</v>
      </c>
    </row>
    <row r="1219" ht="15.75" spans="1:4">
      <c r="A1219" s="3" t="s">
        <v>1221</v>
      </c>
      <c r="B1219" s="3">
        <v>35280.43</v>
      </c>
      <c r="C1219" s="7">
        <v>4.45246613030073</v>
      </c>
      <c r="D1219" s="12">
        <v>4.55250736808963</v>
      </c>
    </row>
    <row r="1220" ht="15.75" spans="1:4">
      <c r="A1220" s="3" t="s">
        <v>1222</v>
      </c>
      <c r="B1220" s="3">
        <v>32131.94</v>
      </c>
      <c r="C1220" s="7">
        <v>4.49306305266635</v>
      </c>
      <c r="D1220" s="12">
        <v>4.55889983123169</v>
      </c>
    </row>
    <row r="1221" ht="15.75" spans="1:4">
      <c r="A1221" s="3" t="s">
        <v>1223</v>
      </c>
      <c r="B1221" s="3">
        <v>26786.91</v>
      </c>
      <c r="C1221" s="7">
        <v>4.57207738147755</v>
      </c>
      <c r="D1221" s="12">
        <v>4.56008101146472</v>
      </c>
    </row>
    <row r="1222" ht="15.75" spans="1:4">
      <c r="A1222" s="3" t="s">
        <v>1224</v>
      </c>
      <c r="B1222" s="3">
        <v>8736.14</v>
      </c>
      <c r="C1222" s="7">
        <v>5.05868041484764</v>
      </c>
      <c r="D1222" s="12">
        <v>5.04715983949726</v>
      </c>
    </row>
    <row r="1223" ht="15.75" spans="1:4">
      <c r="A1223" s="3" t="s">
        <v>1225</v>
      </c>
      <c r="B1223" s="3">
        <v>5729.13</v>
      </c>
      <c r="C1223" s="7">
        <v>5.2419113230389</v>
      </c>
      <c r="D1223" s="12">
        <v>4.8582667873845</v>
      </c>
    </row>
    <row r="1224" ht="15.75" spans="1:4">
      <c r="A1224" s="3" t="s">
        <v>1226</v>
      </c>
      <c r="B1224" s="3">
        <v>7534.84</v>
      </c>
      <c r="C1224" s="7">
        <v>5.12292596536061</v>
      </c>
      <c r="D1224" s="12">
        <v>5.25312220621255</v>
      </c>
    </row>
    <row r="1225" ht="15.75" spans="1:4">
      <c r="A1225" s="3" t="s">
        <v>1227</v>
      </c>
      <c r="B1225" s="3">
        <v>30297.28</v>
      </c>
      <c r="C1225" s="7">
        <v>4.51859635941899</v>
      </c>
      <c r="D1225" s="12">
        <v>4.4686056776425</v>
      </c>
    </row>
    <row r="1226" ht="15.75" spans="1:4">
      <c r="A1226" s="3" t="s">
        <v>1228</v>
      </c>
      <c r="B1226" s="3">
        <v>28777.64</v>
      </c>
      <c r="C1226" s="7">
        <v>4.54094482461076</v>
      </c>
      <c r="D1226" s="12">
        <v>4.78820076629887</v>
      </c>
    </row>
    <row r="1227" ht="15.75" spans="1:4">
      <c r="A1227" s="3" t="s">
        <v>1229</v>
      </c>
      <c r="B1227" s="3">
        <v>12511.79</v>
      </c>
      <c r="C1227" s="7">
        <v>4.90268055349511</v>
      </c>
      <c r="D1227" s="12">
        <v>4.34500548785893</v>
      </c>
    </row>
    <row r="1228" ht="15.75" spans="1:4">
      <c r="A1228" s="3" t="s">
        <v>1230</v>
      </c>
      <c r="B1228" s="3">
        <v>34038.51</v>
      </c>
      <c r="C1228" s="7">
        <v>4.46802945895586</v>
      </c>
      <c r="D1228" s="12">
        <v>4.90970711092551</v>
      </c>
    </row>
    <row r="1229" ht="15.75" spans="1:4">
      <c r="A1229" s="3" t="s">
        <v>1231</v>
      </c>
      <c r="B1229" s="3">
        <v>7983.25</v>
      </c>
      <c r="C1229" s="7">
        <v>5.09782027033806</v>
      </c>
      <c r="D1229" s="12">
        <v>5.15086556096366</v>
      </c>
    </row>
    <row r="1230" ht="15.75" spans="1:4">
      <c r="A1230" s="3" t="s">
        <v>1232</v>
      </c>
      <c r="B1230" s="3">
        <v>42005.2</v>
      </c>
      <c r="C1230" s="7">
        <v>4.37669694313743</v>
      </c>
      <c r="D1230" s="12">
        <v>4.60625634119254</v>
      </c>
    </row>
    <row r="1231" ht="15.75" spans="1:4">
      <c r="A1231" s="3" t="s">
        <v>1233</v>
      </c>
      <c r="B1231" s="3">
        <v>25675.07</v>
      </c>
      <c r="C1231" s="7">
        <v>4.59048836367724</v>
      </c>
      <c r="D1231" s="12">
        <v>4.47781695529789</v>
      </c>
    </row>
    <row r="1232" ht="15.75" spans="1:4">
      <c r="A1232" s="3" t="s">
        <v>1234</v>
      </c>
      <c r="B1232" s="3">
        <v>22957.22</v>
      </c>
      <c r="C1232" s="7">
        <v>4.63908070389418</v>
      </c>
      <c r="D1232" s="12">
        <v>4.7068462547105</v>
      </c>
    </row>
    <row r="1233" ht="15.75" spans="1:4">
      <c r="A1233" s="3" t="s">
        <v>1235</v>
      </c>
      <c r="B1233" s="3">
        <v>9266.32</v>
      </c>
      <c r="C1233" s="7">
        <v>5.03309270609331</v>
      </c>
      <c r="D1233" s="12">
        <v>4.90240129539191</v>
      </c>
    </row>
    <row r="1234" ht="15.75" spans="1:4">
      <c r="A1234" s="3" t="s">
        <v>1236</v>
      </c>
      <c r="B1234" s="3">
        <v>9549.84</v>
      </c>
      <c r="C1234" s="7">
        <v>5.02000390461512</v>
      </c>
      <c r="D1234" s="12">
        <v>4.5423826494632</v>
      </c>
    </row>
    <row r="1235" ht="15.75" spans="1:4">
      <c r="A1235" s="3" t="s">
        <v>1237</v>
      </c>
      <c r="B1235" s="3">
        <v>8956.26</v>
      </c>
      <c r="C1235" s="7">
        <v>5.04787330735224</v>
      </c>
      <c r="D1235" s="12">
        <v>4.75162480239125</v>
      </c>
    </row>
    <row r="1236" ht="15.75" spans="1:4">
      <c r="A1236" s="3" t="s">
        <v>1238</v>
      </c>
      <c r="B1236" s="3">
        <v>21924.56</v>
      </c>
      <c r="C1236" s="7">
        <v>4.65906911365129</v>
      </c>
      <c r="D1236" s="12">
        <v>4.9039144086909</v>
      </c>
    </row>
    <row r="1237" ht="15.75" spans="1:4">
      <c r="A1237" s="3" t="s">
        <v>1239</v>
      </c>
      <c r="B1237" s="3">
        <v>20945.32</v>
      </c>
      <c r="C1237" s="7">
        <v>4.67891300015487</v>
      </c>
      <c r="D1237" s="12">
        <v>4.87418363142682</v>
      </c>
    </row>
    <row r="1238" ht="15.75" spans="1:4">
      <c r="A1238" s="3" t="s">
        <v>1240</v>
      </c>
      <c r="B1238" s="3">
        <v>22300.07</v>
      </c>
      <c r="C1238" s="7">
        <v>4.65169377369776</v>
      </c>
      <c r="D1238" s="12">
        <v>4.59572765448891</v>
      </c>
    </row>
    <row r="1239" ht="15.75" spans="1:4">
      <c r="A1239" s="3" t="s">
        <v>1241</v>
      </c>
      <c r="B1239" s="3">
        <v>5194.54</v>
      </c>
      <c r="C1239" s="7">
        <v>5.28445290514375</v>
      </c>
      <c r="D1239" s="12">
        <v>5.28400043268623</v>
      </c>
    </row>
    <row r="1240" ht="15.75" spans="1:4">
      <c r="A1240" s="3" t="s">
        <v>1242</v>
      </c>
      <c r="B1240" s="3">
        <v>15883.27</v>
      </c>
      <c r="C1240" s="7">
        <v>4.79906008145814</v>
      </c>
      <c r="D1240" s="12">
        <v>5.82336285316204</v>
      </c>
    </row>
    <row r="1241" ht="15.75" spans="1:4">
      <c r="A1241" s="3" t="s">
        <v>1243</v>
      </c>
      <c r="B1241" s="3">
        <v>33316.3</v>
      </c>
      <c r="C1241" s="7">
        <v>4.47734323592094</v>
      </c>
      <c r="D1241" s="12">
        <v>4.85789404896163</v>
      </c>
    </row>
    <row r="1242" ht="15.75" spans="1:4">
      <c r="A1242" s="3" t="s">
        <v>1244</v>
      </c>
      <c r="B1242" s="3">
        <v>19602.37</v>
      </c>
      <c r="C1242" s="7">
        <v>4.70769141763853</v>
      </c>
      <c r="D1242" s="12">
        <v>4.31933173625434</v>
      </c>
    </row>
    <row r="1243" ht="15.75" spans="1:4">
      <c r="A1243" s="3" t="s">
        <v>1245</v>
      </c>
      <c r="B1243" s="3">
        <v>13740.82</v>
      </c>
      <c r="C1243" s="7">
        <v>4.86198734945631</v>
      </c>
      <c r="D1243" s="12">
        <v>4.49058597851845</v>
      </c>
    </row>
    <row r="1244" ht="15.75" spans="1:4">
      <c r="A1244" s="3" t="s">
        <v>1246</v>
      </c>
      <c r="B1244" s="3">
        <v>18587.7</v>
      </c>
      <c r="C1244" s="7">
        <v>4.73077434552155</v>
      </c>
      <c r="D1244" s="12">
        <v>4.66042365850293</v>
      </c>
    </row>
    <row r="1245" ht="15.75" spans="1:4">
      <c r="A1245" s="3" t="s">
        <v>1247</v>
      </c>
      <c r="B1245" s="3">
        <v>38489.05</v>
      </c>
      <c r="C1245" s="7">
        <v>4.41466280817923</v>
      </c>
      <c r="D1245" s="12">
        <v>4.40519150479778</v>
      </c>
    </row>
    <row r="1246" ht="15.75" spans="1:4">
      <c r="A1246" s="3" t="s">
        <v>1248</v>
      </c>
      <c r="B1246" s="3">
        <v>4112.5</v>
      </c>
      <c r="C1246" s="7">
        <v>5.38589408904197</v>
      </c>
      <c r="D1246" s="12">
        <v>4.68933805530068</v>
      </c>
    </row>
    <row r="1247" ht="15.75" spans="1:4">
      <c r="A1247" s="3" t="s">
        <v>1249</v>
      </c>
      <c r="B1247" s="3">
        <v>13315.7</v>
      </c>
      <c r="C1247" s="7">
        <v>4.87563599797108</v>
      </c>
      <c r="D1247" s="12">
        <v>5.67930336735759</v>
      </c>
    </row>
    <row r="1248" ht="15.75" spans="1:4">
      <c r="A1248" s="3" t="s">
        <v>1250</v>
      </c>
      <c r="B1248" s="3">
        <v>17299.71</v>
      </c>
      <c r="C1248" s="7">
        <v>4.76196117701313</v>
      </c>
      <c r="D1248" s="12">
        <v>4.6905203309672</v>
      </c>
    </row>
    <row r="1249" ht="15.75" spans="1:4">
      <c r="A1249" s="3" t="s">
        <v>1251</v>
      </c>
      <c r="B1249" s="3">
        <v>28766.07</v>
      </c>
      <c r="C1249" s="7">
        <v>4.5411194670599</v>
      </c>
      <c r="D1249" s="12">
        <v>4.6092749271451</v>
      </c>
    </row>
    <row r="1250" ht="15.75" spans="1:4">
      <c r="A1250" s="3" t="s">
        <v>1252</v>
      </c>
      <c r="B1250" s="3">
        <v>40511.4</v>
      </c>
      <c r="C1250" s="7">
        <v>4.39242274813291</v>
      </c>
      <c r="D1250" s="12">
        <v>4.33688012437343</v>
      </c>
    </row>
    <row r="1251" ht="15.75" spans="1:4">
      <c r="A1251" s="3" t="s">
        <v>1253</v>
      </c>
      <c r="B1251" s="3">
        <v>12607.73</v>
      </c>
      <c r="C1251" s="7">
        <v>4.89936310035941</v>
      </c>
      <c r="D1251" s="12">
        <v>4.88014866849906</v>
      </c>
    </row>
    <row r="1252" ht="15.75" spans="1:4">
      <c r="A1252" s="3" t="s">
        <v>1254</v>
      </c>
      <c r="B1252" s="3">
        <v>8229.68</v>
      </c>
      <c r="C1252" s="7">
        <v>5.08461705141423</v>
      </c>
      <c r="D1252" s="12">
        <v>4.97161611189572</v>
      </c>
    </row>
    <row r="1253" ht="15.75" spans="1:4">
      <c r="A1253" s="3" t="s">
        <v>1255</v>
      </c>
      <c r="B1253" s="3">
        <v>7037.86</v>
      </c>
      <c r="C1253" s="7">
        <v>5.152559376579</v>
      </c>
      <c r="D1253" s="12">
        <v>5.24445217274889</v>
      </c>
    </row>
    <row r="1254" ht="15.75" spans="1:4">
      <c r="A1254" s="3" t="s">
        <v>1256</v>
      </c>
      <c r="B1254" s="3">
        <v>7598.93</v>
      </c>
      <c r="C1254" s="7">
        <v>5.11924755611537</v>
      </c>
      <c r="D1254" s="12">
        <v>4.92092556000391</v>
      </c>
    </row>
    <row r="1255" ht="15.75" spans="1:4">
      <c r="A1255" s="3" t="s">
        <v>1257</v>
      </c>
      <c r="B1255" s="3">
        <v>6840.09</v>
      </c>
      <c r="C1255" s="7">
        <v>5.1649381839164</v>
      </c>
      <c r="D1255" s="12">
        <v>4.69275107310863</v>
      </c>
    </row>
    <row r="1256" ht="15.75" spans="1:4">
      <c r="A1256" s="3" t="s">
        <v>1258</v>
      </c>
      <c r="B1256" s="3">
        <v>11505.54</v>
      </c>
      <c r="C1256" s="7">
        <v>4.93909299337807</v>
      </c>
      <c r="D1256" s="12">
        <v>4.60353792467769</v>
      </c>
    </row>
    <row r="1257" ht="15.75" spans="1:4">
      <c r="A1257" s="3" t="s">
        <v>1259</v>
      </c>
      <c r="B1257" s="3">
        <v>21012.5</v>
      </c>
      <c r="C1257" s="7">
        <v>4.67752227355247</v>
      </c>
      <c r="D1257" s="12">
        <v>4.73732544173259</v>
      </c>
    </row>
    <row r="1258" ht="15.75" spans="1:4">
      <c r="A1258" s="3" t="s">
        <v>1260</v>
      </c>
      <c r="B1258" s="3">
        <v>9493.34</v>
      </c>
      <c r="C1258" s="7">
        <v>5.02258096477287</v>
      </c>
      <c r="D1258" s="12">
        <v>5.19492977782852</v>
      </c>
    </row>
    <row r="1259" ht="15.75" spans="1:4">
      <c r="A1259" s="3" t="s">
        <v>1261</v>
      </c>
      <c r="B1259" s="3">
        <v>18544.2</v>
      </c>
      <c r="C1259" s="7">
        <v>4.73179189747043</v>
      </c>
      <c r="D1259" s="12">
        <v>5.27147759116642</v>
      </c>
    </row>
    <row r="1260" ht="15.75" spans="1:4">
      <c r="A1260" s="3" t="s">
        <v>1262</v>
      </c>
      <c r="B1260" s="3">
        <v>17106.54</v>
      </c>
      <c r="C1260" s="7">
        <v>4.76683782277114</v>
      </c>
      <c r="D1260" s="12">
        <v>4.36738464921264</v>
      </c>
    </row>
    <row r="1261" ht="15.75" spans="1:4">
      <c r="A1261" s="3" t="s">
        <v>1263</v>
      </c>
      <c r="B1261" s="3">
        <v>17060.6</v>
      </c>
      <c r="C1261" s="7">
        <v>4.76800569930525</v>
      </c>
      <c r="D1261" s="12">
        <v>4.48386812543419</v>
      </c>
    </row>
    <row r="1262" ht="15.75" spans="1:4">
      <c r="A1262" s="3" t="s">
        <v>1264</v>
      </c>
      <c r="B1262" s="3">
        <v>32039.87</v>
      </c>
      <c r="C1262" s="7">
        <v>4.49430925471006</v>
      </c>
      <c r="D1262" s="12">
        <v>5.199031514342</v>
      </c>
    </row>
    <row r="1263" ht="15.75" spans="1:4">
      <c r="A1263" s="3" t="s">
        <v>1265</v>
      </c>
      <c r="B1263" s="3">
        <v>24701.66</v>
      </c>
      <c r="C1263" s="7">
        <v>4.60727386031865</v>
      </c>
      <c r="D1263" s="12">
        <v>4.95755832786371</v>
      </c>
    </row>
    <row r="1264" ht="15.75" spans="1:4">
      <c r="A1264" s="3" t="s">
        <v>1266</v>
      </c>
      <c r="B1264" s="3">
        <v>19923.73</v>
      </c>
      <c r="C1264" s="7">
        <v>4.70062935231933</v>
      </c>
      <c r="D1264" s="12">
        <v>4.99673099433355</v>
      </c>
    </row>
    <row r="1265" ht="15.75" spans="1:4">
      <c r="A1265" s="3" t="s">
        <v>1267</v>
      </c>
      <c r="B1265" s="3">
        <v>29986.4</v>
      </c>
      <c r="C1265" s="7">
        <v>4.52307567008513</v>
      </c>
      <c r="D1265" s="12">
        <v>5.05763134606695</v>
      </c>
    </row>
    <row r="1266" ht="15.75" spans="1:4">
      <c r="A1266" s="3" t="s">
        <v>1268</v>
      </c>
      <c r="B1266" s="3">
        <v>22118.11</v>
      </c>
      <c r="C1266" s="7">
        <v>4.65525198639263</v>
      </c>
      <c r="D1266" s="12">
        <v>4.74791211390401</v>
      </c>
    </row>
    <row r="1267" ht="15.75" spans="1:4">
      <c r="A1267" s="3" t="s">
        <v>1269</v>
      </c>
      <c r="B1267" s="3">
        <v>13057.04</v>
      </c>
      <c r="C1267" s="7">
        <v>4.88415526543205</v>
      </c>
      <c r="D1267" s="12">
        <v>5.54485666308942</v>
      </c>
    </row>
    <row r="1268" ht="15.75" spans="1:4">
      <c r="A1268" s="3" t="s">
        <v>1270</v>
      </c>
      <c r="B1268" s="3">
        <v>47259.62</v>
      </c>
      <c r="C1268" s="7">
        <v>4.32550977471733</v>
      </c>
      <c r="D1268" s="12">
        <v>4.00776723614233</v>
      </c>
    </row>
    <row r="1269" ht="15.75" spans="1:4">
      <c r="A1269" s="3" t="s">
        <v>1271</v>
      </c>
      <c r="B1269" s="3">
        <v>9540.57</v>
      </c>
      <c r="C1269" s="7">
        <v>5.02042567765862</v>
      </c>
      <c r="D1269" s="12">
        <v>4.80117767835997</v>
      </c>
    </row>
    <row r="1270" ht="15.75" spans="1:4">
      <c r="A1270" s="3" t="s">
        <v>1272</v>
      </c>
      <c r="B1270" s="3">
        <v>19220.8</v>
      </c>
      <c r="C1270" s="7">
        <v>4.71622854027023</v>
      </c>
      <c r="D1270" s="12">
        <v>4.66580503736853</v>
      </c>
    </row>
    <row r="1271" ht="15.75" spans="1:4">
      <c r="A1271" s="3" t="s">
        <v>1273</v>
      </c>
      <c r="B1271" s="3">
        <v>21142.53</v>
      </c>
      <c r="C1271" s="7">
        <v>4.67484304449807</v>
      </c>
      <c r="D1271" s="12">
        <v>4.40442888994218</v>
      </c>
    </row>
    <row r="1272" ht="15.75" spans="1:4">
      <c r="A1272" s="3" t="s">
        <v>1274</v>
      </c>
      <c r="B1272" s="3">
        <v>27729.62</v>
      </c>
      <c r="C1272" s="7">
        <v>4.55705608184781</v>
      </c>
      <c r="D1272" s="12">
        <v>4.7414948047672</v>
      </c>
    </row>
    <row r="1273" ht="15.75" spans="1:4">
      <c r="A1273" s="3" t="s">
        <v>1275</v>
      </c>
      <c r="B1273" s="3">
        <v>17505.98</v>
      </c>
      <c r="C1273" s="7">
        <v>4.75681357203525</v>
      </c>
      <c r="D1273" s="12">
        <v>4.47962070779429</v>
      </c>
    </row>
    <row r="1274" ht="15.75" spans="1:4">
      <c r="A1274" s="3" t="s">
        <v>1276</v>
      </c>
      <c r="B1274" s="3">
        <v>11982.99</v>
      </c>
      <c r="C1274" s="7">
        <v>4.92143480310854</v>
      </c>
      <c r="D1274" s="12">
        <v>5.40210606169546</v>
      </c>
    </row>
    <row r="1275" ht="15.75" spans="1:4">
      <c r="A1275" s="3" t="s">
        <v>1277</v>
      </c>
      <c r="B1275" s="3">
        <v>9795.21</v>
      </c>
      <c r="C1275" s="7">
        <v>5.00898624870819</v>
      </c>
      <c r="D1275" s="12">
        <v>4.77403049436647</v>
      </c>
    </row>
    <row r="1276" ht="15.75" spans="1:4">
      <c r="A1276" s="3" t="s">
        <v>1278</v>
      </c>
      <c r="B1276" s="3">
        <v>27467.17</v>
      </c>
      <c r="C1276" s="7">
        <v>4.56118608454367</v>
      </c>
      <c r="D1276" s="12">
        <v>5.70984170863366</v>
      </c>
    </row>
    <row r="1277" ht="15.75" spans="1:4">
      <c r="A1277" s="3" t="s">
        <v>1279</v>
      </c>
      <c r="B1277" s="3">
        <v>15507.52</v>
      </c>
      <c r="C1277" s="7">
        <v>4.8094576500544</v>
      </c>
      <c r="D1277" s="12">
        <v>5.0204721333861</v>
      </c>
    </row>
    <row r="1278" ht="15.75" spans="1:4">
      <c r="A1278" s="3" t="s">
        <v>1280</v>
      </c>
      <c r="B1278" s="3">
        <v>18184.99</v>
      </c>
      <c r="C1278" s="7">
        <v>4.74028693342951</v>
      </c>
      <c r="D1278" s="12">
        <v>4.77269028177538</v>
      </c>
    </row>
    <row r="1279" ht="15.75" spans="1:4">
      <c r="A1279" s="3" t="s">
        <v>1281</v>
      </c>
      <c r="B1279" s="3">
        <v>40579.98</v>
      </c>
      <c r="C1279" s="7">
        <v>4.39168817134633</v>
      </c>
      <c r="D1279" s="12">
        <v>4.39934835531171</v>
      </c>
    </row>
    <row r="1280" ht="15.75" spans="1:4">
      <c r="A1280" s="3" t="s">
        <v>1282</v>
      </c>
      <c r="B1280" s="3">
        <v>18183.48</v>
      </c>
      <c r="C1280" s="7">
        <v>4.74032299679253</v>
      </c>
      <c r="D1280" s="12">
        <v>5.04761913987804</v>
      </c>
    </row>
    <row r="1281" ht="15.75" spans="1:4">
      <c r="A1281" s="3" t="s">
        <v>1283</v>
      </c>
      <c r="B1281" s="3">
        <v>17894.9</v>
      </c>
      <c r="C1281" s="7">
        <v>4.74727072418482</v>
      </c>
      <c r="D1281" s="12">
        <v>5.12908479270529</v>
      </c>
    </row>
    <row r="1282" ht="15.75" spans="1:4">
      <c r="A1282" s="3" t="s">
        <v>1284</v>
      </c>
      <c r="B1282" s="3">
        <v>19409.03</v>
      </c>
      <c r="C1282" s="7">
        <v>4.71199616869067</v>
      </c>
      <c r="D1282" s="12">
        <v>5.17583027287438</v>
      </c>
    </row>
    <row r="1283" ht="15.75" spans="1:4">
      <c r="A1283" s="3" t="s">
        <v>1285</v>
      </c>
      <c r="B1283" s="3">
        <v>15578.84</v>
      </c>
      <c r="C1283" s="7">
        <v>4.80746488301482</v>
      </c>
      <c r="D1283" s="12">
        <v>5.58589494450943</v>
      </c>
    </row>
    <row r="1284" ht="15.75" spans="1:4">
      <c r="A1284" s="3" t="s">
        <v>1286</v>
      </c>
      <c r="B1284" s="3">
        <v>8195.18</v>
      </c>
      <c r="C1284" s="7">
        <v>5.08644150308821</v>
      </c>
      <c r="D1284" s="12">
        <v>4.91409924614856</v>
      </c>
    </row>
    <row r="1285" ht="15.75" spans="1:4">
      <c r="A1285" s="3" t="s">
        <v>1287</v>
      </c>
      <c r="B1285" s="3">
        <v>3818.74</v>
      </c>
      <c r="C1285" s="7">
        <v>5.41807990968355</v>
      </c>
      <c r="D1285" s="12">
        <v>4.93994651681182</v>
      </c>
    </row>
    <row r="1286" ht="15.75" spans="1:4">
      <c r="A1286" s="3" t="s">
        <v>1288</v>
      </c>
      <c r="B1286" s="3">
        <v>8766.96</v>
      </c>
      <c r="C1286" s="7">
        <v>5.05715097494662</v>
      </c>
      <c r="D1286" s="12">
        <v>4.65800996820354</v>
      </c>
    </row>
    <row r="1287" ht="15.75" spans="1:4">
      <c r="A1287" s="3" t="s">
        <v>1289</v>
      </c>
      <c r="B1287" s="3">
        <v>26191.67</v>
      </c>
      <c r="C1287" s="7">
        <v>4.58183680975872</v>
      </c>
      <c r="D1287" s="12">
        <v>5.09820750908091</v>
      </c>
    </row>
    <row r="1288" ht="15.75" spans="1:4">
      <c r="A1288" s="3" t="s">
        <v>1290</v>
      </c>
      <c r="B1288" s="3">
        <v>17867.63</v>
      </c>
      <c r="C1288" s="7">
        <v>4.74793304940716</v>
      </c>
      <c r="D1288" s="12">
        <v>4.9234642852202</v>
      </c>
    </row>
    <row r="1289" ht="15.75" spans="1:4">
      <c r="A1289" s="3" t="s">
        <v>1291</v>
      </c>
      <c r="B1289" s="3">
        <v>7467.87</v>
      </c>
      <c r="C1289" s="7">
        <v>5.1268032508159</v>
      </c>
      <c r="D1289" s="12">
        <v>5.04317263365033</v>
      </c>
    </row>
    <row r="1290" ht="15.75" spans="1:4">
      <c r="A1290" s="3" t="s">
        <v>1292</v>
      </c>
      <c r="B1290" s="3">
        <v>7107.47</v>
      </c>
      <c r="C1290" s="7">
        <v>5.14828496475211</v>
      </c>
      <c r="D1290" s="12">
        <v>4.8950676839683</v>
      </c>
    </row>
    <row r="1291" ht="15.75" spans="1:4">
      <c r="A1291" s="3" t="s">
        <v>1293</v>
      </c>
      <c r="B1291" s="3">
        <v>19042.57</v>
      </c>
      <c r="C1291" s="7">
        <v>4.72027443927624</v>
      </c>
      <c r="D1291" s="12">
        <v>4.69667492339814</v>
      </c>
    </row>
    <row r="1292" ht="15.75" spans="1:4">
      <c r="A1292" s="3" t="s">
        <v>1294</v>
      </c>
      <c r="B1292" s="3">
        <v>17909.79</v>
      </c>
      <c r="C1292" s="7">
        <v>4.74690950641093</v>
      </c>
      <c r="D1292" s="12">
        <v>4.28528488849058</v>
      </c>
    </row>
    <row r="1293" ht="15.75" spans="1:4">
      <c r="A1293" s="3" t="s">
        <v>1295</v>
      </c>
      <c r="B1293" s="3">
        <v>43806.6</v>
      </c>
      <c r="C1293" s="7">
        <v>4.35846045279168</v>
      </c>
      <c r="D1293" s="12">
        <v>4.86802533563036</v>
      </c>
    </row>
    <row r="1294" ht="15.75" spans="1:4">
      <c r="A1294" s="3" t="s">
        <v>1296</v>
      </c>
      <c r="B1294" s="3">
        <v>3062.6</v>
      </c>
      <c r="C1294" s="7">
        <v>5.51390972181463</v>
      </c>
      <c r="D1294" s="12">
        <v>5.78936398924835</v>
      </c>
    </row>
    <row r="1295" ht="15.75" spans="1:4">
      <c r="A1295" s="3" t="s">
        <v>1297</v>
      </c>
      <c r="B1295" s="3">
        <v>33330.16</v>
      </c>
      <c r="C1295" s="7">
        <v>4.47716260152248</v>
      </c>
      <c r="D1295" s="12">
        <v>4.94770491165543</v>
      </c>
    </row>
    <row r="1296" ht="15.75" spans="1:4">
      <c r="A1296" s="3" t="s">
        <v>1298</v>
      </c>
      <c r="B1296" s="3">
        <v>33558.26</v>
      </c>
      <c r="C1296" s="7">
        <v>4.47420056548306</v>
      </c>
      <c r="D1296" s="12">
        <v>4.61469032866696</v>
      </c>
    </row>
    <row r="1297" ht="15.75" spans="1:4">
      <c r="A1297" s="3" t="s">
        <v>1299</v>
      </c>
      <c r="B1297" s="3">
        <v>35818.08</v>
      </c>
      <c r="C1297" s="7">
        <v>4.4458976978771</v>
      </c>
      <c r="D1297" s="12">
        <v>4.75950382663608</v>
      </c>
    </row>
    <row r="1298" ht="15.75" spans="1:4">
      <c r="A1298" s="3" t="s">
        <v>1300</v>
      </c>
      <c r="B1298" s="3">
        <v>35192.99</v>
      </c>
      <c r="C1298" s="7">
        <v>4.45354383389407</v>
      </c>
      <c r="D1298" s="12">
        <v>4.21022803865175</v>
      </c>
    </row>
    <row r="1299" ht="15.75" spans="1:4">
      <c r="A1299" s="3" t="s">
        <v>1301</v>
      </c>
      <c r="B1299" s="3">
        <v>14720.92</v>
      </c>
      <c r="C1299" s="7">
        <v>4.8320650474416</v>
      </c>
      <c r="D1299" s="12">
        <v>5.1821268640332</v>
      </c>
    </row>
    <row r="1300" ht="15.75" spans="1:4">
      <c r="A1300" s="3" t="s">
        <v>1302</v>
      </c>
      <c r="B1300" s="3">
        <v>3016.42</v>
      </c>
      <c r="C1300" s="7">
        <v>5.52050818833839</v>
      </c>
      <c r="D1300" s="12">
        <v>5.40069014059177</v>
      </c>
    </row>
    <row r="1301" ht="15.75" spans="1:4">
      <c r="A1301" s="3" t="s">
        <v>1303</v>
      </c>
      <c r="B1301" s="3">
        <v>33450.51</v>
      </c>
      <c r="C1301" s="7">
        <v>4.47559725641642</v>
      </c>
      <c r="D1301" s="12">
        <v>5.46510476485309</v>
      </c>
    </row>
    <row r="1302" ht="15.75" spans="1:4">
      <c r="A1302" s="3" t="s">
        <v>1304</v>
      </c>
      <c r="B1302" s="3">
        <v>7092.12</v>
      </c>
      <c r="C1302" s="7">
        <v>5.1492239246649</v>
      </c>
      <c r="D1302" s="12">
        <v>6.33025764218272</v>
      </c>
    </row>
    <row r="1303" ht="15.75" spans="1:4">
      <c r="A1303" s="3" t="s">
        <v>1305</v>
      </c>
      <c r="B1303" s="3">
        <v>4982.94</v>
      </c>
      <c r="C1303" s="7">
        <v>5.30251434217388</v>
      </c>
      <c r="D1303" s="12">
        <v>5.14546574197019</v>
      </c>
    </row>
    <row r="1304" ht="15.75" spans="1:4">
      <c r="A1304" s="3" t="s">
        <v>1306</v>
      </c>
      <c r="B1304" s="3">
        <v>29237.26</v>
      </c>
      <c r="C1304" s="7">
        <v>4.53406333016282</v>
      </c>
      <c r="D1304" s="12">
        <v>4.7567135700374</v>
      </c>
    </row>
    <row r="1305" ht="15.75" spans="1:4">
      <c r="A1305" s="3" t="s">
        <v>1307</v>
      </c>
      <c r="B1305" s="3">
        <v>10033.52</v>
      </c>
      <c r="C1305" s="7">
        <v>4.99854667930364</v>
      </c>
      <c r="D1305" s="12">
        <v>5.41762748713543</v>
      </c>
    </row>
    <row r="1306" ht="15.75" spans="1:4">
      <c r="A1306" s="3" t="s">
        <v>1308</v>
      </c>
      <c r="B1306" s="3">
        <v>6621.2</v>
      </c>
      <c r="C1306" s="7">
        <v>5.17906329361928</v>
      </c>
      <c r="D1306" s="12">
        <v>5.11877050867741</v>
      </c>
    </row>
    <row r="1307" ht="15.75" spans="1:4">
      <c r="A1307" s="3" t="s">
        <v>1309</v>
      </c>
      <c r="B1307" s="3">
        <v>25439.81</v>
      </c>
      <c r="C1307" s="7">
        <v>4.59448613658729</v>
      </c>
      <c r="D1307" s="12">
        <v>4.99035331522382</v>
      </c>
    </row>
    <row r="1308" ht="15.75" spans="1:4">
      <c r="A1308" s="3" t="s">
        <v>1310</v>
      </c>
      <c r="B1308" s="3">
        <v>9798.6</v>
      </c>
      <c r="C1308" s="7">
        <v>5.00883597080835</v>
      </c>
      <c r="D1308" s="12">
        <v>4.66460231807167</v>
      </c>
    </row>
    <row r="1309" ht="15.75" spans="1:4">
      <c r="A1309" s="3" t="s">
        <v>1311</v>
      </c>
      <c r="B1309" s="3">
        <v>26285.52</v>
      </c>
      <c r="C1309" s="7">
        <v>4.58028342701928</v>
      </c>
      <c r="D1309" s="12">
        <v>5.49218870397111</v>
      </c>
    </row>
    <row r="1310" ht="15.75" spans="1:4">
      <c r="A1310" s="3" t="s">
        <v>1312</v>
      </c>
      <c r="B1310" s="3">
        <v>20039.24</v>
      </c>
      <c r="C1310" s="7">
        <v>4.69811875336692</v>
      </c>
      <c r="D1310" s="12">
        <v>4.83771378798971</v>
      </c>
    </row>
    <row r="1311" ht="15.75" spans="1:4">
      <c r="A1311" s="3" t="s">
        <v>1313</v>
      </c>
      <c r="B1311" s="3">
        <v>23306.11</v>
      </c>
      <c r="C1311" s="7">
        <v>4.63253020809741</v>
      </c>
      <c r="D1311" s="12">
        <v>4.61654716732778</v>
      </c>
    </row>
    <row r="1312" ht="15.75" spans="1:4">
      <c r="A1312" s="3" t="s">
        <v>1314</v>
      </c>
      <c r="B1312" s="3">
        <v>6299.84</v>
      </c>
      <c r="C1312" s="7">
        <v>5.20067048038761</v>
      </c>
      <c r="D1312" s="12">
        <v>4.99960088621862</v>
      </c>
    </row>
    <row r="1313" ht="15.75" spans="1:4">
      <c r="A1313" s="3" t="s">
        <v>1315</v>
      </c>
      <c r="B1313" s="3">
        <v>15907.07</v>
      </c>
      <c r="C1313" s="7">
        <v>4.79840980778379</v>
      </c>
      <c r="D1313" s="12">
        <v>5.11060191251618</v>
      </c>
    </row>
    <row r="1314" ht="15.75" spans="1:4">
      <c r="A1314" s="3" t="s">
        <v>1316</v>
      </c>
      <c r="B1314" s="3">
        <v>14772.44</v>
      </c>
      <c r="C1314" s="7">
        <v>4.83054776528276</v>
      </c>
      <c r="D1314" s="12">
        <v>4.82289860523504</v>
      </c>
    </row>
    <row r="1315" ht="15.75" spans="1:4">
      <c r="A1315" s="3" t="s">
        <v>1317</v>
      </c>
      <c r="B1315" s="3">
        <v>9268.37</v>
      </c>
      <c r="C1315" s="7">
        <v>5.03299663718775</v>
      </c>
      <c r="D1315" s="12">
        <v>4.63998950778124</v>
      </c>
    </row>
    <row r="1316" ht="15.75" spans="1:4">
      <c r="A1316" s="3" t="s">
        <v>1318</v>
      </c>
      <c r="B1316" s="3">
        <v>29932.4</v>
      </c>
      <c r="C1316" s="7">
        <v>4.52385845973953</v>
      </c>
      <c r="D1316" s="12">
        <v>4.93293716564467</v>
      </c>
    </row>
    <row r="1317" ht="15.75" spans="1:4">
      <c r="A1317" s="3" t="s">
        <v>1319</v>
      </c>
      <c r="B1317" s="3">
        <v>6261.99</v>
      </c>
      <c r="C1317" s="7">
        <v>5.20328763025923</v>
      </c>
      <c r="D1317" s="12">
        <v>5.1381967987831</v>
      </c>
    </row>
    <row r="1318" ht="15.75" spans="1:4">
      <c r="A1318" s="3" t="s">
        <v>1320</v>
      </c>
      <c r="B1318" s="3">
        <v>40119.07</v>
      </c>
      <c r="C1318" s="7">
        <v>4.39664914291357</v>
      </c>
      <c r="D1318" s="12">
        <v>4.91034429612821</v>
      </c>
    </row>
    <row r="1319" ht="15.75" spans="1:4">
      <c r="A1319" s="3" t="s">
        <v>1321</v>
      </c>
      <c r="B1319" s="3">
        <v>8870.75</v>
      </c>
      <c r="C1319" s="7">
        <v>5.0520396600903</v>
      </c>
      <c r="D1319" s="12">
        <v>4.34156979589115</v>
      </c>
    </row>
    <row r="1320" ht="15.75" spans="1:4">
      <c r="A1320" s="3" t="s">
        <v>1322</v>
      </c>
      <c r="B1320" s="3">
        <v>10284.76</v>
      </c>
      <c r="C1320" s="7">
        <v>4.98780583832918</v>
      </c>
      <c r="D1320" s="12">
        <v>5.33431966376214</v>
      </c>
    </row>
    <row r="1321" ht="15.75" spans="1:4">
      <c r="A1321" s="3" t="s">
        <v>1323</v>
      </c>
      <c r="B1321" s="3">
        <v>18045.36</v>
      </c>
      <c r="C1321" s="7">
        <v>4.74363444946183</v>
      </c>
      <c r="D1321" s="12">
        <v>4.69577541284365</v>
      </c>
    </row>
    <row r="1322" ht="15.75" spans="1:4">
      <c r="A1322" s="3" t="s">
        <v>1324</v>
      </c>
      <c r="B1322" s="3">
        <v>42406.58</v>
      </c>
      <c r="C1322" s="7">
        <v>4.37256675104935</v>
      </c>
      <c r="D1322" s="12">
        <v>4.68687432232517</v>
      </c>
    </row>
    <row r="1323" ht="15.75" spans="1:4">
      <c r="A1323" s="3" t="s">
        <v>1325</v>
      </c>
      <c r="B1323" s="3">
        <v>24676.33</v>
      </c>
      <c r="C1323" s="7">
        <v>4.60771943050859</v>
      </c>
      <c r="D1323" s="12">
        <v>4.53931041757487</v>
      </c>
    </row>
    <row r="1324" ht="15.75" spans="1:4">
      <c r="A1324" s="3" t="s">
        <v>1326</v>
      </c>
      <c r="B1324" s="3">
        <v>17543.88</v>
      </c>
      <c r="C1324" s="7">
        <v>4.75587435189118</v>
      </c>
      <c r="D1324" s="12">
        <v>4.48038504862479</v>
      </c>
    </row>
    <row r="1325" ht="15.75" spans="1:4">
      <c r="A1325" s="3" t="s">
        <v>1327</v>
      </c>
      <c r="B1325" s="3">
        <v>43005.71</v>
      </c>
      <c r="C1325" s="7">
        <v>4.36647387798186</v>
      </c>
      <c r="D1325" s="12">
        <v>4.42515999208927</v>
      </c>
    </row>
    <row r="1326" ht="15.75" spans="1:4">
      <c r="A1326" s="3" t="s">
        <v>1328</v>
      </c>
      <c r="B1326" s="3">
        <v>19512.36</v>
      </c>
      <c r="C1326" s="7">
        <v>4.70969019995492</v>
      </c>
      <c r="D1326" s="12">
        <v>4.29220240379599</v>
      </c>
    </row>
    <row r="1327" ht="15.75" spans="1:4">
      <c r="A1327" s="3" t="s">
        <v>1329</v>
      </c>
      <c r="B1327" s="3">
        <v>17703.91</v>
      </c>
      <c r="C1327" s="7">
        <v>4.7519308068645</v>
      </c>
      <c r="D1327" s="12">
        <v>4.84241568681101</v>
      </c>
    </row>
    <row r="1328" ht="15.75" spans="1:4">
      <c r="A1328" s="3" t="s">
        <v>1330</v>
      </c>
      <c r="B1328" s="3">
        <v>23686.88</v>
      </c>
      <c r="C1328" s="7">
        <v>4.62549214012227</v>
      </c>
      <c r="D1328" s="12">
        <v>4.53876709719281</v>
      </c>
    </row>
    <row r="1329" ht="15.75" spans="1:4">
      <c r="A1329" s="3" t="s">
        <v>1331</v>
      </c>
      <c r="B1329" s="3">
        <v>22258.06</v>
      </c>
      <c r="C1329" s="7">
        <v>4.65251269121475</v>
      </c>
      <c r="D1329" s="12">
        <v>4.93281187844684</v>
      </c>
    </row>
    <row r="1330" ht="15.75" spans="1:4">
      <c r="A1330" s="3" t="s">
        <v>1332</v>
      </c>
      <c r="B1330" s="3">
        <v>14821.67</v>
      </c>
      <c r="C1330" s="7">
        <v>4.82910286039691</v>
      </c>
      <c r="D1330" s="12">
        <v>5.20708383035472</v>
      </c>
    </row>
    <row r="1331" ht="15.75" spans="1:4">
      <c r="A1331" s="3" t="s">
        <v>1333</v>
      </c>
      <c r="B1331" s="3">
        <v>9413.4</v>
      </c>
      <c r="C1331" s="7">
        <v>5.02625348661083</v>
      </c>
      <c r="D1331" s="12">
        <v>4.83936080672703</v>
      </c>
    </row>
    <row r="1332" ht="15.75" spans="1:4">
      <c r="A1332" s="3" t="s">
        <v>1334</v>
      </c>
      <c r="B1332" s="3">
        <v>18795.51</v>
      </c>
      <c r="C1332" s="7">
        <v>4.72594588558301</v>
      </c>
      <c r="D1332" s="12">
        <v>4.99928493218349</v>
      </c>
    </row>
    <row r="1333" ht="15.75" spans="1:4">
      <c r="A1333" s="3" t="s">
        <v>1335</v>
      </c>
      <c r="B1333" s="3">
        <v>25862.97</v>
      </c>
      <c r="C1333" s="7">
        <v>4.58732160395108</v>
      </c>
      <c r="D1333" s="12">
        <v>4.86789877916736</v>
      </c>
    </row>
    <row r="1334" ht="15.75" spans="1:4">
      <c r="A1334" s="3" t="s">
        <v>1336</v>
      </c>
      <c r="B1334" s="3">
        <v>3852.88</v>
      </c>
      <c r="C1334" s="7">
        <v>5.41421451710934</v>
      </c>
      <c r="D1334" s="12">
        <v>4.7114755347606</v>
      </c>
    </row>
    <row r="1335" ht="15.75" spans="1:4">
      <c r="A1335" s="3" t="s">
        <v>1337</v>
      </c>
      <c r="B1335" s="3">
        <v>37250.2</v>
      </c>
      <c r="C1335" s="7">
        <v>4.4288713911395</v>
      </c>
      <c r="D1335" s="12">
        <v>4.82168439941753</v>
      </c>
    </row>
    <row r="1336" ht="15.75" spans="1:4">
      <c r="A1336" s="3" t="s">
        <v>1338</v>
      </c>
      <c r="B1336" s="3">
        <v>24964.54</v>
      </c>
      <c r="C1336" s="7">
        <v>4.60267643190417</v>
      </c>
      <c r="D1336" s="12">
        <v>4.82013207718702</v>
      </c>
    </row>
    <row r="1337" ht="15.75" spans="1:4">
      <c r="A1337" s="3" t="s">
        <v>1339</v>
      </c>
      <c r="B1337" s="3">
        <v>38620.53</v>
      </c>
      <c r="C1337" s="7">
        <v>4.41318177057485</v>
      </c>
      <c r="D1337" s="12">
        <v>4.14268250617875</v>
      </c>
    </row>
    <row r="1338" ht="15.75" spans="1:4">
      <c r="A1338" s="3" t="s">
        <v>1340</v>
      </c>
      <c r="B1338" s="3">
        <v>17800.63</v>
      </c>
      <c r="C1338" s="7">
        <v>4.74956462686628</v>
      </c>
      <c r="D1338" s="12">
        <v>5.02665040406668</v>
      </c>
    </row>
    <row r="1339" ht="15.75" spans="1:4">
      <c r="A1339" s="3" t="s">
        <v>1341</v>
      </c>
      <c r="B1339" s="3">
        <v>22564.08</v>
      </c>
      <c r="C1339" s="7">
        <v>4.64658236917103</v>
      </c>
      <c r="D1339" s="12">
        <v>4.25368876170534</v>
      </c>
    </row>
    <row r="1340" ht="15.75" spans="1:4">
      <c r="A1340" s="3" t="s">
        <v>1342</v>
      </c>
      <c r="B1340" s="3">
        <v>9581</v>
      </c>
      <c r="C1340" s="7">
        <v>5.01858915983411</v>
      </c>
      <c r="D1340" s="12">
        <v>4.86993651430266</v>
      </c>
    </row>
    <row r="1341" ht="15.75" spans="1:4">
      <c r="A1341" s="3" t="s">
        <v>1343</v>
      </c>
      <c r="B1341" s="3">
        <v>14917.73</v>
      </c>
      <c r="C1341" s="7">
        <v>4.82629725752537</v>
      </c>
      <c r="D1341" s="12">
        <v>5.38455319058024</v>
      </c>
    </row>
    <row r="1342" ht="15.75" spans="1:4">
      <c r="A1342" s="3" t="s">
        <v>1344</v>
      </c>
      <c r="B1342" s="3">
        <v>20779.31</v>
      </c>
      <c r="C1342" s="7">
        <v>4.68236887776863</v>
      </c>
      <c r="D1342" s="12">
        <v>4.87066392187497</v>
      </c>
    </row>
    <row r="1343" ht="15.75" spans="1:4">
      <c r="A1343" s="3" t="s">
        <v>1345</v>
      </c>
      <c r="B1343" s="3">
        <v>33362.98</v>
      </c>
      <c r="C1343" s="7">
        <v>4.47673516487617</v>
      </c>
      <c r="D1343" s="12">
        <v>4.5351036424773</v>
      </c>
    </row>
    <row r="1344" ht="15.75" spans="1:4">
      <c r="A1344" s="3" t="s">
        <v>1346</v>
      </c>
      <c r="B1344" s="3">
        <v>8438.21</v>
      </c>
      <c r="C1344" s="7">
        <v>5.07374967062203</v>
      </c>
      <c r="D1344" s="12">
        <v>4.9978987256009</v>
      </c>
    </row>
    <row r="1345" ht="15.75" spans="1:4">
      <c r="A1345" s="3" t="s">
        <v>1347</v>
      </c>
      <c r="B1345" s="3">
        <v>9477.83</v>
      </c>
      <c r="C1345" s="7">
        <v>5.02329108533107</v>
      </c>
      <c r="D1345" s="12">
        <v>5.09492109412196</v>
      </c>
    </row>
    <row r="1346" ht="15.75" spans="1:4">
      <c r="A1346" s="3" t="s">
        <v>1348</v>
      </c>
      <c r="B1346" s="3">
        <v>24961.21</v>
      </c>
      <c r="C1346" s="7">
        <v>4.60273436596132</v>
      </c>
      <c r="D1346" s="12">
        <v>4.54924004410631</v>
      </c>
    </row>
    <row r="1347" ht="15.75" spans="1:4">
      <c r="A1347" s="3" t="s">
        <v>1349</v>
      </c>
      <c r="B1347" s="3">
        <v>9532.91</v>
      </c>
      <c r="C1347" s="7">
        <v>5.02077450712343</v>
      </c>
      <c r="D1347" s="12">
        <v>5.29370771607321</v>
      </c>
    </row>
    <row r="1348" ht="15.75" spans="1:4">
      <c r="A1348" s="3" t="s">
        <v>1350</v>
      </c>
      <c r="B1348" s="3">
        <v>2551.34</v>
      </c>
      <c r="C1348" s="7">
        <v>5.59323166201562</v>
      </c>
      <c r="D1348" s="12">
        <v>5.54745866223825</v>
      </c>
    </row>
    <row r="1349" ht="15.75" spans="1:4">
      <c r="A1349" s="3" t="s">
        <v>1351</v>
      </c>
      <c r="B1349" s="3">
        <v>8345.14</v>
      </c>
      <c r="C1349" s="7">
        <v>5.07856637309888</v>
      </c>
      <c r="D1349" s="12">
        <v>4.86934051503262</v>
      </c>
    </row>
    <row r="1350" ht="15.75" spans="1:4">
      <c r="A1350" s="3" t="s">
        <v>1352</v>
      </c>
      <c r="B1350" s="3">
        <v>26017.24</v>
      </c>
      <c r="C1350" s="7">
        <v>4.58473877681157</v>
      </c>
      <c r="D1350" s="12">
        <v>5.986307923255</v>
      </c>
    </row>
    <row r="1351" ht="15.75" spans="1:4">
      <c r="A1351" s="3" t="s">
        <v>1353</v>
      </c>
      <c r="B1351" s="3">
        <v>31657.96</v>
      </c>
      <c r="C1351" s="7">
        <v>4.49951707397422</v>
      </c>
      <c r="D1351" s="12">
        <v>4.68197369388554</v>
      </c>
    </row>
    <row r="1352" ht="15.75" spans="1:4">
      <c r="A1352" s="3" t="s">
        <v>1354</v>
      </c>
      <c r="B1352" s="3">
        <v>17914.5</v>
      </c>
      <c r="C1352" s="7">
        <v>4.74679530864056</v>
      </c>
      <c r="D1352" s="12">
        <v>4.58315038015992</v>
      </c>
    </row>
    <row r="1353" ht="15.75" spans="1:4">
      <c r="A1353" s="3" t="s">
        <v>1355</v>
      </c>
      <c r="B1353" s="3">
        <v>26191.67</v>
      </c>
      <c r="C1353" s="7">
        <v>4.58183680975872</v>
      </c>
      <c r="D1353" s="12">
        <v>5.7346033041023</v>
      </c>
    </row>
    <row r="1354" ht="15.75" spans="1:4">
      <c r="A1354" s="3" t="s">
        <v>1356</v>
      </c>
      <c r="B1354" s="3">
        <v>22111.37</v>
      </c>
      <c r="C1354" s="7">
        <v>4.65538434810389</v>
      </c>
      <c r="D1354" s="12">
        <v>4.29199149226336</v>
      </c>
    </row>
    <row r="1355" ht="15.75" spans="1:4">
      <c r="A1355" s="3" t="s">
        <v>1357</v>
      </c>
      <c r="B1355" s="3">
        <v>5104.59</v>
      </c>
      <c r="C1355" s="7">
        <v>5.29203913465215</v>
      </c>
      <c r="D1355" s="12">
        <v>5.64856268254788</v>
      </c>
    </row>
    <row r="1356" ht="15.75" spans="1:4">
      <c r="A1356" s="3" t="s">
        <v>1358</v>
      </c>
      <c r="B1356" s="3">
        <v>17285.09</v>
      </c>
      <c r="C1356" s="7">
        <v>4.76232835483134</v>
      </c>
      <c r="D1356" s="12">
        <v>4.50023453327299</v>
      </c>
    </row>
    <row r="1357" ht="15.75" spans="1:4">
      <c r="A1357" s="3" t="s">
        <v>1359</v>
      </c>
      <c r="B1357" s="3">
        <v>40015.75</v>
      </c>
      <c r="C1357" s="7">
        <v>4.39776903887726</v>
      </c>
      <c r="D1357" s="12">
        <v>4.60123930603254</v>
      </c>
    </row>
    <row r="1358" ht="15.75" spans="1:4">
      <c r="A1358" s="3" t="s">
        <v>1360</v>
      </c>
      <c r="B1358" s="3">
        <v>20681.03</v>
      </c>
      <c r="C1358" s="7">
        <v>4.68442783539546</v>
      </c>
      <c r="D1358" s="12">
        <v>4.52968356494846</v>
      </c>
    </row>
    <row r="1359" ht="15.75" spans="1:4">
      <c r="A1359" s="3" t="s">
        <v>1361</v>
      </c>
      <c r="B1359" s="3">
        <v>29799.09</v>
      </c>
      <c r="C1359" s="7">
        <v>4.52579699813894</v>
      </c>
      <c r="D1359" s="12">
        <v>5.0357606223466</v>
      </c>
    </row>
    <row r="1360" ht="15.75" spans="1:4">
      <c r="A1360" s="3" t="s">
        <v>1362</v>
      </c>
      <c r="B1360" s="3">
        <v>5018.36</v>
      </c>
      <c r="C1360" s="7">
        <v>5.29943818710162</v>
      </c>
      <c r="D1360" s="12">
        <v>5.16883982074765</v>
      </c>
    </row>
    <row r="1361" ht="15.75" spans="1:4">
      <c r="A1361" s="3" t="s">
        <v>1363</v>
      </c>
      <c r="B1361" s="3">
        <v>30606.71</v>
      </c>
      <c r="C1361" s="7">
        <v>4.51418335141008</v>
      </c>
      <c r="D1361" s="12">
        <v>4.61651959869986</v>
      </c>
    </row>
    <row r="1362" ht="15.75" spans="1:4">
      <c r="A1362" s="3" t="s">
        <v>1364</v>
      </c>
      <c r="B1362" s="3">
        <v>30177.39</v>
      </c>
      <c r="C1362" s="7">
        <v>4.52031832445487</v>
      </c>
      <c r="D1362" s="12">
        <v>4.6025582475132</v>
      </c>
    </row>
    <row r="1363" ht="15.75" spans="1:4">
      <c r="A1363" s="3" t="s">
        <v>1365</v>
      </c>
      <c r="B1363" s="3">
        <v>27735.78</v>
      </c>
      <c r="C1363" s="7">
        <v>4.55695961615859</v>
      </c>
      <c r="D1363" s="12">
        <v>5.0946261197407</v>
      </c>
    </row>
    <row r="1364" ht="15.75" spans="1:4">
      <c r="A1364" s="3" t="s">
        <v>1366</v>
      </c>
      <c r="B1364" s="3">
        <v>19841.32</v>
      </c>
      <c r="C1364" s="7">
        <v>4.70242943855046</v>
      </c>
      <c r="D1364" s="12">
        <v>4.7209012796569</v>
      </c>
    </row>
    <row r="1365" ht="15.75" spans="1:4">
      <c r="A1365" s="3" t="s">
        <v>1367</v>
      </c>
      <c r="B1365" s="3">
        <v>22253.44</v>
      </c>
      <c r="C1365" s="7">
        <v>4.65260284501831</v>
      </c>
      <c r="D1365" s="12">
        <v>3.94647272816558</v>
      </c>
    </row>
    <row r="1366" ht="15.75" spans="1:4">
      <c r="A1366" s="3" t="s">
        <v>1368</v>
      </c>
      <c r="B1366" s="3">
        <v>15445.3</v>
      </c>
      <c r="C1366" s="7">
        <v>4.81120365181192</v>
      </c>
      <c r="D1366" s="12">
        <v>5.58391211969939</v>
      </c>
    </row>
    <row r="1367" ht="15.75" spans="1:4">
      <c r="A1367" s="3" t="s">
        <v>1369</v>
      </c>
      <c r="B1367" s="3">
        <v>6835.45</v>
      </c>
      <c r="C1367" s="7">
        <v>5.16523288913073</v>
      </c>
      <c r="D1367" s="12">
        <v>6.57269661164409</v>
      </c>
    </row>
    <row r="1368" ht="15.75" spans="1:4">
      <c r="A1368" s="3" t="s">
        <v>1370</v>
      </c>
      <c r="B1368" s="3">
        <v>19530.76</v>
      </c>
      <c r="C1368" s="7">
        <v>4.70928085669247</v>
      </c>
      <c r="D1368" s="12">
        <v>5.03168662946971</v>
      </c>
    </row>
    <row r="1369" ht="15.75" spans="1:4">
      <c r="A1369" s="3" t="s">
        <v>1371</v>
      </c>
      <c r="B1369" s="3">
        <v>8308.43</v>
      </c>
      <c r="C1369" s="7">
        <v>5.08048103479045</v>
      </c>
      <c r="D1369" s="12">
        <v>5.21599037619323</v>
      </c>
    </row>
    <row r="1370" ht="15.75" spans="1:4">
      <c r="A1370" s="3" t="s">
        <v>1372</v>
      </c>
      <c r="B1370" s="3">
        <v>3639.79</v>
      </c>
      <c r="C1370" s="7">
        <v>5.4389236725246</v>
      </c>
      <c r="D1370" s="12">
        <v>5.40063501573274</v>
      </c>
    </row>
    <row r="1371" ht="15.75" spans="1:4">
      <c r="A1371" s="3" t="s">
        <v>1373</v>
      </c>
      <c r="B1371" s="3">
        <v>10202.4</v>
      </c>
      <c r="C1371" s="7">
        <v>4.99129765332127</v>
      </c>
      <c r="D1371" s="12">
        <v>4.70862175194635</v>
      </c>
    </row>
    <row r="1372" ht="15.75" spans="1:4">
      <c r="A1372" s="3" t="s">
        <v>1374</v>
      </c>
      <c r="B1372" s="3">
        <v>3940.88</v>
      </c>
      <c r="C1372" s="7">
        <v>5.40440678922252</v>
      </c>
      <c r="D1372" s="12">
        <v>4.74636323552819</v>
      </c>
    </row>
    <row r="1373" ht="15.75" spans="1:4">
      <c r="A1373" s="3" t="s">
        <v>1375</v>
      </c>
      <c r="B1373" s="3">
        <v>16615.25</v>
      </c>
      <c r="C1373" s="7">
        <v>4.77949311975971</v>
      </c>
      <c r="D1373" s="12">
        <v>4.71896274656204</v>
      </c>
    </row>
    <row r="1374" ht="15.75" spans="1:4">
      <c r="A1374" s="3" t="s">
        <v>1376</v>
      </c>
      <c r="B1374" s="3">
        <v>47639.82</v>
      </c>
      <c r="C1374" s="7">
        <v>4.3220298881035</v>
      </c>
      <c r="D1374" s="12">
        <v>4.40002696383498</v>
      </c>
    </row>
    <row r="1375" ht="15.75" spans="1:4">
      <c r="A1375" s="3" t="s">
        <v>1377</v>
      </c>
      <c r="B1375" s="3">
        <v>30130.16</v>
      </c>
      <c r="C1375" s="7">
        <v>4.52099856208925</v>
      </c>
      <c r="D1375" s="12">
        <v>6.67211976171829</v>
      </c>
    </row>
    <row r="1376" ht="15.75" spans="1:4">
      <c r="A1376" s="3" t="s">
        <v>1378</v>
      </c>
      <c r="B1376" s="3">
        <v>2769.48</v>
      </c>
      <c r="C1376" s="7">
        <v>5.55760176679497</v>
      </c>
      <c r="D1376" s="12">
        <v>5.39942425352196</v>
      </c>
    </row>
    <row r="1377" ht="15.75" spans="1:4">
      <c r="A1377" s="3" t="s">
        <v>1379</v>
      </c>
      <c r="B1377" s="3">
        <v>10131.36</v>
      </c>
      <c r="C1377" s="7">
        <v>4.99433225248268</v>
      </c>
      <c r="D1377" s="12">
        <v>5.44084635957251</v>
      </c>
    </row>
    <row r="1378" ht="15.75" spans="1:4">
      <c r="A1378" s="3" t="s">
        <v>1380</v>
      </c>
      <c r="B1378" s="3">
        <v>34942.63</v>
      </c>
      <c r="C1378" s="7">
        <v>4.45664441041485</v>
      </c>
      <c r="D1378" s="12">
        <v>4.49857800243508</v>
      </c>
    </row>
    <row r="1379" ht="15.75" spans="1:4">
      <c r="A1379" s="3" t="s">
        <v>1381</v>
      </c>
      <c r="B1379" s="3">
        <v>18685.62</v>
      </c>
      <c r="C1379" s="7">
        <v>4.72849248742571</v>
      </c>
      <c r="D1379" s="12">
        <v>5.63836734821379</v>
      </c>
    </row>
    <row r="1380" ht="15.75" spans="1:4">
      <c r="A1380" s="3" t="s">
        <v>1382</v>
      </c>
      <c r="B1380" s="3">
        <v>47271.42</v>
      </c>
      <c r="C1380" s="7">
        <v>4.32540135160228</v>
      </c>
      <c r="D1380" s="12">
        <v>4.94589833540837</v>
      </c>
    </row>
    <row r="1381" ht="15.75" spans="1:4">
      <c r="A1381" s="3" t="s">
        <v>1383</v>
      </c>
      <c r="B1381" s="3">
        <v>19018.03</v>
      </c>
      <c r="C1381" s="7">
        <v>4.72083447185916</v>
      </c>
      <c r="D1381" s="12">
        <v>5.20284504478039</v>
      </c>
    </row>
    <row r="1382" ht="15.75" spans="1:4">
      <c r="A1382" s="3" t="s">
        <v>1384</v>
      </c>
      <c r="B1382" s="3">
        <v>13630.4</v>
      </c>
      <c r="C1382" s="7">
        <v>4.86549139909975</v>
      </c>
      <c r="D1382" s="12">
        <v>4.5677212113324</v>
      </c>
    </row>
    <row r="1383" ht="15.75" spans="1:4">
      <c r="A1383" s="3" t="s">
        <v>1385</v>
      </c>
      <c r="B1383" s="3">
        <v>22193.67</v>
      </c>
      <c r="C1383" s="7">
        <v>4.65377087582302</v>
      </c>
      <c r="D1383" s="12">
        <v>5.06771974126023</v>
      </c>
    </row>
    <row r="1384" ht="15.75" spans="1:4">
      <c r="A1384" s="3" t="s">
        <v>1386</v>
      </c>
      <c r="B1384" s="3">
        <v>9784.89</v>
      </c>
      <c r="C1384" s="7">
        <v>5.00944405224017</v>
      </c>
      <c r="D1384" s="12">
        <v>4.28148443461073</v>
      </c>
    </row>
    <row r="1385" ht="15.75" spans="1:4">
      <c r="A1385" s="3" t="s">
        <v>1387</v>
      </c>
      <c r="B1385" s="3">
        <v>26347.17</v>
      </c>
      <c r="C1385" s="7">
        <v>4.57926602634855</v>
      </c>
      <c r="D1385" s="12">
        <v>3.62467562624539</v>
      </c>
    </row>
    <row r="1386" ht="15.75" spans="1:4">
      <c r="A1386" s="3" t="s">
        <v>1388</v>
      </c>
      <c r="B1386" s="3">
        <v>14506.39</v>
      </c>
      <c r="C1386" s="7">
        <v>4.83844065083876</v>
      </c>
      <c r="D1386" s="12">
        <v>4.85436941775172</v>
      </c>
    </row>
    <row r="1387" ht="15.75" spans="1:4">
      <c r="A1387" s="3" t="s">
        <v>1389</v>
      </c>
      <c r="B1387" s="3">
        <v>8475.25</v>
      </c>
      <c r="C1387" s="7">
        <v>5.07184748226717</v>
      </c>
      <c r="D1387" s="12">
        <v>5.02029946265027</v>
      </c>
    </row>
    <row r="1388" ht="15.75" spans="1:4">
      <c r="A1388" s="3" t="s">
        <v>1390</v>
      </c>
      <c r="B1388" s="3">
        <v>48418.83</v>
      </c>
      <c r="C1388" s="7">
        <v>4.31498570912566</v>
      </c>
      <c r="D1388" s="12">
        <v>5.06372056470219</v>
      </c>
    </row>
    <row r="1389" ht="15.75" spans="1:4">
      <c r="A1389" s="3" t="s">
        <v>1391</v>
      </c>
      <c r="B1389" s="3">
        <v>37218.71</v>
      </c>
      <c r="C1389" s="7">
        <v>4.42923868358544</v>
      </c>
      <c r="D1389" s="12">
        <v>5.05090072890512</v>
      </c>
    </row>
    <row r="1390" ht="15.75" spans="1:4">
      <c r="A1390" s="3" t="s">
        <v>1392</v>
      </c>
      <c r="B1390" s="3">
        <v>48895.72</v>
      </c>
      <c r="C1390" s="7">
        <v>4.31072915440875</v>
      </c>
      <c r="D1390" s="12">
        <v>4.27702129376762</v>
      </c>
    </row>
    <row r="1391" ht="15.75" spans="1:4">
      <c r="A1391" s="3" t="s">
        <v>1393</v>
      </c>
      <c r="B1391" s="3">
        <v>14298.54</v>
      </c>
      <c r="C1391" s="7">
        <v>4.84470830535413</v>
      </c>
      <c r="D1391" s="12">
        <v>5.36822112700942</v>
      </c>
    </row>
    <row r="1392" ht="15.75" spans="1:4">
      <c r="A1392" s="3" t="s">
        <v>1394</v>
      </c>
      <c r="B1392" s="3">
        <v>24910.74</v>
      </c>
      <c r="C1392" s="7">
        <v>4.60361337109283</v>
      </c>
      <c r="D1392" s="12">
        <v>4.64102268412023</v>
      </c>
    </row>
    <row r="1393" ht="15.75" spans="1:4">
      <c r="A1393" s="3" t="s">
        <v>1395</v>
      </c>
      <c r="B1393" s="3">
        <v>180</v>
      </c>
      <c r="C1393" s="7">
        <v>6.74472749489669</v>
      </c>
      <c r="D1393" s="12">
        <v>6.27064018741033</v>
      </c>
    </row>
    <row r="1394" ht="15.75" spans="1:4">
      <c r="A1394" s="3" t="s">
        <v>1396</v>
      </c>
      <c r="B1394" s="3">
        <v>80</v>
      </c>
      <c r="C1394" s="7">
        <v>7.09691001300806</v>
      </c>
      <c r="D1394" s="12">
        <v>5.25881278302111</v>
      </c>
    </row>
    <row r="1395" ht="15.75" spans="1:4">
      <c r="A1395" s="3" t="s">
        <v>1397</v>
      </c>
      <c r="B1395" s="3">
        <v>90</v>
      </c>
      <c r="C1395" s="7">
        <v>7.04575749056067</v>
      </c>
      <c r="D1395" s="12">
        <v>6.17226527051381</v>
      </c>
    </row>
    <row r="1396" ht="15.75" spans="1:4">
      <c r="A1396" s="3" t="s">
        <v>1398</v>
      </c>
      <c r="B1396" s="3">
        <v>350</v>
      </c>
      <c r="C1396" s="7">
        <v>6.45593195564972</v>
      </c>
      <c r="D1396" s="12">
        <v>5.97379267590971</v>
      </c>
    </row>
    <row r="1397" ht="15.75" spans="1:4">
      <c r="A1397" s="3" t="s">
        <v>1399</v>
      </c>
      <c r="B1397" s="3">
        <v>30</v>
      </c>
      <c r="C1397" s="7">
        <v>7.52287874528034</v>
      </c>
      <c r="D1397" s="12">
        <v>6.10888976801528</v>
      </c>
    </row>
    <row r="1398" ht="15.75" spans="1:4">
      <c r="A1398" s="3" t="s">
        <v>1400</v>
      </c>
      <c r="B1398" s="3">
        <v>50</v>
      </c>
      <c r="C1398" s="7">
        <v>7.30102999566398</v>
      </c>
      <c r="D1398" s="12">
        <v>6.05450684612548</v>
      </c>
    </row>
    <row r="1399" ht="15.75" spans="1:4">
      <c r="A1399" s="3" t="s">
        <v>1401</v>
      </c>
      <c r="B1399" s="3">
        <v>120</v>
      </c>
      <c r="C1399" s="7">
        <v>6.92081875395237</v>
      </c>
      <c r="D1399" s="12">
        <v>6.01338540234668</v>
      </c>
    </row>
    <row r="1400" ht="15.75" spans="1:4">
      <c r="A1400" s="3" t="s">
        <v>1402</v>
      </c>
      <c r="B1400" s="3">
        <v>70</v>
      </c>
      <c r="C1400" s="7">
        <v>7.15490195998574</v>
      </c>
      <c r="D1400" s="12">
        <v>6.39892653313076</v>
      </c>
    </row>
    <row r="1401" ht="15.75" spans="1:4">
      <c r="A1401" s="3" t="s">
        <v>1403</v>
      </c>
      <c r="B1401" s="3">
        <v>19810</v>
      </c>
      <c r="C1401" s="7">
        <v>4.70311552446145</v>
      </c>
      <c r="D1401" s="12">
        <v>5.94039893240979</v>
      </c>
    </row>
    <row r="1402" ht="15.75" spans="1:4">
      <c r="A1402" s="3" t="s">
        <v>1404</v>
      </c>
      <c r="B1402" s="3">
        <v>42830</v>
      </c>
      <c r="C1402" s="7">
        <v>4.36825192560343</v>
      </c>
      <c r="D1402" s="12">
        <v>5.94386496326633</v>
      </c>
    </row>
    <row r="1403" ht="15.75" spans="1:4">
      <c r="A1403" s="3" t="s">
        <v>1405</v>
      </c>
      <c r="B1403" s="3">
        <v>840</v>
      </c>
      <c r="C1403" s="7">
        <v>6.07572071393812</v>
      </c>
      <c r="D1403" s="12">
        <v>5.98701121866015</v>
      </c>
    </row>
    <row r="1404" ht="15.75" spans="1:4">
      <c r="A1404" s="3" t="s">
        <v>1406</v>
      </c>
      <c r="B1404" s="3">
        <v>2360</v>
      </c>
      <c r="C1404" s="7">
        <v>5.62708799702989</v>
      </c>
      <c r="D1404" s="12">
        <v>5.78074952969323</v>
      </c>
    </row>
    <row r="1405" ht="15.75" spans="1:4">
      <c r="A1405" s="3" t="s">
        <v>1407</v>
      </c>
      <c r="B1405" s="3">
        <v>80</v>
      </c>
      <c r="C1405" s="7">
        <v>7.09691001300806</v>
      </c>
      <c r="D1405" s="12">
        <v>7.0373672606821</v>
      </c>
    </row>
    <row r="1406" ht="15.75" spans="1:4">
      <c r="A1406" s="3" t="s">
        <v>1408</v>
      </c>
      <c r="B1406" s="3">
        <v>1620</v>
      </c>
      <c r="C1406" s="7">
        <v>5.79048498545737</v>
      </c>
      <c r="D1406" s="12">
        <v>6.26484125447171</v>
      </c>
    </row>
    <row r="1407" ht="15.75" spans="1:4">
      <c r="A1407" s="3" t="s">
        <v>1409</v>
      </c>
      <c r="B1407" s="3">
        <v>120</v>
      </c>
      <c r="C1407" s="7">
        <v>6.92081875395237</v>
      </c>
      <c r="D1407" s="12">
        <v>6.03154204612342</v>
      </c>
    </row>
    <row r="1408" ht="15.75" spans="1:4">
      <c r="A1408" s="3" t="s">
        <v>1410</v>
      </c>
      <c r="B1408" s="3">
        <v>170</v>
      </c>
      <c r="C1408" s="7">
        <v>6.76955107862173</v>
      </c>
      <c r="D1408" s="12">
        <v>6.37537301352141</v>
      </c>
    </row>
    <row r="1409" ht="15.75" spans="1:4">
      <c r="A1409" s="3" t="s">
        <v>1411</v>
      </c>
      <c r="B1409" s="3">
        <v>90</v>
      </c>
      <c r="C1409" s="7">
        <v>7.04575749056067</v>
      </c>
      <c r="D1409" s="12">
        <v>6.14518925205405</v>
      </c>
    </row>
    <row r="1410" ht="15.75" spans="1:4">
      <c r="A1410" s="3" t="s">
        <v>1412</v>
      </c>
      <c r="B1410" s="3">
        <v>18750</v>
      </c>
      <c r="C1410" s="7">
        <v>4.72699872793626</v>
      </c>
      <c r="D1410" s="12">
        <v>4.97879067412494</v>
      </c>
    </row>
    <row r="1411" ht="15.75" spans="1:4">
      <c r="A1411" s="3" t="s">
        <v>1413</v>
      </c>
      <c r="B1411" s="3">
        <v>70</v>
      </c>
      <c r="C1411" s="7">
        <v>7.15490195998574</v>
      </c>
      <c r="D1411" s="12">
        <v>6.23295981137214</v>
      </c>
    </row>
    <row r="1412" ht="15.75" spans="1:4">
      <c r="A1412" s="3" t="s">
        <v>1414</v>
      </c>
      <c r="B1412" s="3">
        <v>8360</v>
      </c>
      <c r="C1412" s="7">
        <v>5.07779372256098</v>
      </c>
      <c r="D1412" s="12">
        <v>4.79368798836098</v>
      </c>
    </row>
    <row r="1413" ht="15.75" spans="1:4">
      <c r="A1413" s="3" t="s">
        <v>1415</v>
      </c>
      <c r="B1413" s="3">
        <v>2200</v>
      </c>
      <c r="C1413" s="7">
        <v>5.65757731917779</v>
      </c>
      <c r="D1413" s="12">
        <v>4.82076159214583</v>
      </c>
    </row>
    <row r="1414" ht="15.75" spans="1:4">
      <c r="A1414" s="3" t="s">
        <v>1416</v>
      </c>
      <c r="B1414" s="3">
        <v>3500000</v>
      </c>
      <c r="C1414" s="7">
        <v>2.45593195564972</v>
      </c>
      <c r="D1414" s="12">
        <v>2.53299671954551</v>
      </c>
    </row>
    <row r="1415" ht="15.75" spans="1:4">
      <c r="A1415" s="3" t="s">
        <v>1417</v>
      </c>
      <c r="B1415" s="3">
        <v>1000000</v>
      </c>
      <c r="C1415" s="7">
        <v>3</v>
      </c>
      <c r="D1415" s="12">
        <v>4.52914237661322</v>
      </c>
    </row>
    <row r="1416" ht="15.75" spans="1:4">
      <c r="A1416" s="3" t="s">
        <v>1418</v>
      </c>
      <c r="B1416" s="3">
        <v>80000</v>
      </c>
      <c r="C1416" s="7">
        <v>4.09691001300806</v>
      </c>
      <c r="D1416" s="12">
        <v>4.67918343373222</v>
      </c>
    </row>
    <row r="1417" ht="15.75" spans="1:4">
      <c r="A1417" s="3" t="s">
        <v>1419</v>
      </c>
      <c r="B1417" s="3">
        <v>2800000</v>
      </c>
      <c r="C1417" s="7">
        <v>2.55284196865778</v>
      </c>
      <c r="D1417" s="12">
        <v>2.57104052979038</v>
      </c>
    </row>
    <row r="1418" ht="15.75" spans="1:4">
      <c r="A1418" s="3" t="s">
        <v>1420</v>
      </c>
      <c r="B1418" s="3">
        <v>1.11</v>
      </c>
      <c r="C1418" s="7">
        <v>8.95467702121334</v>
      </c>
      <c r="D1418" s="12">
        <v>4.84320224750784</v>
      </c>
    </row>
    <row r="1419" ht="15.75" spans="1:4">
      <c r="A1419" s="3" t="s">
        <v>1421</v>
      </c>
      <c r="B1419" s="3">
        <v>7912</v>
      </c>
      <c r="C1419" s="7">
        <v>5.10171372141088</v>
      </c>
      <c r="D1419" s="12">
        <v>4.42381390236159</v>
      </c>
    </row>
    <row r="1420" ht="15.75" spans="1:4">
      <c r="A1420" s="3" t="s">
        <v>1422</v>
      </c>
      <c r="B1420" s="3">
        <v>65</v>
      </c>
      <c r="C1420" s="7">
        <v>7.18708664335714</v>
      </c>
      <c r="D1420" s="12">
        <v>6.81803914402416</v>
      </c>
    </row>
    <row r="1421" ht="15.75" spans="1:4">
      <c r="A1421" s="3" t="s">
        <v>1423</v>
      </c>
      <c r="B1421" s="3">
        <v>2271</v>
      </c>
      <c r="C1421" s="7">
        <v>5.64378286578027</v>
      </c>
      <c r="D1421" s="12">
        <v>5.93892461431504</v>
      </c>
    </row>
    <row r="1422" ht="15.75" spans="1:4">
      <c r="A1422" s="3" t="s">
        <v>1424</v>
      </c>
      <c r="B1422" s="3">
        <v>377</v>
      </c>
      <c r="C1422" s="7">
        <v>6.42365864979421</v>
      </c>
      <c r="D1422" s="12">
        <v>5.9232101487214</v>
      </c>
    </row>
    <row r="1423" ht="15.75" spans="1:4">
      <c r="A1423" s="3" t="s">
        <v>1425</v>
      </c>
      <c r="B1423" s="3">
        <v>27674</v>
      </c>
      <c r="C1423" s="7">
        <v>4.55792806339697</v>
      </c>
      <c r="D1423" s="12">
        <v>5.63186968626232</v>
      </c>
    </row>
    <row r="1424" ht="15.75" spans="1:4">
      <c r="A1424" s="3" t="s">
        <v>1426</v>
      </c>
      <c r="B1424" s="3">
        <v>1.691</v>
      </c>
      <c r="C1424" s="7">
        <v>8.77185639240226</v>
      </c>
      <c r="D1424" s="12">
        <v>7.8182716786035</v>
      </c>
    </row>
    <row r="1425" ht="15.75" spans="1:4">
      <c r="A1425" s="3" t="s">
        <v>1427</v>
      </c>
      <c r="B1425" s="3">
        <v>1121</v>
      </c>
      <c r="C1425" s="7">
        <v>5.95039438740503</v>
      </c>
      <c r="D1425" s="12">
        <v>5.6426255275901</v>
      </c>
    </row>
    <row r="1426" ht="15.75" spans="1:4">
      <c r="A1426" s="3" t="s">
        <v>1428</v>
      </c>
      <c r="B1426" s="3">
        <v>4.564</v>
      </c>
      <c r="C1426" s="7">
        <v>8.34065436425382</v>
      </c>
      <c r="D1426" s="12">
        <v>7.09124041288504</v>
      </c>
    </row>
    <row r="1427" ht="15.75" spans="1:4">
      <c r="A1427" s="3" t="s">
        <v>1429</v>
      </c>
      <c r="B1427" s="3">
        <v>17790</v>
      </c>
      <c r="C1427" s="7">
        <v>4.74982405191608</v>
      </c>
      <c r="D1427" s="12">
        <v>5.78899356842697</v>
      </c>
    </row>
    <row r="1428" ht="15.75" spans="1:4">
      <c r="A1428" s="3" t="s">
        <v>1430</v>
      </c>
      <c r="B1428" s="3">
        <v>808</v>
      </c>
      <c r="C1428" s="7">
        <v>6.09258863922541</v>
      </c>
      <c r="D1428" s="12">
        <v>6.26404908644345</v>
      </c>
    </row>
    <row r="1429" ht="15.75" spans="1:4">
      <c r="A1429" s="3" t="s">
        <v>1431</v>
      </c>
      <c r="B1429" s="3">
        <v>18</v>
      </c>
      <c r="C1429" s="7">
        <v>7.74472749489669</v>
      </c>
      <c r="D1429" s="12">
        <v>7.19251843858568</v>
      </c>
    </row>
    <row r="1430" ht="15.75" spans="1:4">
      <c r="A1430" s="3" t="s">
        <v>1432</v>
      </c>
      <c r="B1430" s="3">
        <v>113</v>
      </c>
      <c r="C1430" s="7">
        <v>6.94692155651658</v>
      </c>
      <c r="D1430" s="12">
        <v>6.31671118715573</v>
      </c>
    </row>
    <row r="1431" ht="15.75" spans="1:4">
      <c r="A1431" s="3" t="s">
        <v>1433</v>
      </c>
      <c r="B1431" s="3">
        <v>433.3</v>
      </c>
      <c r="C1431" s="7">
        <v>6.36321131096562</v>
      </c>
      <c r="D1431" s="12">
        <v>5.9511104773686</v>
      </c>
    </row>
    <row r="1432" ht="15.75" spans="1:4">
      <c r="A1432" s="3" t="s">
        <v>1434</v>
      </c>
      <c r="B1432" s="3">
        <v>9.5</v>
      </c>
      <c r="C1432" s="7">
        <v>8.02227639471115</v>
      </c>
      <c r="D1432" s="12">
        <v>6.62520113568985</v>
      </c>
    </row>
    <row r="1433" ht="15.75" spans="1:4">
      <c r="A1433" s="3" t="s">
        <v>1435</v>
      </c>
      <c r="B1433" s="3">
        <v>0.6</v>
      </c>
      <c r="C1433" s="7">
        <v>9.22184874961636</v>
      </c>
      <c r="D1433" s="12">
        <v>8.49371341839344</v>
      </c>
    </row>
    <row r="1434" ht="15.75" spans="1:4">
      <c r="A1434" s="3" t="s">
        <v>1436</v>
      </c>
      <c r="B1434" s="3">
        <v>0.2</v>
      </c>
      <c r="C1434" s="7">
        <v>9.69897000433602</v>
      </c>
      <c r="D1434" s="12">
        <v>8.80717788979506</v>
      </c>
    </row>
    <row r="1435" ht="15.75" spans="1:4">
      <c r="A1435" s="3" t="s">
        <v>1437</v>
      </c>
      <c r="B1435" s="3">
        <v>28100</v>
      </c>
      <c r="C1435" s="7">
        <v>4.55129368009492</v>
      </c>
      <c r="D1435" s="12">
        <v>5.33560693734075</v>
      </c>
    </row>
    <row r="1436" ht="15.75" spans="1:4">
      <c r="A1436" s="3" t="s">
        <v>1438</v>
      </c>
      <c r="B1436" s="3">
        <v>4320</v>
      </c>
      <c r="C1436" s="7">
        <v>5.36451625318509</v>
      </c>
      <c r="D1436" s="12">
        <v>5.55725612497743</v>
      </c>
    </row>
    <row r="1437" ht="15.75" spans="1:4">
      <c r="A1437" s="3" t="s">
        <v>1439</v>
      </c>
      <c r="B1437" s="3">
        <v>3150</v>
      </c>
      <c r="C1437" s="7">
        <v>5.5016894462104</v>
      </c>
      <c r="D1437" s="12">
        <v>5.60860109834435</v>
      </c>
    </row>
    <row r="1438" ht="15.75" spans="1:4">
      <c r="A1438" s="3" t="s">
        <v>1440</v>
      </c>
      <c r="B1438" s="3">
        <v>1890</v>
      </c>
      <c r="C1438" s="7">
        <v>5.72353819582676</v>
      </c>
      <c r="D1438" s="12">
        <v>5.65632308491553</v>
      </c>
    </row>
    <row r="1439" ht="15.75" spans="1:4">
      <c r="A1439" s="3" t="s">
        <v>1441</v>
      </c>
      <c r="B1439" s="3">
        <v>2290</v>
      </c>
      <c r="C1439" s="7">
        <v>5.64016451766011</v>
      </c>
      <c r="D1439" s="12">
        <v>5.63165468839793</v>
      </c>
    </row>
    <row r="1440" ht="15.75" spans="1:4">
      <c r="A1440" s="3" t="s">
        <v>1442</v>
      </c>
      <c r="B1440" s="3">
        <v>3290</v>
      </c>
      <c r="C1440" s="7">
        <v>5.48280410205003</v>
      </c>
      <c r="D1440" s="12">
        <v>5.53028311139288</v>
      </c>
    </row>
    <row r="1441" ht="15.75" spans="1:4">
      <c r="A1441" s="3" t="s">
        <v>1443</v>
      </c>
      <c r="B1441" s="3">
        <v>290</v>
      </c>
      <c r="C1441" s="7">
        <v>6.53760200210104</v>
      </c>
      <c r="D1441" s="12">
        <v>6.01765584506669</v>
      </c>
    </row>
    <row r="1442" ht="15.75" spans="1:4">
      <c r="A1442" s="3" t="s">
        <v>1444</v>
      </c>
      <c r="B1442" s="3">
        <v>28200</v>
      </c>
      <c r="C1442" s="7">
        <v>4.54975089168064</v>
      </c>
      <c r="D1442" s="12">
        <v>4.55651964953828</v>
      </c>
    </row>
    <row r="1443" ht="15.75" spans="1:4">
      <c r="A1443" s="3" t="s">
        <v>1445</v>
      </c>
      <c r="B1443" s="3">
        <v>3060</v>
      </c>
      <c r="C1443" s="7">
        <v>5.51427857351842</v>
      </c>
      <c r="D1443" s="12">
        <v>6.05762876824479</v>
      </c>
    </row>
    <row r="1444" ht="15.75" spans="1:4">
      <c r="A1444" s="3" t="s">
        <v>1446</v>
      </c>
      <c r="B1444" s="3">
        <v>10800</v>
      </c>
      <c r="C1444" s="7">
        <v>4.96657624451305</v>
      </c>
      <c r="D1444" s="12">
        <v>5.26709721377604</v>
      </c>
    </row>
    <row r="1445" ht="15.75" spans="1:4">
      <c r="A1445" s="3" t="s">
        <v>1447</v>
      </c>
      <c r="B1445" s="3">
        <v>2230</v>
      </c>
      <c r="C1445" s="7">
        <v>5.65169513695184</v>
      </c>
      <c r="D1445" s="12">
        <v>5.56837700770105</v>
      </c>
    </row>
    <row r="1446" ht="15.75" spans="1:4">
      <c r="A1446" s="3" t="s">
        <v>1448</v>
      </c>
      <c r="B1446" s="3">
        <v>2870</v>
      </c>
      <c r="C1446" s="7">
        <v>5.54211810326601</v>
      </c>
      <c r="D1446" s="12">
        <v>6.04398125476789</v>
      </c>
    </row>
    <row r="1447" ht="15.75" spans="1:4">
      <c r="A1447" s="3" t="s">
        <v>1449</v>
      </c>
      <c r="B1447" s="3">
        <v>1980</v>
      </c>
      <c r="C1447" s="7">
        <v>5.70333480973847</v>
      </c>
      <c r="D1447" s="12">
        <v>5.7952895841675</v>
      </c>
    </row>
    <row r="1448" ht="15.75" spans="1:4">
      <c r="A1448" s="3" t="s">
        <v>1450</v>
      </c>
      <c r="B1448" s="3">
        <v>1000</v>
      </c>
      <c r="C1448" s="7">
        <v>6</v>
      </c>
      <c r="D1448" s="12">
        <v>5.37953753384251</v>
      </c>
    </row>
    <row r="1449" ht="15.75" spans="1:4">
      <c r="A1449" s="3" t="s">
        <v>1451</v>
      </c>
      <c r="B1449" s="3">
        <v>255</v>
      </c>
      <c r="C1449" s="7">
        <v>6.59345981956604</v>
      </c>
      <c r="D1449" s="12">
        <v>6.19340003765716</v>
      </c>
    </row>
    <row r="1450" ht="15.75" spans="1:4">
      <c r="A1450" s="3" t="s">
        <v>1452</v>
      </c>
      <c r="B1450" s="3">
        <v>629</v>
      </c>
      <c r="C1450" s="7">
        <v>6.20134935455473</v>
      </c>
      <c r="D1450" s="12">
        <v>5.69693380092649</v>
      </c>
    </row>
    <row r="1451" ht="15.75" spans="1:4">
      <c r="A1451" s="3" t="s">
        <v>1453</v>
      </c>
      <c r="B1451" s="3">
        <v>8770</v>
      </c>
      <c r="C1451" s="7">
        <v>5.05700040663396</v>
      </c>
      <c r="D1451" s="12">
        <v>5.55986672919176</v>
      </c>
    </row>
    <row r="1452" ht="15.75" spans="1:4">
      <c r="A1452" s="3" t="s">
        <v>1454</v>
      </c>
      <c r="B1452" s="3">
        <v>430</v>
      </c>
      <c r="C1452" s="7">
        <v>6.36653154442041</v>
      </c>
      <c r="D1452" s="12">
        <v>5.84893092828688</v>
      </c>
    </row>
    <row r="1453" ht="15.75" spans="1:4">
      <c r="A1453" s="3" t="s">
        <v>1455</v>
      </c>
      <c r="B1453" s="3">
        <v>248</v>
      </c>
      <c r="C1453" s="7">
        <v>6.60554831917378</v>
      </c>
      <c r="D1453" s="12">
        <v>6.73584574652134</v>
      </c>
    </row>
    <row r="1454" ht="15.75" spans="1:4">
      <c r="A1454" s="3" t="s">
        <v>1456</v>
      </c>
      <c r="B1454" s="3">
        <v>127</v>
      </c>
      <c r="C1454" s="7">
        <v>6.89619627904404</v>
      </c>
      <c r="D1454" s="12">
        <v>6.51309277394392</v>
      </c>
    </row>
    <row r="1455" ht="15.75" spans="1:4">
      <c r="A1455" s="3" t="s">
        <v>1457</v>
      </c>
      <c r="B1455" s="3">
        <v>2900</v>
      </c>
      <c r="C1455" s="7">
        <v>5.53760200210104</v>
      </c>
      <c r="D1455" s="12">
        <v>6.65699528846207</v>
      </c>
    </row>
    <row r="1456" ht="15.75" spans="1:4">
      <c r="A1456" s="3" t="s">
        <v>1458</v>
      </c>
      <c r="B1456" s="3">
        <v>1200</v>
      </c>
      <c r="C1456" s="7">
        <v>5.92081875395237</v>
      </c>
      <c r="D1456" s="12">
        <v>6.58093674935941</v>
      </c>
    </row>
    <row r="1457" ht="15.75" spans="1:4">
      <c r="A1457" s="3" t="s">
        <v>1459</v>
      </c>
      <c r="B1457" s="3">
        <v>520</v>
      </c>
      <c r="C1457" s="7">
        <v>6.2839966563652</v>
      </c>
      <c r="D1457" s="12">
        <v>6.60240704945051</v>
      </c>
    </row>
    <row r="1458" ht="15.75" spans="1:4">
      <c r="A1458" s="3" t="s">
        <v>1460</v>
      </c>
      <c r="B1458" s="3">
        <v>490</v>
      </c>
      <c r="C1458" s="7">
        <v>6.30980391997149</v>
      </c>
      <c r="D1458" s="12">
        <v>6.80532130810667</v>
      </c>
    </row>
    <row r="1459" ht="15.75" spans="1:4">
      <c r="A1459" s="3" t="s">
        <v>1461</v>
      </c>
      <c r="B1459" s="3">
        <v>230</v>
      </c>
      <c r="C1459" s="7">
        <v>6.63827216398241</v>
      </c>
      <c r="D1459" s="12">
        <v>6.82903485881</v>
      </c>
    </row>
    <row r="1460" ht="15.75" spans="1:4">
      <c r="A1460" s="3" t="s">
        <v>1462</v>
      </c>
      <c r="B1460" s="3">
        <v>230</v>
      </c>
      <c r="C1460" s="7">
        <v>6.63827216398241</v>
      </c>
      <c r="D1460" s="12">
        <v>7.00889987946747</v>
      </c>
    </row>
    <row r="1461" ht="15.75" spans="1:4">
      <c r="A1461" s="3" t="s">
        <v>1463</v>
      </c>
      <c r="B1461" s="3">
        <v>170</v>
      </c>
      <c r="C1461" s="7">
        <v>6.76955107862173</v>
      </c>
      <c r="D1461" s="12">
        <v>6.87491582800212</v>
      </c>
    </row>
    <row r="1462" ht="15.75" spans="1:4">
      <c r="A1462" s="3" t="s">
        <v>1464</v>
      </c>
      <c r="B1462" s="3">
        <v>110</v>
      </c>
      <c r="C1462" s="7">
        <v>6.95860731484177</v>
      </c>
      <c r="D1462" s="12">
        <v>6.6572825485684</v>
      </c>
    </row>
    <row r="1463" ht="15.75" spans="1:4">
      <c r="A1463" s="3" t="s">
        <v>1465</v>
      </c>
      <c r="B1463" s="3">
        <v>99</v>
      </c>
      <c r="C1463" s="7">
        <v>7.00436480540245</v>
      </c>
      <c r="D1463" s="12">
        <v>6.67038987561436</v>
      </c>
    </row>
    <row r="1464" ht="15.75" spans="1:4">
      <c r="A1464" s="3" t="s">
        <v>1466</v>
      </c>
      <c r="B1464" s="3">
        <v>98</v>
      </c>
      <c r="C1464" s="7">
        <v>7.0087739243075</v>
      </c>
      <c r="D1464" s="12">
        <v>7.92402559004784</v>
      </c>
    </row>
    <row r="1465" ht="15.75" spans="1:4">
      <c r="A1465" s="3" t="s">
        <v>1467</v>
      </c>
      <c r="B1465" s="3">
        <v>86</v>
      </c>
      <c r="C1465" s="7">
        <v>7.06550154875643</v>
      </c>
      <c r="D1465" s="12">
        <v>6.3880450664917</v>
      </c>
    </row>
    <row r="1466" ht="15.75" spans="1:4">
      <c r="A1466" s="3" t="s">
        <v>1468</v>
      </c>
      <c r="B1466" s="3">
        <v>84</v>
      </c>
      <c r="C1466" s="7">
        <v>7.07572071393812</v>
      </c>
      <c r="D1466" s="12">
        <v>7.69801742640835</v>
      </c>
    </row>
    <row r="1467" ht="15.75" spans="1:4">
      <c r="A1467" s="3" t="s">
        <v>1469</v>
      </c>
      <c r="B1467" s="3">
        <v>79</v>
      </c>
      <c r="C1467" s="7">
        <v>7.10237290870956</v>
      </c>
      <c r="D1467" s="12">
        <v>6.82287900127945</v>
      </c>
    </row>
    <row r="1468" ht="15.75" spans="1:4">
      <c r="A1468" s="3" t="s">
        <v>1470</v>
      </c>
      <c r="B1468" s="3">
        <v>74</v>
      </c>
      <c r="C1468" s="7">
        <v>7.13076828026902</v>
      </c>
      <c r="D1468" s="12">
        <v>7.12714260611182</v>
      </c>
    </row>
    <row r="1469" ht="15.75" spans="1:4">
      <c r="A1469" s="3" t="s">
        <v>1471</v>
      </c>
      <c r="B1469" s="3">
        <v>25</v>
      </c>
      <c r="C1469" s="7">
        <v>7.60205999132796</v>
      </c>
      <c r="D1469" s="12">
        <v>6.85372508685944</v>
      </c>
    </row>
    <row r="1470" ht="15.75" spans="1:4">
      <c r="A1470" s="3" t="s">
        <v>1472</v>
      </c>
      <c r="B1470" s="3">
        <v>14</v>
      </c>
      <c r="C1470" s="7">
        <v>7.85387196432176</v>
      </c>
      <c r="D1470" s="12">
        <v>7.04403308555963</v>
      </c>
    </row>
    <row r="1471" ht="15.75" spans="1:4">
      <c r="A1471" s="3" t="s">
        <v>1473</v>
      </c>
      <c r="B1471" s="3">
        <v>4.9</v>
      </c>
      <c r="C1471" s="7">
        <v>8.30980391997149</v>
      </c>
      <c r="D1471" s="12">
        <v>7.02032819188783</v>
      </c>
    </row>
    <row r="1472" ht="15.75" spans="1:4">
      <c r="A1472" s="3" t="s">
        <v>1474</v>
      </c>
      <c r="B1472" s="3">
        <v>7300</v>
      </c>
      <c r="C1472" s="7">
        <v>5.13667713987954</v>
      </c>
      <c r="D1472" s="12">
        <v>4.70032549056741</v>
      </c>
    </row>
    <row r="1473" ht="15.75" spans="1:4">
      <c r="A1473" s="3" t="s">
        <v>1475</v>
      </c>
      <c r="B1473" s="3">
        <v>17000</v>
      </c>
      <c r="C1473" s="7">
        <v>4.76955107862173</v>
      </c>
      <c r="D1473" s="12">
        <v>4.26628716592953</v>
      </c>
    </row>
    <row r="1474" ht="15.75" spans="1:4">
      <c r="A1474" s="3" t="s">
        <v>1476</v>
      </c>
      <c r="B1474" s="3">
        <v>64908.26</v>
      </c>
      <c r="C1474" s="7">
        <v>4.18770003287361</v>
      </c>
      <c r="D1474" s="12">
        <v>5.17476395371533</v>
      </c>
    </row>
    <row r="1475" ht="15.75" spans="1:4">
      <c r="A1475" s="3" t="s">
        <v>1477</v>
      </c>
      <c r="B1475" s="3">
        <v>64908.26</v>
      </c>
      <c r="C1475" s="7">
        <v>4.18770003287361</v>
      </c>
      <c r="D1475" s="12">
        <v>4.66154244868916</v>
      </c>
    </row>
    <row r="1476" ht="15.75" spans="1:4">
      <c r="A1476" s="3" t="s">
        <v>1478</v>
      </c>
      <c r="B1476" s="3">
        <v>64908.26</v>
      </c>
      <c r="C1476" s="7">
        <v>4.18770003287361</v>
      </c>
      <c r="D1476" s="12">
        <v>5.33904042819707</v>
      </c>
    </row>
    <row r="1477" ht="15.75" spans="1:4">
      <c r="A1477" s="3" t="s">
        <v>1479</v>
      </c>
      <c r="B1477" s="3">
        <v>300</v>
      </c>
      <c r="C1477" s="7">
        <v>6.52287874528034</v>
      </c>
      <c r="D1477" s="12">
        <v>7.32106095980977</v>
      </c>
    </row>
    <row r="1478" ht="15.75" spans="1:4">
      <c r="A1478" s="3" t="s">
        <v>1480</v>
      </c>
      <c r="B1478" s="3">
        <v>145</v>
      </c>
      <c r="C1478" s="7">
        <v>6.83863199776503</v>
      </c>
      <c r="D1478" s="12">
        <v>6.71985522529159</v>
      </c>
    </row>
    <row r="1479" ht="15.75" spans="1:4">
      <c r="A1479" s="3" t="s">
        <v>1481</v>
      </c>
      <c r="B1479" s="3">
        <v>484</v>
      </c>
      <c r="C1479" s="7">
        <v>6.31515463835559</v>
      </c>
      <c r="D1479" s="12">
        <v>6.0874055079142</v>
      </c>
    </row>
    <row r="1480" ht="15.75" spans="1:4">
      <c r="A1480" s="3" t="s">
        <v>1482</v>
      </c>
      <c r="B1480" s="3">
        <v>92</v>
      </c>
      <c r="C1480" s="7">
        <v>7.03621217265444</v>
      </c>
      <c r="D1480" s="12">
        <v>6.71926277607258</v>
      </c>
    </row>
    <row r="1481" ht="15.75" spans="1:4">
      <c r="A1481" s="3" t="s">
        <v>1483</v>
      </c>
      <c r="B1481" s="3">
        <v>26200</v>
      </c>
      <c r="C1481" s="7">
        <v>4.58169870868025</v>
      </c>
      <c r="D1481" s="12">
        <v>6.04464206545325</v>
      </c>
    </row>
    <row r="1482" ht="15.75" spans="1:4">
      <c r="A1482" s="3" t="s">
        <v>1484</v>
      </c>
      <c r="B1482" s="3">
        <v>12700</v>
      </c>
      <c r="C1482" s="7">
        <v>4.89619627904404</v>
      </c>
      <c r="D1482" s="12">
        <v>6.13175446782349</v>
      </c>
    </row>
    <row r="1483" ht="15.75" spans="1:4">
      <c r="A1483" s="3" t="s">
        <v>1485</v>
      </c>
      <c r="B1483" s="3">
        <v>3200</v>
      </c>
      <c r="C1483" s="7">
        <v>5.49485002168009</v>
      </c>
      <c r="D1483" s="12">
        <v>6.39248588458011</v>
      </c>
    </row>
    <row r="1484" ht="15.75" spans="1:4">
      <c r="A1484" s="3" t="s">
        <v>1486</v>
      </c>
      <c r="B1484" s="3">
        <v>3100</v>
      </c>
      <c r="C1484" s="7">
        <v>5.50863830616573</v>
      </c>
      <c r="D1484" s="12">
        <v>6.24186666499529</v>
      </c>
    </row>
    <row r="1485" ht="15.75" spans="1:4">
      <c r="A1485" s="3" t="s">
        <v>1487</v>
      </c>
      <c r="B1485" s="3">
        <v>1060</v>
      </c>
      <c r="C1485" s="7">
        <v>5.97469413473523</v>
      </c>
      <c r="D1485" s="12">
        <v>7.28644168526645</v>
      </c>
    </row>
    <row r="1486" ht="15.75" spans="1:4">
      <c r="A1486" s="3" t="s">
        <v>1488</v>
      </c>
      <c r="B1486" s="3">
        <v>3</v>
      </c>
      <c r="C1486" s="7">
        <v>8.52287874528034</v>
      </c>
      <c r="D1486" s="12">
        <v>7.59585616088985</v>
      </c>
    </row>
    <row r="1487" ht="15.75" spans="1:4">
      <c r="A1487" s="3" t="s">
        <v>1489</v>
      </c>
      <c r="B1487" s="3">
        <v>3</v>
      </c>
      <c r="C1487" s="7">
        <v>8.52287874528034</v>
      </c>
      <c r="D1487" s="12">
        <v>7.53848087373579</v>
      </c>
    </row>
    <row r="1488" ht="15.75" spans="1:4">
      <c r="A1488" s="3" t="s">
        <v>1490</v>
      </c>
      <c r="B1488" s="3">
        <v>1400</v>
      </c>
      <c r="C1488" s="7">
        <v>5.85387196432176</v>
      </c>
      <c r="D1488" s="12">
        <v>5.88491135997719</v>
      </c>
    </row>
    <row r="1489" ht="15.75" spans="1:4">
      <c r="A1489" s="3" t="s">
        <v>1491</v>
      </c>
      <c r="B1489" s="3">
        <v>230</v>
      </c>
      <c r="C1489" s="7">
        <v>6.63827216398241</v>
      </c>
      <c r="D1489" s="12">
        <v>6.394744168637</v>
      </c>
    </row>
    <row r="1490" ht="15.75" spans="1:4">
      <c r="A1490" s="3" t="s">
        <v>1492</v>
      </c>
      <c r="B1490" s="3">
        <v>140</v>
      </c>
      <c r="C1490" s="7">
        <v>6.85387196432176</v>
      </c>
      <c r="D1490" s="12">
        <v>6.73552719154955</v>
      </c>
    </row>
    <row r="1491" ht="15.75" spans="1:4">
      <c r="A1491" s="3" t="s">
        <v>1493</v>
      </c>
      <c r="B1491" s="3">
        <v>150</v>
      </c>
      <c r="C1491" s="7">
        <v>6.82390874094432</v>
      </c>
      <c r="D1491" s="12">
        <v>7.11512627055951</v>
      </c>
    </row>
    <row r="1492" ht="15.75" spans="1:4">
      <c r="A1492" s="3" t="s">
        <v>1494</v>
      </c>
      <c r="B1492" s="3">
        <v>40</v>
      </c>
      <c r="C1492" s="7">
        <v>7.39794000867204</v>
      </c>
      <c r="D1492" s="12">
        <v>6.86678860298048</v>
      </c>
    </row>
    <row r="1493" ht="15.75" spans="1:4">
      <c r="A1493" s="3" t="s">
        <v>1495</v>
      </c>
      <c r="B1493" s="3">
        <v>1470</v>
      </c>
      <c r="C1493" s="7">
        <v>5.83268266525182</v>
      </c>
      <c r="D1493" s="12">
        <v>6.20855856945285</v>
      </c>
    </row>
    <row r="1494" ht="15.75" spans="1:4">
      <c r="A1494" s="3" t="s">
        <v>1496</v>
      </c>
      <c r="B1494" s="3">
        <v>18000</v>
      </c>
      <c r="C1494" s="7">
        <v>4.74472749489669</v>
      </c>
      <c r="D1494" s="12">
        <v>5.98977755301029</v>
      </c>
    </row>
    <row r="1495" ht="15.75" spans="1:4">
      <c r="A1495" s="3" t="s">
        <v>1497</v>
      </c>
      <c r="B1495" s="3">
        <v>8</v>
      </c>
      <c r="C1495" s="7">
        <v>8.09691001300806</v>
      </c>
      <c r="D1495" s="12">
        <v>7.56861022784849</v>
      </c>
    </row>
    <row r="1496" ht="15.75" spans="1:4">
      <c r="A1496" s="3" t="s">
        <v>1498</v>
      </c>
      <c r="B1496" s="3">
        <v>13000</v>
      </c>
      <c r="C1496" s="7">
        <v>4.88605664769316</v>
      </c>
      <c r="D1496" s="12">
        <v>5.50730145175754</v>
      </c>
    </row>
    <row r="1497" ht="15.75" spans="1:4">
      <c r="A1497" s="3" t="s">
        <v>1499</v>
      </c>
      <c r="B1497" s="3">
        <v>9</v>
      </c>
      <c r="C1497" s="7">
        <v>8.04575749056067</v>
      </c>
      <c r="D1497" s="12">
        <v>7.74989299767153</v>
      </c>
    </row>
    <row r="1498" ht="15.75" spans="1:4">
      <c r="A1498" s="3" t="s">
        <v>1500</v>
      </c>
      <c r="B1498" s="3">
        <v>5.9</v>
      </c>
      <c r="C1498" s="7">
        <v>8.22914798835786</v>
      </c>
      <c r="D1498" s="12">
        <v>8.20221409902339</v>
      </c>
    </row>
    <row r="1499" ht="15.75" spans="1:4">
      <c r="A1499" s="3" t="s">
        <v>1501</v>
      </c>
      <c r="B1499" s="3">
        <v>41</v>
      </c>
      <c r="C1499" s="7">
        <v>7.38721614328026</v>
      </c>
      <c r="D1499" s="12">
        <v>7.85818871793225</v>
      </c>
    </row>
    <row r="1500" ht="15.75" spans="1:4">
      <c r="A1500" s="3" t="s">
        <v>1502</v>
      </c>
      <c r="B1500" s="3">
        <v>17</v>
      </c>
      <c r="C1500" s="7">
        <v>7.76955107862173</v>
      </c>
      <c r="D1500" s="12">
        <v>7.78003203548115</v>
      </c>
    </row>
    <row r="1501" ht="15.75" spans="1:4">
      <c r="A1501" s="3" t="s">
        <v>1503</v>
      </c>
      <c r="B1501" s="3">
        <v>8.1</v>
      </c>
      <c r="C1501" s="7">
        <v>8.09151498112135</v>
      </c>
      <c r="D1501" s="12">
        <v>7.65935149665204</v>
      </c>
    </row>
    <row r="1502" ht="15.75" spans="1:4">
      <c r="A1502" s="3" t="s">
        <v>1504</v>
      </c>
      <c r="B1502" s="3">
        <v>0.15</v>
      </c>
      <c r="C1502" s="7">
        <v>9.82390874094432</v>
      </c>
      <c r="D1502" s="12">
        <v>7.90569943685533</v>
      </c>
    </row>
    <row r="1503" ht="15.75" spans="1:4">
      <c r="A1503" s="3" t="s">
        <v>1505</v>
      </c>
      <c r="B1503" s="3">
        <v>3.7</v>
      </c>
      <c r="C1503" s="7">
        <v>8.431798275933</v>
      </c>
      <c r="D1503" s="12">
        <v>7.72496201958106</v>
      </c>
    </row>
    <row r="1504" ht="15.75" spans="1:4">
      <c r="A1504" s="3" t="s">
        <v>1506</v>
      </c>
      <c r="B1504" s="3">
        <v>4.6</v>
      </c>
      <c r="C1504" s="7">
        <v>8.33724216831843</v>
      </c>
      <c r="D1504" s="12">
        <v>8.05656617568565</v>
      </c>
    </row>
    <row r="1505" ht="15.75" spans="1:4">
      <c r="A1505" s="3" t="s">
        <v>1507</v>
      </c>
      <c r="B1505" s="3">
        <v>3.8</v>
      </c>
      <c r="C1505" s="7">
        <v>8.42021640338319</v>
      </c>
      <c r="D1505" s="12">
        <v>7.78137157639665</v>
      </c>
    </row>
    <row r="1506" ht="15.75" spans="1:4">
      <c r="A1506" s="3" t="s">
        <v>1508</v>
      </c>
      <c r="B1506" s="3">
        <v>1.6</v>
      </c>
      <c r="C1506" s="7">
        <v>8.79588001734407</v>
      </c>
      <c r="D1506" s="12">
        <v>7.94491979946557</v>
      </c>
    </row>
    <row r="1507" ht="15.75" spans="1:4">
      <c r="A1507" s="3" t="s">
        <v>1509</v>
      </c>
      <c r="B1507" s="3">
        <v>3</v>
      </c>
      <c r="C1507" s="7">
        <v>8.52287874528034</v>
      </c>
      <c r="D1507" s="12">
        <v>7.80995431047421</v>
      </c>
    </row>
    <row r="1508" ht="15.75" spans="1:4">
      <c r="A1508" s="3" t="s">
        <v>1510</v>
      </c>
      <c r="B1508" s="3">
        <v>2.2</v>
      </c>
      <c r="C1508" s="7">
        <v>8.65757731917779</v>
      </c>
      <c r="D1508" s="12">
        <v>7.99456616825498</v>
      </c>
    </row>
    <row r="1509" ht="15.75" spans="1:4">
      <c r="A1509" s="3" t="s">
        <v>1511</v>
      </c>
      <c r="B1509" s="3">
        <v>11</v>
      </c>
      <c r="C1509" s="7">
        <v>7.95860731484177</v>
      </c>
      <c r="D1509" s="12">
        <v>8.07725522327186</v>
      </c>
    </row>
    <row r="1510" ht="15.75" spans="1:4">
      <c r="A1510" s="3" t="s">
        <v>1512</v>
      </c>
      <c r="B1510" s="3">
        <v>3.9</v>
      </c>
      <c r="C1510" s="7">
        <v>8.4089353929735</v>
      </c>
      <c r="D1510" s="12">
        <v>8.14635300099489</v>
      </c>
    </row>
    <row r="1511" ht="15.75" spans="1:4">
      <c r="A1511" s="3" t="s">
        <v>1513</v>
      </c>
      <c r="B1511" s="3">
        <v>1.5</v>
      </c>
      <c r="C1511" s="7">
        <v>8.82390874094432</v>
      </c>
      <c r="D1511" s="12">
        <v>8.13563110277335</v>
      </c>
    </row>
    <row r="1512" ht="15.75" spans="1:4">
      <c r="A1512" s="3" t="s">
        <v>1514</v>
      </c>
      <c r="B1512" s="3">
        <v>1</v>
      </c>
      <c r="C1512" s="7">
        <v>9</v>
      </c>
      <c r="D1512" s="12">
        <v>8.3973113139064</v>
      </c>
    </row>
    <row r="1513" ht="15.75" spans="1:4">
      <c r="A1513" s="3" t="s">
        <v>1515</v>
      </c>
      <c r="B1513" s="3">
        <v>5.8</v>
      </c>
      <c r="C1513" s="7">
        <v>8.23657200643706</v>
      </c>
      <c r="D1513" s="12">
        <v>8.19614789123376</v>
      </c>
    </row>
    <row r="1514" ht="15.75" spans="1:4">
      <c r="A1514" s="3" t="s">
        <v>1516</v>
      </c>
      <c r="B1514" s="3">
        <v>0.4</v>
      </c>
      <c r="C1514" s="7">
        <v>9.39794000867204</v>
      </c>
      <c r="D1514" s="12">
        <v>8.75961098698019</v>
      </c>
    </row>
    <row r="1515" ht="15.75" spans="1:4">
      <c r="A1515" s="3" t="s">
        <v>1517</v>
      </c>
      <c r="B1515" s="3">
        <v>0.5</v>
      </c>
      <c r="C1515" s="7">
        <v>9.30102999566398</v>
      </c>
      <c r="D1515" s="12">
        <v>9.11882680190691</v>
      </c>
    </row>
    <row r="1516" ht="15.75" spans="1:4">
      <c r="A1516" s="3" t="s">
        <v>1518</v>
      </c>
      <c r="B1516" s="3">
        <v>25</v>
      </c>
      <c r="C1516" s="7">
        <v>7.60205999132796</v>
      </c>
      <c r="D1516" s="12">
        <v>7.88360932633482</v>
      </c>
    </row>
    <row r="1517" ht="15.75" spans="1:4">
      <c r="A1517" s="3" t="s">
        <v>1519</v>
      </c>
      <c r="B1517" s="3">
        <v>9.9</v>
      </c>
      <c r="C1517" s="7">
        <v>8.00436480540245</v>
      </c>
      <c r="D1517" s="12">
        <v>8.32633927207647</v>
      </c>
    </row>
    <row r="1518" ht="15.75" spans="1:4">
      <c r="A1518" s="3" t="s">
        <v>1520</v>
      </c>
      <c r="B1518" s="3">
        <v>1.3</v>
      </c>
      <c r="C1518" s="7">
        <v>8.88605664769316</v>
      </c>
      <c r="D1518" s="12">
        <v>8.29474748396455</v>
      </c>
    </row>
    <row r="1519" ht="15.75" spans="1:4">
      <c r="A1519" s="3" t="s">
        <v>1521</v>
      </c>
      <c r="B1519" s="3">
        <v>7.4</v>
      </c>
      <c r="C1519" s="7">
        <v>8.13076828026902</v>
      </c>
      <c r="D1519" s="12">
        <v>8.56311238011043</v>
      </c>
    </row>
    <row r="1520" ht="15.75" spans="1:4">
      <c r="A1520" s="3" t="s">
        <v>1522</v>
      </c>
      <c r="B1520" s="3">
        <v>3.2</v>
      </c>
      <c r="C1520" s="7">
        <v>8.49485002168009</v>
      </c>
      <c r="D1520" s="12">
        <v>8.55987887313748</v>
      </c>
    </row>
    <row r="1521" ht="15.75" spans="1:4">
      <c r="A1521" s="3" t="s">
        <v>1523</v>
      </c>
      <c r="B1521" s="3">
        <v>10</v>
      </c>
      <c r="C1521" s="7">
        <v>8</v>
      </c>
      <c r="D1521" s="12">
        <v>8.47617827489153</v>
      </c>
    </row>
    <row r="1522" ht="15.75" spans="1:4">
      <c r="A1522" s="3" t="s">
        <v>1524</v>
      </c>
      <c r="B1522" s="3">
        <v>280</v>
      </c>
      <c r="C1522" s="7">
        <v>6.55284196865778</v>
      </c>
      <c r="D1522" s="12">
        <v>8.5972760526904</v>
      </c>
    </row>
    <row r="1523" ht="15.75" spans="1:4">
      <c r="A1523" s="3" t="s">
        <v>1525</v>
      </c>
      <c r="B1523" s="3">
        <v>360</v>
      </c>
      <c r="C1523" s="7">
        <v>6.44369749923271</v>
      </c>
      <c r="D1523" s="12">
        <v>5.83261618334848</v>
      </c>
    </row>
    <row r="1524" ht="15.75" spans="1:4">
      <c r="A1524" s="3" t="s">
        <v>1526</v>
      </c>
      <c r="B1524" s="3">
        <v>100</v>
      </c>
      <c r="C1524" s="7">
        <v>7</v>
      </c>
      <c r="D1524" s="12">
        <v>8.00686287766487</v>
      </c>
    </row>
    <row r="1525" ht="15.75" spans="1:4">
      <c r="A1525" s="3" t="s">
        <v>1527</v>
      </c>
      <c r="B1525" s="3">
        <v>390</v>
      </c>
      <c r="C1525" s="7">
        <v>6.4089353929735</v>
      </c>
      <c r="D1525" s="12">
        <v>6.68182619054927</v>
      </c>
    </row>
    <row r="1526" ht="15.75" spans="1:4">
      <c r="A1526" s="3" t="s">
        <v>1528</v>
      </c>
      <c r="B1526" s="3">
        <v>1100</v>
      </c>
      <c r="C1526" s="7">
        <v>5.95860731484177</v>
      </c>
      <c r="D1526" s="12">
        <v>6.89475793652066</v>
      </c>
    </row>
    <row r="1527" ht="15.75" spans="1:4">
      <c r="A1527" s="3" t="s">
        <v>1529</v>
      </c>
      <c r="B1527" s="3">
        <v>5800</v>
      </c>
      <c r="C1527" s="7">
        <v>5.23657200643706</v>
      </c>
      <c r="D1527" s="12">
        <v>6.16525722855438</v>
      </c>
    </row>
    <row r="1528" ht="15.75" spans="1:4">
      <c r="A1528" s="3" t="s">
        <v>1530</v>
      </c>
      <c r="B1528" s="3">
        <v>72</v>
      </c>
      <c r="C1528" s="7">
        <v>7.14266750356873</v>
      </c>
      <c r="D1528" s="12">
        <v>6.68053454382448</v>
      </c>
    </row>
    <row r="1529" ht="15.75" spans="1:4">
      <c r="A1529" s="3" t="s">
        <v>1531</v>
      </c>
      <c r="B1529" s="3">
        <v>15</v>
      </c>
      <c r="C1529" s="7">
        <v>7.82390874094432</v>
      </c>
      <c r="D1529" s="12">
        <v>7.02987404050987</v>
      </c>
    </row>
    <row r="1530" ht="15.75" spans="1:4">
      <c r="A1530" s="3" t="s">
        <v>1532</v>
      </c>
      <c r="B1530" s="3">
        <v>50</v>
      </c>
      <c r="C1530" s="7">
        <v>7.30102999566398</v>
      </c>
      <c r="D1530" s="12">
        <v>6.98501253887975</v>
      </c>
    </row>
    <row r="1531" ht="15.75" spans="1:4">
      <c r="A1531" s="3" t="s">
        <v>1533</v>
      </c>
      <c r="B1531" s="3">
        <v>50</v>
      </c>
      <c r="C1531" s="7">
        <v>7.30102999566398</v>
      </c>
      <c r="D1531" s="12">
        <v>7.90372628203314</v>
      </c>
    </row>
    <row r="1532" ht="15.75" spans="1:4">
      <c r="A1532" s="3" t="s">
        <v>1534</v>
      </c>
      <c r="B1532" s="3">
        <v>1380</v>
      </c>
      <c r="C1532" s="7">
        <v>5.86012091359876</v>
      </c>
      <c r="D1532" s="12">
        <v>6.32329536737166</v>
      </c>
    </row>
    <row r="1533" ht="15.75" spans="1:4">
      <c r="A1533" s="3" t="s">
        <v>1535</v>
      </c>
      <c r="B1533" s="3">
        <v>3300</v>
      </c>
      <c r="C1533" s="7">
        <v>5.48148606012211</v>
      </c>
      <c r="D1533" s="12">
        <v>5.39430103823268</v>
      </c>
    </row>
    <row r="1534" ht="15.75" spans="1:4">
      <c r="A1534" s="3" t="s">
        <v>1536</v>
      </c>
      <c r="B1534" s="3">
        <v>3000</v>
      </c>
      <c r="C1534" s="7">
        <v>5.52287874528034</v>
      </c>
      <c r="D1534" s="12">
        <v>5.76963227830839</v>
      </c>
    </row>
    <row r="1535" ht="15.75" spans="1:4">
      <c r="A1535" s="3" t="s">
        <v>1537</v>
      </c>
      <c r="B1535" s="3">
        <v>17000</v>
      </c>
      <c r="C1535" s="7">
        <v>4.76955107862173</v>
      </c>
      <c r="D1535" s="12">
        <v>5.40387542142733</v>
      </c>
    </row>
    <row r="1536" ht="15.75" spans="1:4">
      <c r="A1536" s="3" t="s">
        <v>1538</v>
      </c>
      <c r="B1536" s="3">
        <v>6300</v>
      </c>
      <c r="C1536" s="7">
        <v>5.20065945054642</v>
      </c>
      <c r="D1536" s="12">
        <v>5.18892910481199</v>
      </c>
    </row>
    <row r="1537" ht="15.75" spans="1:4">
      <c r="A1537" s="3" t="s">
        <v>1539</v>
      </c>
      <c r="B1537" s="3">
        <v>4900</v>
      </c>
      <c r="C1537" s="7">
        <v>5.30980391997149</v>
      </c>
      <c r="D1537" s="12">
        <v>6.03764478670962</v>
      </c>
    </row>
    <row r="1538" ht="15.75" spans="1:4">
      <c r="A1538" s="3" t="s">
        <v>1540</v>
      </c>
      <c r="B1538" s="3">
        <v>6100</v>
      </c>
      <c r="C1538" s="7">
        <v>5.21467016498923</v>
      </c>
      <c r="D1538" s="12">
        <v>5.15775652344192</v>
      </c>
    </row>
    <row r="1539" ht="15.75" spans="1:4">
      <c r="A1539" s="3" t="s">
        <v>1541</v>
      </c>
      <c r="B1539" s="3">
        <v>7900</v>
      </c>
      <c r="C1539" s="7">
        <v>5.10237290870956</v>
      </c>
      <c r="D1539" s="12">
        <v>5.41967521401617</v>
      </c>
    </row>
    <row r="1540" ht="15.75" spans="1:4">
      <c r="A1540" s="3" t="s">
        <v>1542</v>
      </c>
      <c r="B1540" s="3">
        <v>6.1</v>
      </c>
      <c r="C1540" s="7">
        <v>8.21467016498923</v>
      </c>
      <c r="D1540" s="12">
        <v>8.06639810382306</v>
      </c>
    </row>
    <row r="1541" ht="15.75" spans="1:4">
      <c r="A1541" s="3" t="s">
        <v>1543</v>
      </c>
      <c r="B1541" s="3">
        <v>151</v>
      </c>
      <c r="C1541" s="7">
        <v>6.82102305270683</v>
      </c>
      <c r="D1541" s="12">
        <v>7.76485128624389</v>
      </c>
    </row>
    <row r="1542" ht="15.75" spans="1:4">
      <c r="A1542" s="3" t="s">
        <v>1544</v>
      </c>
      <c r="B1542" s="3">
        <v>53</v>
      </c>
      <c r="C1542" s="7">
        <v>7.27572413039921</v>
      </c>
      <c r="D1542" s="12">
        <v>7.75785387062015</v>
      </c>
    </row>
    <row r="1543" ht="15.75" spans="1:4">
      <c r="A1543" s="3" t="s">
        <v>1545</v>
      </c>
      <c r="B1543" s="3">
        <v>3.6</v>
      </c>
      <c r="C1543" s="7">
        <v>8.44369749923271</v>
      </c>
      <c r="D1543" s="12">
        <v>7.6684392462471</v>
      </c>
    </row>
    <row r="1544" ht="15.75" spans="1:4">
      <c r="A1544" s="3" t="s">
        <v>1546</v>
      </c>
      <c r="B1544" s="3">
        <v>14</v>
      </c>
      <c r="C1544" s="7">
        <v>7.85387196432176</v>
      </c>
      <c r="D1544" s="12">
        <v>7.4979805762484</v>
      </c>
    </row>
    <row r="1545" ht="15.75" spans="1:4">
      <c r="A1545" s="3" t="s">
        <v>1547</v>
      </c>
      <c r="B1545" s="3">
        <v>11</v>
      </c>
      <c r="C1545" s="7">
        <v>7.95860731484177</v>
      </c>
      <c r="D1545" s="12">
        <v>7.25139704834637</v>
      </c>
    </row>
    <row r="1546" ht="15.75" spans="1:4">
      <c r="A1546" s="3" t="s">
        <v>1548</v>
      </c>
      <c r="B1546" s="3">
        <v>4.8</v>
      </c>
      <c r="C1546" s="7">
        <v>8.31875876262441</v>
      </c>
      <c r="D1546" s="12">
        <v>6.93783932330253</v>
      </c>
    </row>
    <row r="1547" ht="15.75" spans="1:4">
      <c r="A1547" s="3" t="s">
        <v>1549</v>
      </c>
      <c r="B1547" s="3">
        <v>100000</v>
      </c>
      <c r="C1547" s="7">
        <v>4</v>
      </c>
      <c r="D1547" s="12">
        <v>6.57045192058947</v>
      </c>
    </row>
    <row r="1548" ht="15.75" spans="1:4">
      <c r="A1548" s="3" t="s">
        <v>1550</v>
      </c>
      <c r="B1548" s="3">
        <v>210</v>
      </c>
      <c r="C1548" s="7">
        <v>6.67778070526608</v>
      </c>
      <c r="D1548" s="12">
        <v>7.03247208501206</v>
      </c>
    </row>
    <row r="1549" ht="15.75" spans="1:4">
      <c r="A1549" s="3" t="s">
        <v>1551</v>
      </c>
      <c r="B1549" s="3">
        <v>3.4</v>
      </c>
      <c r="C1549" s="7">
        <v>8.46852108295774</v>
      </c>
      <c r="D1549" s="12">
        <v>7.70657381518762</v>
      </c>
    </row>
    <row r="1550" ht="15.75" spans="1:4">
      <c r="A1550" s="3" t="s">
        <v>1552</v>
      </c>
      <c r="B1550" s="3">
        <v>14</v>
      </c>
      <c r="C1550" s="7">
        <v>7.85387196432176</v>
      </c>
      <c r="D1550" s="12">
        <v>7.4313453128274</v>
      </c>
    </row>
    <row r="1551" ht="15.75" spans="1:4">
      <c r="A1551" s="3" t="s">
        <v>1553</v>
      </c>
      <c r="B1551" s="3">
        <v>10800</v>
      </c>
      <c r="C1551" s="7">
        <v>4.96657624451305</v>
      </c>
      <c r="D1551" s="12">
        <v>5.78484904555872</v>
      </c>
    </row>
    <row r="1552" ht="15.75" spans="1:4">
      <c r="A1552" s="3" t="s">
        <v>1554</v>
      </c>
      <c r="B1552" s="3">
        <v>50</v>
      </c>
      <c r="C1552" s="7">
        <v>7.30102999566398</v>
      </c>
      <c r="D1552" s="12">
        <v>5.97249500692396</v>
      </c>
    </row>
    <row r="1553" ht="15.75" spans="1:4">
      <c r="A1553" s="3" t="s">
        <v>1555</v>
      </c>
      <c r="B1553" s="3">
        <v>1210</v>
      </c>
      <c r="C1553" s="7">
        <v>5.91721462968355</v>
      </c>
      <c r="D1553" s="12">
        <v>5.93574534697886</v>
      </c>
    </row>
    <row r="1554" ht="15.75" spans="1:4">
      <c r="A1554" s="3" t="s">
        <v>1556</v>
      </c>
      <c r="B1554" s="3">
        <v>1080</v>
      </c>
      <c r="C1554" s="7">
        <v>5.96657624451305</v>
      </c>
      <c r="D1554" s="12">
        <v>6.00952917759568</v>
      </c>
    </row>
    <row r="1555" ht="15.75" spans="1:4">
      <c r="A1555" s="3" t="s">
        <v>1557</v>
      </c>
      <c r="B1555" s="3">
        <v>115600</v>
      </c>
      <c r="C1555" s="7">
        <v>3.93704216591549</v>
      </c>
      <c r="D1555" s="12">
        <v>5.93237934587275</v>
      </c>
    </row>
    <row r="1556" ht="15.75" spans="1:4">
      <c r="A1556" s="3" t="s">
        <v>1558</v>
      </c>
      <c r="B1556" s="3">
        <v>460</v>
      </c>
      <c r="C1556" s="7">
        <v>6.33724216831843</v>
      </c>
      <c r="D1556" s="12">
        <v>6.14644493983544</v>
      </c>
    </row>
    <row r="1557" ht="15.75" spans="1:4">
      <c r="A1557" s="3" t="s">
        <v>1559</v>
      </c>
      <c r="B1557" s="3">
        <v>140</v>
      </c>
      <c r="C1557" s="7">
        <v>6.85387196432176</v>
      </c>
      <c r="D1557" s="12">
        <v>6.52859949763881</v>
      </c>
    </row>
    <row r="1558" ht="15.75" spans="1:4">
      <c r="A1558" s="3" t="s">
        <v>1560</v>
      </c>
      <c r="B1558" s="3">
        <v>1700</v>
      </c>
      <c r="C1558" s="7">
        <v>5.76955107862173</v>
      </c>
      <c r="D1558" s="12">
        <v>5.94023241670434</v>
      </c>
    </row>
    <row r="1559" ht="15.75" spans="1:4">
      <c r="A1559" s="3" t="s">
        <v>1561</v>
      </c>
      <c r="B1559" s="3">
        <v>790</v>
      </c>
      <c r="C1559" s="7">
        <v>6.10237290870956</v>
      </c>
      <c r="D1559" s="12">
        <v>6.12612813846685</v>
      </c>
    </row>
    <row r="1560" ht="15.75" spans="1:4">
      <c r="A1560" s="3" t="s">
        <v>1562</v>
      </c>
      <c r="B1560" s="3">
        <v>640</v>
      </c>
      <c r="C1560" s="7">
        <v>6.19382002601611</v>
      </c>
      <c r="D1560" s="12">
        <v>6.3718425354944</v>
      </c>
    </row>
    <row r="1561" ht="15.75" spans="1:4">
      <c r="A1561" s="3" t="s">
        <v>1563</v>
      </c>
      <c r="B1561" s="3">
        <v>130</v>
      </c>
      <c r="C1561" s="7">
        <v>6.88605664769316</v>
      </c>
      <c r="D1561" s="12">
        <v>6.60720350652432</v>
      </c>
    </row>
    <row r="1562" ht="15.75" spans="1:4">
      <c r="A1562" s="3" t="s">
        <v>1564</v>
      </c>
      <c r="B1562" s="3">
        <v>920</v>
      </c>
      <c r="C1562" s="7">
        <v>6.03621217265444</v>
      </c>
      <c r="D1562" s="12">
        <v>6.5081045852979</v>
      </c>
    </row>
    <row r="1563" ht="15.75" spans="1:4">
      <c r="A1563" s="3" t="s">
        <v>1565</v>
      </c>
      <c r="B1563" s="3">
        <v>160</v>
      </c>
      <c r="C1563" s="7">
        <v>6.79588001734407</v>
      </c>
      <c r="D1563" s="12">
        <v>6.45534690206647</v>
      </c>
    </row>
    <row r="1564" ht="15.75" spans="1:4">
      <c r="A1564" s="3" t="s">
        <v>1566</v>
      </c>
      <c r="B1564" s="3">
        <v>749</v>
      </c>
      <c r="C1564" s="7">
        <v>6.12551818230053</v>
      </c>
      <c r="D1564" s="12">
        <v>6.16880014273263</v>
      </c>
    </row>
    <row r="1565" ht="15.75" spans="1:4">
      <c r="A1565" s="3" t="s">
        <v>1567</v>
      </c>
      <c r="B1565" s="3">
        <v>110</v>
      </c>
      <c r="C1565" s="7">
        <v>6.95860731484177</v>
      </c>
      <c r="D1565" s="12">
        <v>6.56182376313369</v>
      </c>
    </row>
    <row r="1566" ht="15.75" spans="1:4">
      <c r="A1566" s="3" t="s">
        <v>1568</v>
      </c>
      <c r="B1566" s="3">
        <v>390</v>
      </c>
      <c r="C1566" s="7">
        <v>6.4089353929735</v>
      </c>
      <c r="D1566" s="12">
        <v>6.56182376313369</v>
      </c>
    </row>
    <row r="1567" ht="15.75" spans="1:4">
      <c r="A1567" s="3" t="s">
        <v>1569</v>
      </c>
      <c r="B1567" s="3">
        <v>670</v>
      </c>
      <c r="C1567" s="7">
        <v>6.17392519729917</v>
      </c>
      <c r="D1567" s="12">
        <v>5.9852840434562</v>
      </c>
    </row>
    <row r="1568" ht="15.75" spans="1:4">
      <c r="A1568" s="3" t="s">
        <v>1570</v>
      </c>
      <c r="B1568" s="3">
        <v>620</v>
      </c>
      <c r="C1568" s="7">
        <v>6.20760831050175</v>
      </c>
      <c r="D1568" s="12">
        <v>6.20035503712244</v>
      </c>
    </row>
    <row r="1569" ht="15.75" spans="1:4">
      <c r="A1569" s="3" t="s">
        <v>1571</v>
      </c>
      <c r="B1569" s="3">
        <v>13</v>
      </c>
      <c r="C1569" s="7">
        <v>7.88605664769316</v>
      </c>
      <c r="D1569" s="12">
        <v>8.20605285603107</v>
      </c>
    </row>
    <row r="1570" ht="15.75" spans="1:4">
      <c r="A1570" s="3" t="s">
        <v>1572</v>
      </c>
      <c r="B1570" s="3">
        <v>35</v>
      </c>
      <c r="C1570" s="7">
        <v>7.45593195564972</v>
      </c>
      <c r="D1570" s="12">
        <v>7.65748764281067</v>
      </c>
    </row>
    <row r="1571" ht="15.75" spans="1:4">
      <c r="A1571" s="3" t="s">
        <v>1573</v>
      </c>
      <c r="B1571" s="3">
        <v>0.138</v>
      </c>
      <c r="C1571" s="7">
        <v>9.86012091359876</v>
      </c>
      <c r="D1571" s="12">
        <v>9.41313609848942</v>
      </c>
    </row>
    <row r="1572" ht="15.75" spans="1:4">
      <c r="A1572" s="3" t="s">
        <v>1574</v>
      </c>
      <c r="B1572" s="3">
        <v>0.8511</v>
      </c>
      <c r="C1572" s="7">
        <v>9.07001940948449</v>
      </c>
      <c r="D1572" s="12">
        <v>8.12231528051274</v>
      </c>
    </row>
    <row r="1573" ht="15.75" spans="1:4">
      <c r="A1573" s="3" t="s">
        <v>1575</v>
      </c>
      <c r="B1573" s="3">
        <v>0.4169</v>
      </c>
      <c r="C1573" s="7">
        <v>9.3799681048737</v>
      </c>
      <c r="D1573" s="12">
        <v>9.52520135296162</v>
      </c>
    </row>
    <row r="1574" ht="15.75" spans="1:4">
      <c r="A1574" s="3" t="s">
        <v>1576</v>
      </c>
      <c r="B1574" s="3">
        <v>2.089</v>
      </c>
      <c r="C1574" s="7">
        <v>8.68006156001969</v>
      </c>
      <c r="D1574" s="12">
        <v>8.35721298431357</v>
      </c>
    </row>
    <row r="1575" ht="15.75" spans="1:4">
      <c r="A1575" s="3" t="s">
        <v>1577</v>
      </c>
      <c r="B1575" s="3">
        <v>45.71</v>
      </c>
      <c r="C1575" s="7">
        <v>7.33998877871067</v>
      </c>
      <c r="D1575" s="12">
        <v>7.70968066766768</v>
      </c>
    </row>
    <row r="1576" ht="15.75" spans="1:4">
      <c r="A1576" s="3" t="s">
        <v>1578</v>
      </c>
      <c r="B1576" s="3">
        <v>46.77</v>
      </c>
      <c r="C1576" s="7">
        <v>7.3300326300915</v>
      </c>
      <c r="D1576" s="12">
        <v>7.70968066766768</v>
      </c>
    </row>
    <row r="1577" ht="15.75" spans="1:4">
      <c r="A1577" s="3" t="s">
        <v>1579</v>
      </c>
      <c r="B1577" s="3">
        <v>1318.26</v>
      </c>
      <c r="C1577" s="7">
        <v>5.8799989255316</v>
      </c>
      <c r="D1577" s="12">
        <v>6.91596056254628</v>
      </c>
    </row>
    <row r="1578" ht="15.75" spans="1:4">
      <c r="A1578" s="3" t="s">
        <v>1580</v>
      </c>
      <c r="B1578" s="3">
        <v>30.2</v>
      </c>
      <c r="C1578" s="7">
        <v>7.51999305704285</v>
      </c>
      <c r="D1578" s="12">
        <v>6.57640637380517</v>
      </c>
    </row>
    <row r="1579" ht="15.75" spans="1:4">
      <c r="A1579" s="3" t="s">
        <v>1581</v>
      </c>
      <c r="B1579" s="3">
        <v>43.65</v>
      </c>
      <c r="C1579" s="7">
        <v>7.36001575195841</v>
      </c>
      <c r="D1579" s="12">
        <v>7.6379710453876</v>
      </c>
    </row>
    <row r="1580" ht="15.75" spans="1:4">
      <c r="A1580" s="3" t="s">
        <v>1582</v>
      </c>
      <c r="B1580" s="3">
        <v>776.25</v>
      </c>
      <c r="C1580" s="7">
        <v>6.10999838681536</v>
      </c>
      <c r="D1580" s="12">
        <v>6.55323960564048</v>
      </c>
    </row>
    <row r="1581" ht="15.75" spans="1:4">
      <c r="A1581" s="3" t="s">
        <v>1583</v>
      </c>
      <c r="B1581" s="3">
        <v>85.11</v>
      </c>
      <c r="C1581" s="7">
        <v>7.07001940948449</v>
      </c>
      <c r="D1581" s="12">
        <v>6.82348195204768</v>
      </c>
    </row>
    <row r="1582" ht="15.75" spans="1:4">
      <c r="A1582" s="3" t="s">
        <v>1584</v>
      </c>
      <c r="B1582" s="3">
        <v>3715.35</v>
      </c>
      <c r="C1582" s="7">
        <v>5.43000026779606</v>
      </c>
      <c r="D1582" s="12">
        <v>6.01630725533334</v>
      </c>
    </row>
    <row r="1583" ht="15.75" spans="1:4">
      <c r="A1583" s="3" t="s">
        <v>1585</v>
      </c>
      <c r="B1583" s="3">
        <v>1174.9</v>
      </c>
      <c r="C1583" s="7">
        <v>5.92999909619765</v>
      </c>
      <c r="D1583" s="12">
        <v>6.81338756624817</v>
      </c>
    </row>
    <row r="1584" ht="15.75" spans="1:4">
      <c r="A1584" s="3" t="s">
        <v>1586</v>
      </c>
      <c r="B1584" s="3">
        <v>3100</v>
      </c>
      <c r="C1584" s="7">
        <v>5.50863830616573</v>
      </c>
      <c r="D1584" s="12">
        <v>4.68388213359005</v>
      </c>
    </row>
    <row r="1585" ht="15.75" spans="1:4">
      <c r="A1585" s="3" t="s">
        <v>1587</v>
      </c>
      <c r="B1585" s="3">
        <v>24600</v>
      </c>
      <c r="C1585" s="7">
        <v>4.60906489289662</v>
      </c>
      <c r="D1585" s="12">
        <v>5.98170754689482</v>
      </c>
    </row>
    <row r="1586" ht="15.75" spans="1:4">
      <c r="A1586" s="3" t="s">
        <v>1588</v>
      </c>
      <c r="B1586" s="3">
        <v>120</v>
      </c>
      <c r="C1586" s="7">
        <v>6.92081875395237</v>
      </c>
      <c r="D1586" s="12">
        <v>5.76572075135009</v>
      </c>
    </row>
    <row r="1587" ht="15.75" spans="1:4">
      <c r="A1587" s="3" t="s">
        <v>1589</v>
      </c>
      <c r="B1587" s="3">
        <v>16000</v>
      </c>
      <c r="C1587" s="7">
        <v>4.79588001734407</v>
      </c>
      <c r="D1587" s="12">
        <v>4.99216946894804</v>
      </c>
    </row>
    <row r="1588" ht="15.75" spans="1:4">
      <c r="A1588" s="3" t="s">
        <v>1590</v>
      </c>
      <c r="B1588" s="3">
        <v>340</v>
      </c>
      <c r="C1588" s="7">
        <v>6.46852108295774</v>
      </c>
      <c r="D1588" s="12">
        <v>6.53126551872595</v>
      </c>
    </row>
    <row r="1589" ht="15.75" spans="1:4">
      <c r="A1589" s="3" t="s">
        <v>1591</v>
      </c>
      <c r="B1589" s="3">
        <v>70</v>
      </c>
      <c r="C1589" s="7">
        <v>7.15490195998574</v>
      </c>
      <c r="D1589" s="12">
        <v>7.44349727432364</v>
      </c>
    </row>
    <row r="1590" ht="15.75" spans="1:4">
      <c r="A1590" s="3" t="s">
        <v>1592</v>
      </c>
      <c r="B1590" s="3">
        <v>510</v>
      </c>
      <c r="C1590" s="7">
        <v>6.29242982390206</v>
      </c>
      <c r="D1590" s="12">
        <v>6.08409357854637</v>
      </c>
    </row>
    <row r="1591" ht="15.75" spans="1:4">
      <c r="A1591" s="3" t="s">
        <v>1593</v>
      </c>
      <c r="B1591" s="3">
        <v>210</v>
      </c>
      <c r="C1591" s="7">
        <v>6.67778070526608</v>
      </c>
      <c r="D1591" s="12">
        <v>6.71004120393914</v>
      </c>
    </row>
    <row r="1592" ht="15.75" spans="1:4">
      <c r="A1592" s="3" t="s">
        <v>1594</v>
      </c>
      <c r="B1592" s="3">
        <v>2550</v>
      </c>
      <c r="C1592" s="7">
        <v>5.59345981956604</v>
      </c>
      <c r="D1592" s="12">
        <v>6.05060760243324</v>
      </c>
    </row>
    <row r="1593" ht="15.75" spans="1:4">
      <c r="A1593" s="3" t="s">
        <v>1595</v>
      </c>
      <c r="B1593" s="3">
        <v>50</v>
      </c>
      <c r="C1593" s="7">
        <v>7.30102999566398</v>
      </c>
      <c r="D1593" s="12">
        <v>7.16216250704889</v>
      </c>
    </row>
    <row r="1594" ht="15.75" spans="1:4">
      <c r="A1594" s="3" t="s">
        <v>1596</v>
      </c>
      <c r="B1594" s="3">
        <v>1.3</v>
      </c>
      <c r="C1594" s="7">
        <v>8.88605664769316</v>
      </c>
      <c r="D1594" s="12">
        <v>7.40143051603086</v>
      </c>
    </row>
    <row r="1595" ht="15.75" spans="1:4">
      <c r="A1595" s="3" t="s">
        <v>1597</v>
      </c>
      <c r="B1595" s="3">
        <v>0.8</v>
      </c>
      <c r="C1595" s="7">
        <v>9.09691001300806</v>
      </c>
      <c r="D1595" s="12">
        <v>8.20222204734271</v>
      </c>
    </row>
    <row r="1596" ht="15.75" spans="1:4">
      <c r="A1596" s="3" t="s">
        <v>1598</v>
      </c>
      <c r="B1596" s="3">
        <v>0.4</v>
      </c>
      <c r="C1596" s="7">
        <v>9.39794000867204</v>
      </c>
      <c r="D1596" s="12">
        <v>7.63703683686556</v>
      </c>
    </row>
    <row r="1597" ht="15.75" spans="1:4">
      <c r="A1597" s="3" t="s">
        <v>1599</v>
      </c>
      <c r="B1597" s="3">
        <v>22</v>
      </c>
      <c r="C1597" s="7">
        <v>7.65757731917779</v>
      </c>
      <c r="D1597" s="12">
        <v>6.72124405055927</v>
      </c>
    </row>
    <row r="1598" ht="15.75" spans="1:4">
      <c r="A1598" s="3" t="s">
        <v>1600</v>
      </c>
      <c r="B1598" s="3">
        <v>34.5</v>
      </c>
      <c r="C1598" s="7">
        <v>7.46218090492673</v>
      </c>
      <c r="D1598" s="12">
        <v>6.91493330735196</v>
      </c>
    </row>
    <row r="1599" ht="15.75" spans="1:4">
      <c r="A1599" s="3" t="s">
        <v>1601</v>
      </c>
      <c r="B1599" s="3">
        <v>31.9</v>
      </c>
      <c r="C1599" s="7">
        <v>7.49620931694282</v>
      </c>
      <c r="D1599" s="12">
        <v>7.09872887883706</v>
      </c>
    </row>
    <row r="1600" ht="15.75" spans="1:4">
      <c r="A1600" s="3" t="s">
        <v>1602</v>
      </c>
      <c r="B1600" s="3">
        <v>7.7</v>
      </c>
      <c r="C1600" s="7">
        <v>8.11350927482752</v>
      </c>
      <c r="D1600" s="12">
        <v>6.91344681178944</v>
      </c>
    </row>
    <row r="1601" ht="15.75" spans="1:4">
      <c r="A1601" s="3" t="s">
        <v>1603</v>
      </c>
      <c r="B1601" s="3">
        <v>27.1</v>
      </c>
      <c r="C1601" s="7">
        <v>7.56703070912559</v>
      </c>
      <c r="D1601" s="12">
        <v>7.25193569987547</v>
      </c>
    </row>
    <row r="1602" ht="15.75" spans="1:4">
      <c r="A1602" s="3" t="s">
        <v>1604</v>
      </c>
      <c r="B1602" s="3">
        <v>48.4</v>
      </c>
      <c r="C1602" s="7">
        <v>7.31515463835559</v>
      </c>
      <c r="D1602" s="12">
        <v>7.96058716728586</v>
      </c>
    </row>
    <row r="1603" ht="15.75" spans="1:4">
      <c r="A1603" s="3" t="s">
        <v>1605</v>
      </c>
      <c r="B1603" s="3">
        <v>12.4</v>
      </c>
      <c r="C1603" s="7">
        <v>7.90657831483776</v>
      </c>
      <c r="D1603" s="12">
        <v>6.89168365119071</v>
      </c>
    </row>
    <row r="1604" ht="15.75" spans="1:4">
      <c r="A1604" s="3" t="s">
        <v>1606</v>
      </c>
      <c r="B1604" s="3">
        <v>33.3</v>
      </c>
      <c r="C1604" s="7">
        <v>7.47755576649368</v>
      </c>
      <c r="D1604" s="12">
        <v>7.00735907608926</v>
      </c>
    </row>
    <row r="1605" ht="15.75" spans="1:4">
      <c r="A1605" s="3" t="s">
        <v>1607</v>
      </c>
      <c r="B1605" s="3">
        <v>81</v>
      </c>
      <c r="C1605" s="7">
        <v>7.09151498112135</v>
      </c>
      <c r="D1605" s="12">
        <v>6.8846308146787</v>
      </c>
    </row>
    <row r="1606" ht="15.75" spans="1:4">
      <c r="A1606" s="3" t="s">
        <v>1608</v>
      </c>
      <c r="B1606" s="3">
        <v>590</v>
      </c>
      <c r="C1606" s="7">
        <v>6.22914798835786</v>
      </c>
      <c r="D1606" s="12">
        <v>7.10536756671025</v>
      </c>
    </row>
    <row r="1607" ht="15.75" spans="1:4">
      <c r="A1607" s="3" t="s">
        <v>1609</v>
      </c>
      <c r="B1607" s="3">
        <v>6.5</v>
      </c>
      <c r="C1607" s="7">
        <v>8.18708664335714</v>
      </c>
      <c r="D1607" s="12">
        <v>7.50945846155046</v>
      </c>
    </row>
    <row r="1608" ht="15.75" spans="1:4">
      <c r="A1608" s="3" t="s">
        <v>1610</v>
      </c>
      <c r="B1608" s="3">
        <v>1.6</v>
      </c>
      <c r="C1608" s="7">
        <v>8.79588001734407</v>
      </c>
      <c r="D1608" s="12">
        <v>9.06460920915157</v>
      </c>
    </row>
    <row r="1609" ht="15.75" spans="1:4">
      <c r="A1609" s="3" t="s">
        <v>1611</v>
      </c>
      <c r="B1609" s="3">
        <v>1.3</v>
      </c>
      <c r="C1609" s="7">
        <v>8.88605664769316</v>
      </c>
      <c r="D1609" s="12">
        <v>7.78604590071948</v>
      </c>
    </row>
    <row r="1610" ht="15.75" spans="1:4">
      <c r="A1610" s="3" t="s">
        <v>1612</v>
      </c>
      <c r="B1610" s="3">
        <v>9.9</v>
      </c>
      <c r="C1610" s="7">
        <v>8.00436480540245</v>
      </c>
      <c r="D1610" s="12">
        <v>8.27064176025011</v>
      </c>
    </row>
    <row r="1611" ht="15.75" spans="1:4">
      <c r="A1611" s="3" t="s">
        <v>1613</v>
      </c>
      <c r="B1611" s="3">
        <v>1.6</v>
      </c>
      <c r="C1611" s="7">
        <v>8.79588001734407</v>
      </c>
      <c r="D1611" s="12">
        <v>8.67381556563525</v>
      </c>
    </row>
    <row r="1612" ht="15.75" spans="1:4">
      <c r="A1612" s="3" t="s">
        <v>1614</v>
      </c>
      <c r="B1612" s="3">
        <v>6.1</v>
      </c>
      <c r="C1612" s="7">
        <v>8.21467016498923</v>
      </c>
      <c r="D1612" s="12">
        <v>7.5590018004777</v>
      </c>
    </row>
    <row r="1613" ht="15.75" spans="1:4">
      <c r="A1613" s="3" t="s">
        <v>1615</v>
      </c>
      <c r="B1613" s="3">
        <v>0.25</v>
      </c>
      <c r="C1613" s="7">
        <v>9.60205999132796</v>
      </c>
      <c r="D1613" s="12">
        <v>8.49508946164396</v>
      </c>
    </row>
    <row r="1614" ht="15.75" spans="1:4">
      <c r="A1614" s="3" t="s">
        <v>1616</v>
      </c>
      <c r="B1614" s="3">
        <v>0.37</v>
      </c>
      <c r="C1614" s="7">
        <v>9.431798275933</v>
      </c>
      <c r="D1614" s="12">
        <v>9.04084326534133</v>
      </c>
    </row>
    <row r="1615" ht="15.75" spans="1:4">
      <c r="A1615" s="3" t="s">
        <v>1617</v>
      </c>
      <c r="B1615" s="3">
        <v>0.4</v>
      </c>
      <c r="C1615" s="7">
        <v>9.39794000867204</v>
      </c>
      <c r="D1615" s="12">
        <v>8.13989158889882</v>
      </c>
    </row>
    <row r="1616" ht="15.75" spans="1:4">
      <c r="A1616" s="3" t="s">
        <v>1618</v>
      </c>
      <c r="B1616" s="3">
        <v>1.2</v>
      </c>
      <c r="C1616" s="7">
        <v>8.92081875395237</v>
      </c>
      <c r="D1616" s="12">
        <v>8.65012361603941</v>
      </c>
    </row>
    <row r="1617" ht="15.75" spans="1:4">
      <c r="A1617" s="3" t="s">
        <v>1619</v>
      </c>
      <c r="B1617" s="3">
        <v>5.8</v>
      </c>
      <c r="C1617" s="7">
        <v>8.23657200643706</v>
      </c>
      <c r="D1617" s="12">
        <v>7.4102827566916</v>
      </c>
    </row>
    <row r="1618" ht="15.75" spans="1:4">
      <c r="A1618" s="3" t="s">
        <v>1620</v>
      </c>
      <c r="B1618" s="3">
        <v>160</v>
      </c>
      <c r="C1618" s="7">
        <v>6.79588001734407</v>
      </c>
      <c r="D1618" s="12">
        <v>6.87173437809679</v>
      </c>
    </row>
    <row r="1619" ht="15.75" spans="1:4">
      <c r="A1619" s="3" t="s">
        <v>1621</v>
      </c>
      <c r="B1619" s="3">
        <v>82</v>
      </c>
      <c r="C1619" s="7">
        <v>7.08618614761628</v>
      </c>
      <c r="D1619" s="12">
        <v>7.3032207160609</v>
      </c>
    </row>
    <row r="1620" ht="15.75" spans="1:4">
      <c r="A1620" s="3" t="s">
        <v>1622</v>
      </c>
      <c r="B1620" s="3">
        <v>43</v>
      </c>
      <c r="C1620" s="7">
        <v>7.36653154442041</v>
      </c>
      <c r="D1620" s="12">
        <v>8.08204107988651</v>
      </c>
    </row>
    <row r="1621" ht="15.75" spans="1:4">
      <c r="A1621" s="3" t="s">
        <v>1623</v>
      </c>
      <c r="B1621" s="3">
        <v>170</v>
      </c>
      <c r="C1621" s="7">
        <v>6.76955107862173</v>
      </c>
      <c r="D1621" s="12">
        <v>8.07419274051548</v>
      </c>
    </row>
    <row r="1622" ht="15.75" spans="1:4">
      <c r="A1622" s="3" t="s">
        <v>1624</v>
      </c>
      <c r="B1622" s="3">
        <v>7</v>
      </c>
      <c r="C1622" s="7">
        <v>8.15490195998574</v>
      </c>
      <c r="D1622" s="12">
        <v>7.58898502392317</v>
      </c>
    </row>
    <row r="1623" ht="15.75" spans="1:4">
      <c r="A1623" s="3" t="s">
        <v>1625</v>
      </c>
      <c r="B1623" s="3">
        <v>5.5</v>
      </c>
      <c r="C1623" s="7">
        <v>8.25963731050576</v>
      </c>
      <c r="D1623" s="12">
        <v>7.24548909349088</v>
      </c>
    </row>
    <row r="1624" ht="15.75" spans="1:4">
      <c r="A1624" s="3" t="s">
        <v>1626</v>
      </c>
      <c r="B1624" s="3">
        <v>1.3</v>
      </c>
      <c r="C1624" s="7">
        <v>8.88605664769316</v>
      </c>
      <c r="D1624" s="12">
        <v>7.81619642434448</v>
      </c>
    </row>
    <row r="1625" ht="15.75" spans="1:4">
      <c r="A1625" s="3" t="s">
        <v>1627</v>
      </c>
      <c r="B1625" s="3">
        <v>11</v>
      </c>
      <c r="C1625" s="7">
        <v>7.95860731484177</v>
      </c>
      <c r="D1625" s="12">
        <v>7.10536756671025</v>
      </c>
    </row>
    <row r="1626" ht="15.75" spans="1:4">
      <c r="A1626" s="3" t="s">
        <v>1628</v>
      </c>
      <c r="B1626" s="3">
        <v>42</v>
      </c>
      <c r="C1626" s="7">
        <v>7.3767507096021</v>
      </c>
      <c r="D1626" s="12">
        <v>7.48723471343634</v>
      </c>
    </row>
    <row r="1627" ht="15.75" spans="1:4">
      <c r="A1627" s="3" t="s">
        <v>1629</v>
      </c>
      <c r="B1627" s="3">
        <v>4.4</v>
      </c>
      <c r="C1627" s="7">
        <v>8.35654732351381</v>
      </c>
      <c r="D1627" s="12">
        <v>7.48723471343634</v>
      </c>
    </row>
    <row r="1628" ht="15.75" spans="1:4">
      <c r="A1628" s="3" t="s">
        <v>1630</v>
      </c>
      <c r="B1628" s="3">
        <v>35</v>
      </c>
      <c r="C1628" s="7">
        <v>7.45593195564972</v>
      </c>
      <c r="D1628" s="12">
        <v>7.14776057235129</v>
      </c>
    </row>
    <row r="1629" ht="15.75" spans="1:4">
      <c r="A1629" s="3" t="s">
        <v>1631</v>
      </c>
      <c r="B1629" s="3">
        <v>90</v>
      </c>
      <c r="C1629" s="7">
        <v>7.04575749056067</v>
      </c>
      <c r="D1629" s="12">
        <v>7.94041999665979</v>
      </c>
    </row>
    <row r="1630" ht="15.75" spans="1:4">
      <c r="A1630" s="3" t="s">
        <v>1632</v>
      </c>
      <c r="B1630" s="3">
        <v>71</v>
      </c>
      <c r="C1630" s="7">
        <v>7.14874165128092</v>
      </c>
      <c r="D1630" s="12">
        <v>7.60780163094643</v>
      </c>
    </row>
    <row r="1631" ht="15.75" spans="1:4">
      <c r="A1631" s="3" t="s">
        <v>1633</v>
      </c>
      <c r="B1631" s="3">
        <v>960</v>
      </c>
      <c r="C1631" s="7">
        <v>6.01772876696043</v>
      </c>
      <c r="D1631" s="12">
        <v>7.58898502392317</v>
      </c>
    </row>
    <row r="1632" ht="15.75" spans="1:4">
      <c r="A1632" s="3" t="s">
        <v>1634</v>
      </c>
      <c r="B1632" s="3">
        <v>61</v>
      </c>
      <c r="C1632" s="7">
        <v>7.21467016498923</v>
      </c>
      <c r="D1632" s="12">
        <v>7.95417597762884</v>
      </c>
    </row>
    <row r="1633" ht="15.75" spans="1:4">
      <c r="A1633" s="3" t="s">
        <v>1635</v>
      </c>
      <c r="B1633" s="3">
        <v>49</v>
      </c>
      <c r="C1633" s="7">
        <v>7.30980391997149</v>
      </c>
      <c r="D1633" s="12">
        <v>8.02327224421307</v>
      </c>
    </row>
    <row r="1634" ht="15.75" spans="1:4">
      <c r="A1634" s="3" t="s">
        <v>1636</v>
      </c>
      <c r="B1634" s="3">
        <v>40</v>
      </c>
      <c r="C1634" s="7">
        <v>7.39794000867204</v>
      </c>
      <c r="D1634" s="12">
        <v>8.06348907436783</v>
      </c>
    </row>
    <row r="1635" ht="15.75" spans="1:4">
      <c r="A1635" s="3" t="s">
        <v>1637</v>
      </c>
      <c r="B1635" s="3">
        <v>5.9</v>
      </c>
      <c r="C1635" s="7">
        <v>8.22914798835786</v>
      </c>
      <c r="D1635" s="12">
        <v>8.07323471169786</v>
      </c>
    </row>
    <row r="1636" ht="15.75" spans="1:4">
      <c r="A1636" s="3" t="s">
        <v>1638</v>
      </c>
      <c r="B1636" s="3">
        <v>28</v>
      </c>
      <c r="C1636" s="7">
        <v>7.55284196865778</v>
      </c>
      <c r="D1636" s="12">
        <v>8.05654067558402</v>
      </c>
    </row>
    <row r="1637" ht="15.75" spans="1:4">
      <c r="A1637" s="3" t="s">
        <v>1639</v>
      </c>
      <c r="B1637" s="3">
        <v>11</v>
      </c>
      <c r="C1637" s="7">
        <v>7.95860731484177</v>
      </c>
      <c r="D1637" s="12">
        <v>8.02322134203434</v>
      </c>
    </row>
    <row r="1638" ht="15.75" spans="1:4">
      <c r="A1638" s="3" t="s">
        <v>1640</v>
      </c>
      <c r="B1638" s="3">
        <v>1.8</v>
      </c>
      <c r="C1638" s="7">
        <v>8.74472749489669</v>
      </c>
      <c r="D1638" s="12">
        <v>7.9874321068518</v>
      </c>
    </row>
    <row r="1639" ht="15.75" spans="1:4">
      <c r="A1639" s="3" t="s">
        <v>1641</v>
      </c>
      <c r="B1639" s="3">
        <v>9</v>
      </c>
      <c r="C1639" s="7">
        <v>8.04575749056067</v>
      </c>
      <c r="D1639" s="12">
        <v>6.93378181625467</v>
      </c>
    </row>
    <row r="1640" ht="15.75" spans="1:4">
      <c r="A1640" s="3" t="s">
        <v>1642</v>
      </c>
      <c r="B1640" s="3">
        <v>380</v>
      </c>
      <c r="C1640" s="7">
        <v>6.42021640338319</v>
      </c>
      <c r="D1640" s="12">
        <v>7.3124955775647</v>
      </c>
    </row>
    <row r="1641" ht="15.75" spans="1:4">
      <c r="A1641" s="3" t="s">
        <v>1643</v>
      </c>
      <c r="B1641" s="3">
        <v>436</v>
      </c>
      <c r="C1641" s="7">
        <v>6.36051351073141</v>
      </c>
      <c r="D1641" s="12">
        <v>6.45632467177005</v>
      </c>
    </row>
    <row r="1642" ht="15.75" spans="1:4">
      <c r="A1642" s="3" t="s">
        <v>1644</v>
      </c>
      <c r="B1642" s="3">
        <v>574</v>
      </c>
      <c r="C1642" s="7">
        <v>6.24108810760203</v>
      </c>
      <c r="D1642" s="12">
        <v>6.11743067884653</v>
      </c>
    </row>
    <row r="1643" ht="15.75" spans="1:4">
      <c r="A1643" s="3" t="s">
        <v>1645</v>
      </c>
      <c r="B1643" s="3">
        <v>10600</v>
      </c>
      <c r="C1643" s="7">
        <v>4.97469413473523</v>
      </c>
      <c r="D1643" s="12">
        <v>4.48477729145764</v>
      </c>
    </row>
    <row r="1644" ht="15.75" spans="1:4">
      <c r="A1644" s="3" t="s">
        <v>1646</v>
      </c>
      <c r="B1644" s="3">
        <v>19800</v>
      </c>
      <c r="C1644" s="7">
        <v>4.70333480973847</v>
      </c>
      <c r="D1644" s="12">
        <v>4.75303652569683</v>
      </c>
    </row>
    <row r="1645" ht="15.75" spans="1:4">
      <c r="A1645" s="3" t="s">
        <v>1647</v>
      </c>
      <c r="B1645" s="3">
        <v>3400</v>
      </c>
      <c r="C1645" s="7">
        <v>5.46852108295774</v>
      </c>
      <c r="D1645" s="12">
        <v>5.4638663002074</v>
      </c>
    </row>
    <row r="1646" ht="15.75" spans="1:4">
      <c r="A1646" s="3" t="s">
        <v>1648</v>
      </c>
      <c r="B1646" s="3">
        <v>7200</v>
      </c>
      <c r="C1646" s="7">
        <v>5.14266750356873</v>
      </c>
      <c r="D1646" s="12">
        <v>6.03123024510572</v>
      </c>
    </row>
    <row r="1647" ht="15.75" spans="1:4">
      <c r="A1647" s="3" t="s">
        <v>1649</v>
      </c>
      <c r="B1647" s="3">
        <v>6700</v>
      </c>
      <c r="C1647" s="7">
        <v>5.17392519729917</v>
      </c>
      <c r="D1647" s="12">
        <v>5.36298327000505</v>
      </c>
    </row>
    <row r="1648" ht="15.75" spans="1:4">
      <c r="A1648" s="3" t="s">
        <v>1650</v>
      </c>
      <c r="B1648" s="3">
        <v>7600</v>
      </c>
      <c r="C1648" s="7">
        <v>5.11918640771921</v>
      </c>
      <c r="D1648" s="12">
        <v>5.09744378620853</v>
      </c>
    </row>
    <row r="1649" ht="15.75" spans="1:4">
      <c r="A1649" s="3" t="s">
        <v>1651</v>
      </c>
      <c r="B1649" s="3">
        <v>35200</v>
      </c>
      <c r="C1649" s="7">
        <v>4.45345733652187</v>
      </c>
      <c r="D1649" s="12">
        <v>4.19226705090635</v>
      </c>
    </row>
    <row r="1650" ht="15.75" spans="1:4">
      <c r="A1650" s="3" t="s">
        <v>1652</v>
      </c>
      <c r="B1650" s="3">
        <v>38300</v>
      </c>
      <c r="C1650" s="7">
        <v>4.41680122603138</v>
      </c>
      <c r="D1650" s="12">
        <v>4.53567803027552</v>
      </c>
    </row>
    <row r="1651" ht="15.75" spans="1:4">
      <c r="A1651" s="3" t="s">
        <v>1653</v>
      </c>
      <c r="B1651" s="3">
        <v>40300</v>
      </c>
      <c r="C1651" s="7">
        <v>4.39469495385889</v>
      </c>
      <c r="D1651" s="12">
        <v>4.44286600418581</v>
      </c>
    </row>
    <row r="1652" ht="15.75" spans="1:4">
      <c r="A1652" s="3" t="s">
        <v>1654</v>
      </c>
      <c r="B1652" s="3">
        <v>39800</v>
      </c>
      <c r="C1652" s="7">
        <v>4.40011692792631</v>
      </c>
      <c r="D1652" s="12">
        <v>4.68907777281804</v>
      </c>
    </row>
    <row r="1653" ht="15.75" spans="1:4">
      <c r="A1653" s="3" t="s">
        <v>1655</v>
      </c>
      <c r="B1653" s="3">
        <v>39400</v>
      </c>
      <c r="C1653" s="7">
        <v>4.40450377817443</v>
      </c>
      <c r="D1653" s="12">
        <v>4.55121706991501</v>
      </c>
    </row>
    <row r="1654" ht="15.75" spans="1:4">
      <c r="A1654" s="3" t="s">
        <v>1656</v>
      </c>
      <c r="B1654" s="3">
        <v>23300</v>
      </c>
      <c r="C1654" s="7">
        <v>4.63264407897398</v>
      </c>
      <c r="D1654" s="12">
        <v>4.64678206209329</v>
      </c>
    </row>
    <row r="1655" ht="15.75" spans="1:4">
      <c r="A1655" s="3" t="s">
        <v>1657</v>
      </c>
      <c r="B1655" s="3">
        <v>24900</v>
      </c>
      <c r="C1655" s="7">
        <v>4.60380065290426</v>
      </c>
      <c r="D1655" s="12">
        <v>4.92284336699802</v>
      </c>
    </row>
    <row r="1656" ht="15.75" spans="1:4">
      <c r="A1656" s="3" t="s">
        <v>1658</v>
      </c>
      <c r="B1656" s="3">
        <v>17700</v>
      </c>
      <c r="C1656" s="7">
        <v>4.75202673363819</v>
      </c>
      <c r="D1656" s="12">
        <v>4.90151953571689</v>
      </c>
    </row>
    <row r="1657" ht="15.75" spans="1:4">
      <c r="A1657" s="3" t="s">
        <v>1659</v>
      </c>
      <c r="B1657" s="3">
        <v>18700</v>
      </c>
      <c r="C1657" s="7">
        <v>4.7281583934635</v>
      </c>
      <c r="D1657" s="12">
        <v>5.04680280430284</v>
      </c>
    </row>
    <row r="1658" ht="15.75" spans="1:4">
      <c r="A1658" s="3" t="s">
        <v>1660</v>
      </c>
      <c r="B1658" s="3">
        <v>24400</v>
      </c>
      <c r="C1658" s="7">
        <v>4.61261017366127</v>
      </c>
      <c r="D1658" s="12">
        <v>5.05821684771911</v>
      </c>
    </row>
    <row r="1659" ht="15.75" spans="1:4">
      <c r="A1659" s="3" t="s">
        <v>1661</v>
      </c>
      <c r="B1659" s="3">
        <v>875</v>
      </c>
      <c r="C1659" s="7">
        <v>6.05799194697769</v>
      </c>
      <c r="D1659" s="12">
        <v>6.42295239249729</v>
      </c>
    </row>
    <row r="1660" ht="15.75" spans="1:4">
      <c r="A1660" s="3" t="s">
        <v>1662</v>
      </c>
      <c r="B1660" s="3">
        <v>990</v>
      </c>
      <c r="C1660" s="7">
        <v>6.00436480540245</v>
      </c>
      <c r="D1660" s="12">
        <v>6.08310862833007</v>
      </c>
    </row>
    <row r="1661" ht="15.75" spans="1:4">
      <c r="A1661" s="3" t="s">
        <v>1663</v>
      </c>
      <c r="B1661" s="3">
        <v>3340</v>
      </c>
      <c r="C1661" s="7">
        <v>5.47625353318844</v>
      </c>
      <c r="D1661" s="12">
        <v>6.25672719471808</v>
      </c>
    </row>
    <row r="1662" ht="15.75" spans="1:4">
      <c r="A1662" s="3" t="s">
        <v>1664</v>
      </c>
      <c r="B1662" s="3">
        <v>20</v>
      </c>
      <c r="C1662" s="7">
        <v>7.69897000433602</v>
      </c>
      <c r="D1662" s="12">
        <v>7.07951978106182</v>
      </c>
    </row>
    <row r="1663" ht="15.75" spans="1:4">
      <c r="A1663" s="3" t="s">
        <v>1665</v>
      </c>
      <c r="B1663" s="3">
        <v>1700</v>
      </c>
      <c r="C1663" s="7">
        <v>5.76955107862173</v>
      </c>
      <c r="D1663" s="12">
        <v>6.65235807661638</v>
      </c>
    </row>
    <row r="1664" ht="15.75" spans="1:4">
      <c r="A1664" s="3" t="s">
        <v>1666</v>
      </c>
      <c r="B1664" s="3">
        <v>224</v>
      </c>
      <c r="C1664" s="7">
        <v>6.64975198166584</v>
      </c>
      <c r="D1664" s="12">
        <v>6.60376388134764</v>
      </c>
    </row>
    <row r="1665" ht="15.75" spans="1:4">
      <c r="A1665" s="3" t="s">
        <v>1667</v>
      </c>
      <c r="B1665" s="3">
        <v>97</v>
      </c>
      <c r="C1665" s="7">
        <v>7.01322826573375</v>
      </c>
      <c r="D1665" s="12">
        <v>6.60376388134764</v>
      </c>
    </row>
    <row r="1666" ht="15.75" spans="1:4">
      <c r="A1666" s="3" t="s">
        <v>1668</v>
      </c>
      <c r="B1666" s="3">
        <v>86</v>
      </c>
      <c r="C1666" s="7">
        <v>7.06550154875643</v>
      </c>
      <c r="D1666" s="12">
        <v>6.99507149586744</v>
      </c>
    </row>
    <row r="1667" ht="15.75" spans="1:4">
      <c r="A1667" s="3" t="s">
        <v>1669</v>
      </c>
      <c r="B1667" s="3">
        <v>553</v>
      </c>
      <c r="C1667" s="7">
        <v>6.2572748686953</v>
      </c>
      <c r="D1667" s="12">
        <v>5.87881338254053</v>
      </c>
    </row>
    <row r="1668" ht="15.75" spans="1:4">
      <c r="A1668" s="3" t="s">
        <v>1670</v>
      </c>
      <c r="B1668" s="3">
        <v>220</v>
      </c>
      <c r="C1668" s="7">
        <v>6.65757731917779</v>
      </c>
      <c r="D1668" s="12">
        <v>7.86651405151282</v>
      </c>
    </row>
    <row r="1669" ht="15.75" spans="1:4">
      <c r="A1669" s="3" t="s">
        <v>1671</v>
      </c>
      <c r="B1669" s="3">
        <v>70</v>
      </c>
      <c r="C1669" s="7">
        <v>7.15490195998574</v>
      </c>
      <c r="D1669" s="12">
        <v>7.21590217478602</v>
      </c>
    </row>
    <row r="1670" ht="15.75" spans="1:4">
      <c r="A1670" s="3" t="s">
        <v>1672</v>
      </c>
      <c r="B1670" s="3">
        <v>80</v>
      </c>
      <c r="C1670" s="7">
        <v>7.09691001300806</v>
      </c>
      <c r="D1670" s="12">
        <v>8.28979769428056</v>
      </c>
    </row>
    <row r="1671" ht="15.75" spans="1:4">
      <c r="A1671" s="3" t="s">
        <v>1673</v>
      </c>
      <c r="B1671" s="3">
        <v>450</v>
      </c>
      <c r="C1671" s="7">
        <v>6.34678748622466</v>
      </c>
      <c r="D1671" s="12">
        <v>6.84875265209596</v>
      </c>
    </row>
    <row r="1672" ht="15.75" spans="1:4">
      <c r="A1672" s="3" t="s">
        <v>1674</v>
      </c>
      <c r="B1672" s="3">
        <v>120</v>
      </c>
      <c r="C1672" s="7">
        <v>6.92081875395237</v>
      </c>
      <c r="D1672" s="12">
        <v>7.17824759731127</v>
      </c>
    </row>
    <row r="1673" ht="15.75" spans="1:4">
      <c r="A1673" s="3" t="s">
        <v>1675</v>
      </c>
      <c r="B1673" s="3">
        <v>30</v>
      </c>
      <c r="C1673" s="7">
        <v>7.52287874528034</v>
      </c>
      <c r="D1673" s="12">
        <v>7.08993897277316</v>
      </c>
    </row>
    <row r="1674" ht="15.75" spans="1:4">
      <c r="A1674" s="3" t="s">
        <v>1676</v>
      </c>
      <c r="B1674" s="3">
        <v>350</v>
      </c>
      <c r="C1674" s="7">
        <v>6.45593195564972</v>
      </c>
      <c r="D1674" s="12">
        <v>7.60874798648235</v>
      </c>
    </row>
    <row r="1675" ht="15.75" spans="1:4">
      <c r="A1675" s="3" t="s">
        <v>1677</v>
      </c>
      <c r="B1675" s="3">
        <v>300</v>
      </c>
      <c r="C1675" s="7">
        <v>6.52287874528034</v>
      </c>
      <c r="D1675" s="12">
        <v>7.52947194452898</v>
      </c>
    </row>
    <row r="1676" ht="15.75" spans="1:4">
      <c r="A1676" s="3" t="s">
        <v>1678</v>
      </c>
      <c r="B1676" s="3">
        <v>600</v>
      </c>
      <c r="C1676" s="7">
        <v>6.22184874961636</v>
      </c>
      <c r="D1676" s="12">
        <v>6.7931827206627</v>
      </c>
    </row>
    <row r="1677" ht="15.75" spans="1:4">
      <c r="A1677" s="3" t="s">
        <v>1679</v>
      </c>
      <c r="B1677" s="3">
        <v>520</v>
      </c>
      <c r="C1677" s="7">
        <v>6.2839966563652</v>
      </c>
      <c r="D1677" s="12">
        <v>6.79222576562718</v>
      </c>
    </row>
    <row r="1678" ht="15.75" spans="1:4">
      <c r="A1678" s="3" t="s">
        <v>1680</v>
      </c>
      <c r="B1678" s="3">
        <v>62</v>
      </c>
      <c r="C1678" s="7">
        <v>7.20760831050175</v>
      </c>
      <c r="D1678" s="12">
        <v>7.5365996550974</v>
      </c>
    </row>
    <row r="1679" ht="15.75" spans="1:4">
      <c r="A1679" s="3" t="s">
        <v>1681</v>
      </c>
      <c r="B1679" s="3">
        <v>90</v>
      </c>
      <c r="C1679" s="7">
        <v>7.04575749056067</v>
      </c>
      <c r="D1679" s="12">
        <v>7.51740936751625</v>
      </c>
    </row>
    <row r="1680" ht="15.75" spans="1:4">
      <c r="A1680" s="3" t="s">
        <v>1682</v>
      </c>
      <c r="B1680" s="3">
        <v>200</v>
      </c>
      <c r="C1680" s="7">
        <v>6.69897000433602</v>
      </c>
      <c r="D1680" s="12">
        <v>7.36757892500226</v>
      </c>
    </row>
    <row r="1681" ht="15.75" spans="1:4">
      <c r="A1681" s="3" t="s">
        <v>1683</v>
      </c>
      <c r="B1681" s="3">
        <v>30</v>
      </c>
      <c r="C1681" s="7">
        <v>7.52287874528034</v>
      </c>
      <c r="D1681" s="12">
        <v>7.25067932032454</v>
      </c>
    </row>
    <row r="1682" ht="15.75" spans="1:4">
      <c r="A1682" s="3" t="s">
        <v>1684</v>
      </c>
      <c r="B1682" s="3">
        <v>60</v>
      </c>
      <c r="C1682" s="7">
        <v>7.22184874961636</v>
      </c>
      <c r="D1682" s="12">
        <v>7.59043279730406</v>
      </c>
    </row>
    <row r="1683" ht="15.75" spans="1:4">
      <c r="A1683" s="3" t="s">
        <v>1685</v>
      </c>
      <c r="B1683" s="3">
        <v>40</v>
      </c>
      <c r="C1683" s="7">
        <v>7.39794000867204</v>
      </c>
      <c r="D1683" s="12">
        <v>7.51497076611275</v>
      </c>
    </row>
    <row r="1684" ht="15.75" spans="1:4">
      <c r="A1684" s="3" t="s">
        <v>1686</v>
      </c>
      <c r="B1684" s="3">
        <v>80</v>
      </c>
      <c r="C1684" s="7">
        <v>7.09691001300806</v>
      </c>
      <c r="D1684" s="12">
        <v>7.36008428886569</v>
      </c>
    </row>
    <row r="1685" ht="15.75" spans="1:4">
      <c r="A1685" s="3" t="s">
        <v>1687</v>
      </c>
      <c r="B1685" s="3">
        <v>200</v>
      </c>
      <c r="C1685" s="7">
        <v>6.69897000433602</v>
      </c>
      <c r="D1685" s="12">
        <v>7.11790573561173</v>
      </c>
    </row>
    <row r="1686" ht="15.75" spans="1:4">
      <c r="A1686" s="3" t="s">
        <v>1688</v>
      </c>
      <c r="B1686" s="3">
        <v>100</v>
      </c>
      <c r="C1686" s="7">
        <v>7</v>
      </c>
      <c r="D1686" s="12">
        <v>7.25880857354949</v>
      </c>
    </row>
    <row r="1687" ht="15.75" spans="1:4">
      <c r="A1687" s="3" t="s">
        <v>1689</v>
      </c>
      <c r="B1687" s="3">
        <v>28</v>
      </c>
      <c r="C1687" s="7">
        <v>7.55284196865778</v>
      </c>
      <c r="D1687" s="12">
        <v>7.43477305883768</v>
      </c>
    </row>
    <row r="1688" ht="15.75" spans="1:4">
      <c r="A1688" s="3" t="s">
        <v>1690</v>
      </c>
      <c r="B1688" s="3">
        <v>100</v>
      </c>
      <c r="C1688" s="7">
        <v>7</v>
      </c>
      <c r="D1688" s="12">
        <v>7.93443756020437</v>
      </c>
    </row>
    <row r="1689" ht="15.75" spans="1:4">
      <c r="A1689" s="3" t="s">
        <v>1691</v>
      </c>
      <c r="B1689" s="3">
        <v>20</v>
      </c>
      <c r="C1689" s="7">
        <v>7.69897000433602</v>
      </c>
      <c r="D1689" s="12">
        <v>7.3434393385584</v>
      </c>
    </row>
    <row r="1690" ht="15.75" spans="1:4">
      <c r="A1690" s="3" t="s">
        <v>1692</v>
      </c>
      <c r="B1690" s="3">
        <v>170</v>
      </c>
      <c r="C1690" s="7">
        <v>6.76955107862173</v>
      </c>
      <c r="D1690" s="12">
        <v>7.41030484305822</v>
      </c>
    </row>
    <row r="1691" ht="15.75" spans="1:4">
      <c r="A1691" s="3" t="s">
        <v>1693</v>
      </c>
      <c r="B1691" s="3">
        <v>37</v>
      </c>
      <c r="C1691" s="7">
        <v>7.43179827593301</v>
      </c>
      <c r="D1691" s="12">
        <v>7.38481157215014</v>
      </c>
    </row>
    <row r="1692" ht="15.75" spans="1:4">
      <c r="A1692" s="3" t="s">
        <v>1694</v>
      </c>
      <c r="B1692" s="3">
        <v>150</v>
      </c>
      <c r="C1692" s="7">
        <v>6.82390874094432</v>
      </c>
      <c r="D1692" s="12">
        <v>7.25464875773141</v>
      </c>
    </row>
    <row r="1693" ht="15.75" spans="1:4">
      <c r="A1693" s="3" t="s">
        <v>1695</v>
      </c>
      <c r="B1693" s="3">
        <v>70</v>
      </c>
      <c r="C1693" s="7">
        <v>7.15490195998574</v>
      </c>
      <c r="D1693" s="12">
        <v>7.21504344198864</v>
      </c>
    </row>
    <row r="1694" ht="15.75" spans="1:4">
      <c r="A1694" s="3" t="s">
        <v>1696</v>
      </c>
      <c r="B1694" s="3">
        <v>47</v>
      </c>
      <c r="C1694" s="7">
        <v>7.32790214206428</v>
      </c>
      <c r="D1694" s="12">
        <v>6.63743656294453</v>
      </c>
    </row>
    <row r="1695" ht="15.75" spans="1:4">
      <c r="A1695" s="3" t="s">
        <v>1697</v>
      </c>
      <c r="B1695" s="3">
        <v>1</v>
      </c>
      <c r="C1695" s="7">
        <v>9</v>
      </c>
      <c r="D1695" s="12">
        <v>9.32570359171632</v>
      </c>
    </row>
    <row r="1696" ht="15.75" spans="1:4">
      <c r="A1696" s="3" t="s">
        <v>1698</v>
      </c>
      <c r="B1696" s="3">
        <v>150</v>
      </c>
      <c r="C1696" s="7">
        <v>6.82390874094432</v>
      </c>
      <c r="D1696" s="12">
        <v>7.74039074744545</v>
      </c>
    </row>
    <row r="1697" ht="15.75" spans="1:4">
      <c r="A1697" s="3" t="s">
        <v>1699</v>
      </c>
      <c r="B1697" s="3">
        <v>40</v>
      </c>
      <c r="C1697" s="7">
        <v>7.39794000867204</v>
      </c>
      <c r="D1697" s="12">
        <v>7.68026509157999</v>
      </c>
    </row>
    <row r="1698" ht="15.75" spans="1:4">
      <c r="A1698" s="3" t="s">
        <v>1700</v>
      </c>
      <c r="B1698" s="3">
        <v>100</v>
      </c>
      <c r="C1698" s="7">
        <v>7</v>
      </c>
      <c r="D1698" s="12">
        <v>7.6949048241669</v>
      </c>
    </row>
    <row r="1699" ht="15.75" spans="1:4">
      <c r="A1699" s="3" t="s">
        <v>1701</v>
      </c>
      <c r="B1699" s="3">
        <v>100</v>
      </c>
      <c r="C1699" s="7">
        <v>7</v>
      </c>
      <c r="D1699" s="12">
        <v>7.55743679739642</v>
      </c>
    </row>
    <row r="1700" ht="15.75" spans="1:4">
      <c r="A1700" s="3" t="s">
        <v>1702</v>
      </c>
      <c r="B1700" s="3">
        <v>80</v>
      </c>
      <c r="C1700" s="7">
        <v>7.09691001300806</v>
      </c>
      <c r="D1700" s="12">
        <v>7.54224799176769</v>
      </c>
    </row>
    <row r="1701" ht="15.75" spans="1:4">
      <c r="A1701" s="3" t="s">
        <v>1703</v>
      </c>
      <c r="B1701" s="3">
        <v>170</v>
      </c>
      <c r="C1701" s="7">
        <v>6.76955107862173</v>
      </c>
      <c r="D1701" s="12">
        <v>6.70907802556836</v>
      </c>
    </row>
    <row r="1702" ht="15.75" spans="1:4">
      <c r="A1702" s="3" t="s">
        <v>1704</v>
      </c>
      <c r="B1702" s="3">
        <v>110</v>
      </c>
      <c r="C1702" s="7">
        <v>6.95860731484177</v>
      </c>
      <c r="D1702" s="12">
        <v>6.99789525343186</v>
      </c>
    </row>
    <row r="1703" ht="15.75" spans="1:4">
      <c r="A1703" s="3" t="s">
        <v>1705</v>
      </c>
      <c r="B1703" s="3">
        <v>110</v>
      </c>
      <c r="C1703" s="7">
        <v>6.95860731484177</v>
      </c>
      <c r="D1703" s="12">
        <v>7.08920730479375</v>
      </c>
    </row>
    <row r="1704" ht="15.75" spans="1:4">
      <c r="A1704" s="3" t="s">
        <v>1706</v>
      </c>
      <c r="B1704" s="3">
        <v>19</v>
      </c>
      <c r="C1704" s="7">
        <v>7.72124639904717</v>
      </c>
      <c r="D1704" s="12">
        <v>7.43732251972065</v>
      </c>
    </row>
    <row r="1705" ht="15.75" spans="1:4">
      <c r="A1705" s="3" t="s">
        <v>1707</v>
      </c>
      <c r="B1705" s="3">
        <v>9</v>
      </c>
      <c r="C1705" s="7">
        <v>8.04575749056067</v>
      </c>
      <c r="D1705" s="12">
        <v>7.43537414875716</v>
      </c>
    </row>
    <row r="1706" ht="15.75" spans="1:4">
      <c r="A1706" s="3" t="s">
        <v>1708</v>
      </c>
      <c r="B1706" s="3">
        <v>5.5</v>
      </c>
      <c r="C1706" s="7">
        <v>8.25963731050576</v>
      </c>
      <c r="D1706" s="12">
        <v>7.45336935320116</v>
      </c>
    </row>
    <row r="1707" ht="15.75" spans="1:4">
      <c r="A1707" s="3" t="s">
        <v>1709</v>
      </c>
      <c r="B1707" s="3">
        <v>13</v>
      </c>
      <c r="C1707" s="7">
        <v>7.88605664769316</v>
      </c>
      <c r="D1707" s="12">
        <v>7.39937696608139</v>
      </c>
    </row>
    <row r="1708" ht="15.75" spans="1:4">
      <c r="A1708" s="3" t="s">
        <v>1710</v>
      </c>
      <c r="B1708" s="3">
        <v>120</v>
      </c>
      <c r="C1708" s="7">
        <v>6.92081875395237</v>
      </c>
      <c r="D1708" s="12">
        <v>6.97988570889171</v>
      </c>
    </row>
    <row r="1709" ht="15.75" spans="1:4">
      <c r="A1709" s="3" t="s">
        <v>1711</v>
      </c>
      <c r="B1709" s="3">
        <v>50</v>
      </c>
      <c r="C1709" s="7">
        <v>7.30102999566398</v>
      </c>
      <c r="D1709" s="12">
        <v>7.04292398646624</v>
      </c>
    </row>
    <row r="1710" ht="15.75" spans="1:4">
      <c r="A1710" s="3" t="s">
        <v>1712</v>
      </c>
      <c r="B1710" s="3">
        <v>4</v>
      </c>
      <c r="C1710" s="7">
        <v>8.39794000867204</v>
      </c>
      <c r="D1710" s="12">
        <v>8.23558281955016</v>
      </c>
    </row>
    <row r="1711" ht="15.75" spans="1:4">
      <c r="A1711" s="3" t="s">
        <v>1713</v>
      </c>
      <c r="B1711" s="3">
        <v>24</v>
      </c>
      <c r="C1711" s="7">
        <v>7.61978875828839</v>
      </c>
      <c r="D1711" s="12">
        <v>7.27568773733733</v>
      </c>
    </row>
    <row r="1712" ht="15.75" spans="1:4">
      <c r="A1712" s="3" t="s">
        <v>1714</v>
      </c>
      <c r="B1712" s="3">
        <v>29</v>
      </c>
      <c r="C1712" s="7">
        <v>7.53760200210104</v>
      </c>
      <c r="D1712" s="12">
        <v>7.20167764185201</v>
      </c>
    </row>
    <row r="1713" ht="15.75" spans="1:4">
      <c r="A1713" s="3" t="s">
        <v>1715</v>
      </c>
      <c r="B1713" s="3">
        <v>13</v>
      </c>
      <c r="C1713" s="7">
        <v>7.88605664769316</v>
      </c>
      <c r="D1713" s="12">
        <v>7.59582681267919</v>
      </c>
    </row>
    <row r="1714" ht="15.75" spans="1:4">
      <c r="A1714" s="3" t="s">
        <v>1716</v>
      </c>
      <c r="B1714" s="3">
        <v>150</v>
      </c>
      <c r="C1714" s="7">
        <v>6.82390874094432</v>
      </c>
      <c r="D1714" s="12">
        <v>7.27177874041812</v>
      </c>
    </row>
    <row r="1715" ht="15.75" spans="1:4">
      <c r="A1715" s="3" t="s">
        <v>1717</v>
      </c>
      <c r="B1715" s="3">
        <v>11</v>
      </c>
      <c r="C1715" s="7">
        <v>7.95860731484177</v>
      </c>
      <c r="D1715" s="12">
        <v>7.3622615372957</v>
      </c>
    </row>
    <row r="1716" ht="15.75" spans="1:4">
      <c r="A1716" s="3" t="s">
        <v>1718</v>
      </c>
      <c r="B1716" s="3">
        <v>23</v>
      </c>
      <c r="C1716" s="7">
        <v>7.63827216398241</v>
      </c>
      <c r="D1716" s="12">
        <v>7.3840299481247</v>
      </c>
    </row>
    <row r="1717" ht="15.75" spans="1:4">
      <c r="A1717" s="3" t="s">
        <v>1719</v>
      </c>
      <c r="B1717" s="3">
        <v>99</v>
      </c>
      <c r="C1717" s="7">
        <v>7.00436480540245</v>
      </c>
      <c r="D1717" s="12">
        <v>7.20234502370989</v>
      </c>
    </row>
    <row r="1718" ht="15.75" spans="1:4">
      <c r="A1718" s="3" t="s">
        <v>1720</v>
      </c>
      <c r="B1718" s="3">
        <v>80</v>
      </c>
      <c r="C1718" s="7">
        <v>7.09691001300806</v>
      </c>
      <c r="D1718" s="12">
        <v>7.61695262356443</v>
      </c>
    </row>
    <row r="1719" ht="15.75" spans="1:4">
      <c r="A1719" s="3" t="s">
        <v>1721</v>
      </c>
      <c r="B1719" s="3">
        <v>57</v>
      </c>
      <c r="C1719" s="7">
        <v>7.24412514432751</v>
      </c>
      <c r="D1719" s="12">
        <v>7.64973717198776</v>
      </c>
    </row>
    <row r="1720" ht="15.75" spans="1:4">
      <c r="A1720" s="3" t="s">
        <v>1722</v>
      </c>
      <c r="B1720" s="3">
        <v>70</v>
      </c>
      <c r="C1720" s="7">
        <v>7.15490195998574</v>
      </c>
      <c r="D1720" s="12">
        <v>7.25116136140405</v>
      </c>
    </row>
    <row r="1721" ht="15.75" spans="1:4">
      <c r="A1721" s="3" t="s">
        <v>1723</v>
      </c>
      <c r="B1721" s="3">
        <v>495</v>
      </c>
      <c r="C1721" s="7">
        <v>6.30539480106643</v>
      </c>
      <c r="D1721" s="12">
        <v>6.03823938074728</v>
      </c>
    </row>
    <row r="1722" ht="15.75" spans="1:4">
      <c r="A1722" s="3" t="s">
        <v>1724</v>
      </c>
      <c r="B1722" s="3">
        <v>2250</v>
      </c>
      <c r="C1722" s="7">
        <v>5.64781748188864</v>
      </c>
      <c r="D1722" s="12">
        <v>7.05244791265902</v>
      </c>
    </row>
    <row r="1723" ht="15.75" spans="1:4">
      <c r="A1723" s="3" t="s">
        <v>1725</v>
      </c>
      <c r="B1723" s="3">
        <v>16.7</v>
      </c>
      <c r="C1723" s="7">
        <v>7.77728352885242</v>
      </c>
      <c r="D1723" s="12">
        <v>7.90708379747195</v>
      </c>
    </row>
    <row r="1724" ht="15.75" spans="1:4">
      <c r="A1724" s="3" t="s">
        <v>1726</v>
      </c>
      <c r="B1724" s="3">
        <v>8.8</v>
      </c>
      <c r="C1724" s="7">
        <v>8.05551732784983</v>
      </c>
      <c r="D1724" s="12">
        <v>7.97582899465305</v>
      </c>
    </row>
    <row r="1725" ht="15.75" spans="1:4">
      <c r="A1725" s="3" t="s">
        <v>1727</v>
      </c>
      <c r="B1725" s="3">
        <v>4.5</v>
      </c>
      <c r="C1725" s="7">
        <v>8.34678748622466</v>
      </c>
      <c r="D1725" s="12">
        <v>8.00317621274978</v>
      </c>
    </row>
    <row r="1726" ht="15.75" spans="1:4">
      <c r="A1726" s="3" t="s">
        <v>1728</v>
      </c>
      <c r="B1726" s="3">
        <v>4.2</v>
      </c>
      <c r="C1726" s="7">
        <v>8.3767507096021</v>
      </c>
      <c r="D1726" s="12">
        <v>8.26949734318204</v>
      </c>
    </row>
    <row r="1727" ht="15.75" spans="1:4">
      <c r="A1727" s="3" t="s">
        <v>1729</v>
      </c>
      <c r="B1727" s="3">
        <v>3.1</v>
      </c>
      <c r="C1727" s="7">
        <v>8.50863830616573</v>
      </c>
      <c r="D1727" s="12">
        <v>8.34826080173718</v>
      </c>
    </row>
    <row r="1728" ht="15.75" spans="1:4">
      <c r="A1728" s="3" t="s">
        <v>1730</v>
      </c>
      <c r="B1728" s="3">
        <v>2.4</v>
      </c>
      <c r="C1728" s="7">
        <v>8.61978875828839</v>
      </c>
      <c r="D1728" s="12">
        <v>8.43745958578917</v>
      </c>
    </row>
    <row r="1729" ht="15.75" spans="1:4">
      <c r="A1729" s="3" t="s">
        <v>1731</v>
      </c>
      <c r="B1729" s="3">
        <v>466</v>
      </c>
      <c r="C1729" s="7">
        <v>6.33161408331</v>
      </c>
      <c r="D1729" s="12">
        <v>6.93364351883142</v>
      </c>
    </row>
    <row r="1730" ht="15.75" spans="1:4">
      <c r="A1730" s="3" t="s">
        <v>1732</v>
      </c>
      <c r="B1730" s="3">
        <v>10000</v>
      </c>
      <c r="C1730" s="7">
        <v>5</v>
      </c>
      <c r="D1730" s="12">
        <v>7.0239589677932</v>
      </c>
    </row>
    <row r="1731" ht="15.75" spans="1:4">
      <c r="A1731" s="3" t="s">
        <v>1733</v>
      </c>
      <c r="B1731" s="3">
        <v>505</v>
      </c>
      <c r="C1731" s="7">
        <v>6.29670862188134</v>
      </c>
      <c r="D1731" s="12">
        <v>6.98039593912284</v>
      </c>
    </row>
    <row r="1732" ht="15.75" spans="1:4">
      <c r="A1732" s="3" t="s">
        <v>1734</v>
      </c>
      <c r="B1732" s="3">
        <v>366</v>
      </c>
      <c r="C1732" s="7">
        <v>6.43651891460559</v>
      </c>
      <c r="D1732" s="12">
        <v>6.94881857507429</v>
      </c>
    </row>
    <row r="1733" ht="15.75" spans="1:4">
      <c r="A1733" s="3" t="s">
        <v>1735</v>
      </c>
      <c r="B1733" s="3">
        <v>43</v>
      </c>
      <c r="C1733" s="7">
        <v>7.36653154442041</v>
      </c>
      <c r="D1733" s="12">
        <v>6.77057042862929</v>
      </c>
    </row>
    <row r="1734" ht="15.75" spans="1:4">
      <c r="A1734" s="3" t="s">
        <v>1736</v>
      </c>
      <c r="B1734" s="3">
        <v>56</v>
      </c>
      <c r="C1734" s="7">
        <v>7.2518119729938</v>
      </c>
      <c r="D1734" s="12">
        <v>7.08192807430865</v>
      </c>
    </row>
    <row r="1735" ht="15.75" spans="1:4">
      <c r="A1735" s="3" t="s">
        <v>1737</v>
      </c>
      <c r="B1735" s="3">
        <v>113</v>
      </c>
      <c r="C1735" s="7">
        <v>6.94692155651658</v>
      </c>
      <c r="D1735" s="12">
        <v>7.14147996175442</v>
      </c>
    </row>
    <row r="1736" ht="15.75" spans="1:4">
      <c r="A1736" s="3" t="s">
        <v>1738</v>
      </c>
      <c r="B1736" s="3">
        <v>1409</v>
      </c>
      <c r="C1736" s="7">
        <v>5.85108900689064</v>
      </c>
      <c r="D1736" s="12">
        <v>6.55712702594501</v>
      </c>
    </row>
    <row r="1737" ht="15.75" spans="1:4">
      <c r="A1737" s="3" t="s">
        <v>1739</v>
      </c>
      <c r="B1737" s="3">
        <v>113</v>
      </c>
      <c r="C1737" s="7">
        <v>6.94692155651658</v>
      </c>
      <c r="D1737" s="12">
        <v>6.61846946938967</v>
      </c>
    </row>
    <row r="1738" ht="15.75" spans="1:4">
      <c r="A1738" s="3" t="s">
        <v>1740</v>
      </c>
      <c r="B1738" s="3">
        <v>1030</v>
      </c>
      <c r="C1738" s="7">
        <v>5.98716277529483</v>
      </c>
      <c r="D1738" s="12">
        <v>6.87077306188303</v>
      </c>
    </row>
    <row r="1739" ht="15.75" spans="1:4">
      <c r="A1739" s="3" t="s">
        <v>1741</v>
      </c>
      <c r="B1739" s="3">
        <v>57</v>
      </c>
      <c r="C1739" s="7">
        <v>7.24412514432751</v>
      </c>
      <c r="D1739" s="12">
        <v>6.78603030958718</v>
      </c>
    </row>
    <row r="1740" ht="15.75" spans="1:4">
      <c r="A1740" s="3" t="s">
        <v>1742</v>
      </c>
      <c r="B1740" s="3">
        <v>119</v>
      </c>
      <c r="C1740" s="7">
        <v>6.92445303860747</v>
      </c>
      <c r="D1740" s="12">
        <v>7.86516673908939</v>
      </c>
    </row>
    <row r="1741" ht="15.75" spans="1:4">
      <c r="A1741" s="3" t="s">
        <v>1743</v>
      </c>
      <c r="B1741" s="3">
        <v>2564</v>
      </c>
      <c r="C1741" s="7">
        <v>5.59108197915322</v>
      </c>
      <c r="D1741" s="12">
        <v>6.90377891277554</v>
      </c>
    </row>
    <row r="1742" ht="15.75" spans="1:4">
      <c r="A1742" s="3" t="s">
        <v>1744</v>
      </c>
      <c r="B1742" s="3">
        <v>55</v>
      </c>
      <c r="C1742" s="7">
        <v>7.25963731050576</v>
      </c>
      <c r="D1742" s="12">
        <v>7.02450976638127</v>
      </c>
    </row>
    <row r="1743" ht="15.75" spans="1:4">
      <c r="A1743" s="3" t="s">
        <v>1745</v>
      </c>
      <c r="B1743" s="3">
        <v>46</v>
      </c>
      <c r="C1743" s="7">
        <v>7.33724216831843</v>
      </c>
      <c r="D1743" s="12">
        <v>7.48512915592839</v>
      </c>
    </row>
    <row r="1744" ht="15.75" spans="1:4">
      <c r="A1744" s="3" t="s">
        <v>1746</v>
      </c>
      <c r="B1744" s="3">
        <v>1174</v>
      </c>
      <c r="C1744" s="7">
        <v>5.9303319030884</v>
      </c>
      <c r="D1744" s="12">
        <v>6.81120151247302</v>
      </c>
    </row>
    <row r="1745" ht="15.75" spans="1:4">
      <c r="A1745" s="3" t="s">
        <v>1747</v>
      </c>
      <c r="B1745" s="3">
        <v>120</v>
      </c>
      <c r="C1745" s="7">
        <v>6.92081875395237</v>
      </c>
      <c r="D1745" s="12">
        <v>6.8108954836108</v>
      </c>
    </row>
    <row r="1746" ht="15.75" spans="1:4">
      <c r="A1746" s="3" t="s">
        <v>1748</v>
      </c>
      <c r="B1746" s="3">
        <v>219</v>
      </c>
      <c r="C1746" s="7">
        <v>6.65955588515988</v>
      </c>
      <c r="D1746" s="12">
        <v>6.70233994928425</v>
      </c>
    </row>
    <row r="1747" ht="15.75" spans="1:4">
      <c r="A1747" s="3" t="s">
        <v>1749</v>
      </c>
      <c r="B1747" s="3">
        <v>202</v>
      </c>
      <c r="C1747" s="7">
        <v>6.69464863055338</v>
      </c>
      <c r="D1747" s="12">
        <v>6.9749528762731</v>
      </c>
    </row>
    <row r="1748" ht="15.75" spans="1:4">
      <c r="A1748" s="3" t="s">
        <v>1750</v>
      </c>
      <c r="B1748" s="3">
        <v>302</v>
      </c>
      <c r="C1748" s="7">
        <v>6.51999305704285</v>
      </c>
      <c r="D1748" s="12">
        <v>6.43849854563418</v>
      </c>
    </row>
    <row r="1749" ht="15.75" spans="1:4">
      <c r="A1749" s="3" t="s">
        <v>1751</v>
      </c>
      <c r="B1749" s="3">
        <v>111</v>
      </c>
      <c r="C1749" s="7">
        <v>6.95467702121334</v>
      </c>
      <c r="D1749" s="12">
        <v>7.0234984235764</v>
      </c>
    </row>
    <row r="1750" ht="15.75" spans="1:4">
      <c r="A1750" s="3" t="s">
        <v>1752</v>
      </c>
      <c r="B1750" s="3">
        <v>207</v>
      </c>
      <c r="C1750" s="7">
        <v>6.68402965454308</v>
      </c>
      <c r="D1750" s="12">
        <v>7.08975313383544</v>
      </c>
    </row>
    <row r="1751" ht="15.75" spans="1:4">
      <c r="A1751" s="3" t="s">
        <v>1753</v>
      </c>
      <c r="B1751" s="3">
        <v>30</v>
      </c>
      <c r="C1751" s="7">
        <v>7.52287874528034</v>
      </c>
      <c r="D1751" s="12">
        <v>6.93513832675846</v>
      </c>
    </row>
    <row r="1752" ht="15.75" spans="1:4">
      <c r="A1752" s="3" t="s">
        <v>1754</v>
      </c>
      <c r="B1752" s="3">
        <v>23</v>
      </c>
      <c r="C1752" s="7">
        <v>7.63827216398241</v>
      </c>
      <c r="D1752" s="12">
        <v>7.28782078071566</v>
      </c>
    </row>
    <row r="1753" ht="15.75" spans="1:4">
      <c r="A1753" s="3" t="s">
        <v>1755</v>
      </c>
      <c r="B1753" s="3">
        <v>55</v>
      </c>
      <c r="C1753" s="7">
        <v>7.25963731050576</v>
      </c>
      <c r="D1753" s="12">
        <v>7.36724726854509</v>
      </c>
    </row>
    <row r="1754" ht="15.75" spans="1:4">
      <c r="A1754" s="3" t="s">
        <v>1756</v>
      </c>
      <c r="B1754" s="3">
        <v>39</v>
      </c>
      <c r="C1754" s="7">
        <v>7.4089353929735</v>
      </c>
      <c r="D1754" s="12">
        <v>7.03096873553105</v>
      </c>
    </row>
    <row r="1755" ht="15.75" spans="1:4">
      <c r="A1755" s="3" t="s">
        <v>1757</v>
      </c>
      <c r="B1755" s="3">
        <v>53</v>
      </c>
      <c r="C1755" s="7">
        <v>7.27572413039921</v>
      </c>
      <c r="D1755" s="12">
        <v>7.4922995941797</v>
      </c>
    </row>
    <row r="1756" ht="15.75" spans="1:4">
      <c r="A1756" s="3" t="s">
        <v>1758</v>
      </c>
      <c r="B1756" s="3">
        <v>11</v>
      </c>
      <c r="C1756" s="7">
        <v>7.95860731484177</v>
      </c>
      <c r="D1756" s="12">
        <v>7.47477282141996</v>
      </c>
    </row>
    <row r="1757" ht="15.75" spans="1:4">
      <c r="A1757" s="3" t="s">
        <v>1759</v>
      </c>
      <c r="B1757" s="3">
        <v>6.5</v>
      </c>
      <c r="C1757" s="7">
        <v>8.18708664335714</v>
      </c>
      <c r="D1757" s="12">
        <v>7.41290777770824</v>
      </c>
    </row>
    <row r="1758" ht="15.75" spans="1:4">
      <c r="A1758" s="3" t="s">
        <v>1760</v>
      </c>
      <c r="B1758" s="3">
        <v>27</v>
      </c>
      <c r="C1758" s="7">
        <v>7.56863623584101</v>
      </c>
      <c r="D1758" s="12">
        <v>8.11085072193612</v>
      </c>
    </row>
    <row r="1759" ht="15.75" spans="1:4">
      <c r="A1759" s="3" t="s">
        <v>1761</v>
      </c>
      <c r="B1759" s="3">
        <v>1158</v>
      </c>
      <c r="C1759" s="7">
        <v>5.93629144060858</v>
      </c>
      <c r="D1759" s="12">
        <v>6.61989266849247</v>
      </c>
    </row>
    <row r="1760" ht="15.75" spans="1:4">
      <c r="A1760" s="3" t="s">
        <v>1762</v>
      </c>
      <c r="B1760" s="3">
        <v>112</v>
      </c>
      <c r="C1760" s="7">
        <v>6.95078197732982</v>
      </c>
      <c r="D1760" s="12">
        <v>7.16329138728028</v>
      </c>
    </row>
    <row r="1761" ht="15.75" spans="1:4">
      <c r="A1761" s="3" t="s">
        <v>1763</v>
      </c>
      <c r="B1761" s="3">
        <v>108</v>
      </c>
      <c r="C1761" s="7">
        <v>6.96657624451305</v>
      </c>
      <c r="D1761" s="12">
        <v>6.98615597688277</v>
      </c>
    </row>
    <row r="1762" ht="15.75" spans="1:4">
      <c r="A1762" s="3" t="s">
        <v>1764</v>
      </c>
      <c r="B1762" s="3">
        <v>262</v>
      </c>
      <c r="C1762" s="7">
        <v>6.58169870868026</v>
      </c>
      <c r="D1762" s="12">
        <v>7.07470333261093</v>
      </c>
    </row>
    <row r="1763" ht="15.75" spans="1:4">
      <c r="A1763" s="3" t="s">
        <v>1765</v>
      </c>
      <c r="B1763" s="3">
        <v>7</v>
      </c>
      <c r="C1763" s="7">
        <v>8.15490195998574</v>
      </c>
      <c r="D1763" s="12">
        <v>7.7145598670376</v>
      </c>
    </row>
    <row r="1764" ht="15.75" spans="1:4">
      <c r="A1764" s="3" t="s">
        <v>1766</v>
      </c>
      <c r="B1764" s="3">
        <v>139</v>
      </c>
      <c r="C1764" s="7">
        <v>6.85698519974591</v>
      </c>
      <c r="D1764" s="12">
        <v>6.64772004824213</v>
      </c>
    </row>
    <row r="1765" ht="15.75" spans="1:4">
      <c r="A1765" s="3" t="s">
        <v>1767</v>
      </c>
      <c r="B1765" s="3">
        <v>125</v>
      </c>
      <c r="C1765" s="7">
        <v>6.90308998699194</v>
      </c>
      <c r="D1765" s="12">
        <v>6.64772004824213</v>
      </c>
    </row>
    <row r="1766" ht="15.75" spans="1:4">
      <c r="A1766" s="3" t="s">
        <v>1768</v>
      </c>
      <c r="B1766" s="3">
        <v>1138</v>
      </c>
      <c r="C1766" s="7">
        <v>5.94385773794095</v>
      </c>
      <c r="D1766" s="12">
        <v>6.64772004824213</v>
      </c>
    </row>
    <row r="1767" ht="15.75" spans="1:4">
      <c r="A1767" s="3" t="s">
        <v>1769</v>
      </c>
      <c r="B1767" s="3">
        <v>110</v>
      </c>
      <c r="C1767" s="7">
        <v>6.95860731484177</v>
      </c>
      <c r="D1767" s="12">
        <v>5.59994804194468</v>
      </c>
    </row>
    <row r="1768" ht="15.75" spans="1:4">
      <c r="A1768" s="3" t="s">
        <v>1770</v>
      </c>
      <c r="B1768" s="3">
        <v>77</v>
      </c>
      <c r="C1768" s="7">
        <v>7.11350927482752</v>
      </c>
      <c r="D1768" s="12">
        <v>5.59994804194468</v>
      </c>
    </row>
    <row r="1769" ht="15.75" spans="1:4">
      <c r="A1769" s="3" t="s">
        <v>1771</v>
      </c>
      <c r="B1769" s="3">
        <v>37500</v>
      </c>
      <c r="C1769" s="7">
        <v>4.42596873227228</v>
      </c>
      <c r="D1769" s="12">
        <v>5.59994804194468</v>
      </c>
    </row>
    <row r="1770" ht="15.75" spans="1:4">
      <c r="A1770" s="3" t="s">
        <v>1772</v>
      </c>
      <c r="B1770" s="3">
        <v>34</v>
      </c>
      <c r="C1770" s="7">
        <v>7.46852108295774</v>
      </c>
      <c r="D1770" s="12">
        <v>6.93513832675846</v>
      </c>
    </row>
    <row r="1771" ht="15.75" spans="1:4">
      <c r="A1771" s="3" t="s">
        <v>1773</v>
      </c>
      <c r="B1771" s="3">
        <v>27</v>
      </c>
      <c r="C1771" s="7">
        <v>7.56863623584101</v>
      </c>
      <c r="D1771" s="12">
        <v>6.93513832675846</v>
      </c>
    </row>
    <row r="1772" ht="15.75" spans="1:4">
      <c r="A1772" s="3" t="s">
        <v>1774</v>
      </c>
      <c r="B1772" s="3">
        <v>50</v>
      </c>
      <c r="C1772" s="7">
        <v>7.30102999566398</v>
      </c>
      <c r="D1772" s="12">
        <v>7.50956973872883</v>
      </c>
    </row>
    <row r="1773" ht="15.75" spans="1:4">
      <c r="A1773" s="3" t="s">
        <v>1775</v>
      </c>
      <c r="B1773" s="3">
        <v>500</v>
      </c>
      <c r="C1773" s="7">
        <v>6.30102999566398</v>
      </c>
      <c r="D1773" s="12">
        <v>7.21200253498368</v>
      </c>
    </row>
    <row r="1774" ht="15.75" spans="1:4">
      <c r="A1774" s="3" t="s">
        <v>1776</v>
      </c>
      <c r="B1774" s="3">
        <v>2.1</v>
      </c>
      <c r="C1774" s="7">
        <v>8.67778070526608</v>
      </c>
      <c r="D1774" s="12">
        <v>8.12303188449807</v>
      </c>
    </row>
    <row r="1775" ht="15.75" spans="1:4">
      <c r="A1775" s="3" t="s">
        <v>1777</v>
      </c>
      <c r="B1775" s="3">
        <v>5.4</v>
      </c>
      <c r="C1775" s="7">
        <v>8.26760624017703</v>
      </c>
      <c r="D1775" s="12">
        <v>8.36175074160533</v>
      </c>
    </row>
    <row r="1776" ht="15.75" spans="1:4">
      <c r="A1776" s="3" t="s">
        <v>1778</v>
      </c>
      <c r="B1776" s="3">
        <v>2.9</v>
      </c>
      <c r="C1776" s="7">
        <v>8.53760200210104</v>
      </c>
      <c r="D1776" s="12">
        <v>8.18165190747662</v>
      </c>
    </row>
    <row r="1777" ht="15.75" spans="1:4">
      <c r="A1777" s="3" t="s">
        <v>1779</v>
      </c>
      <c r="B1777" s="3">
        <v>12</v>
      </c>
      <c r="C1777" s="7">
        <v>7.92081875395237</v>
      </c>
      <c r="D1777" s="12">
        <v>7.27786133366603</v>
      </c>
    </row>
    <row r="1778" ht="15.75" spans="1:4">
      <c r="A1778" s="3" t="s">
        <v>1780</v>
      </c>
      <c r="B1778" s="3">
        <v>10</v>
      </c>
      <c r="C1778" s="7">
        <v>8</v>
      </c>
      <c r="D1778" s="12">
        <v>7.78764814062899</v>
      </c>
    </row>
    <row r="1779" ht="15.75" spans="1:4">
      <c r="A1779" s="3" t="s">
        <v>1781</v>
      </c>
      <c r="B1779" s="3">
        <v>10</v>
      </c>
      <c r="C1779" s="7">
        <v>8</v>
      </c>
      <c r="D1779" s="12">
        <v>7.76015053785216</v>
      </c>
    </row>
    <row r="1780" ht="15.75" spans="1:4">
      <c r="A1780" s="3" t="s">
        <v>1782</v>
      </c>
      <c r="B1780" s="3">
        <v>4.3</v>
      </c>
      <c r="C1780" s="7">
        <v>8.36653154442041</v>
      </c>
      <c r="D1780" s="12">
        <v>7.65509464037006</v>
      </c>
    </row>
    <row r="1781" ht="15.75" spans="1:4">
      <c r="A1781" s="3" t="s">
        <v>1783</v>
      </c>
      <c r="B1781" s="3">
        <v>5.6</v>
      </c>
      <c r="C1781" s="7">
        <v>8.2518119729938</v>
      </c>
      <c r="D1781" s="12">
        <v>8.15187377683394</v>
      </c>
    </row>
    <row r="1782" ht="15.75" spans="1:4">
      <c r="A1782" s="3" t="s">
        <v>1784</v>
      </c>
      <c r="B1782" s="3">
        <v>9.1</v>
      </c>
      <c r="C1782" s="7">
        <v>8.04095860767891</v>
      </c>
      <c r="D1782" s="12">
        <v>8.01940701857606</v>
      </c>
    </row>
    <row r="1783" ht="15.75" spans="1:4">
      <c r="A1783" s="3" t="s">
        <v>1785</v>
      </c>
      <c r="B1783" s="3">
        <v>271</v>
      </c>
      <c r="C1783" s="7">
        <v>6.56703070912559</v>
      </c>
      <c r="D1783" s="12">
        <v>6.69743504919316</v>
      </c>
    </row>
    <row r="1784" ht="15.75" spans="1:4">
      <c r="A1784" s="3" t="s">
        <v>1786</v>
      </c>
      <c r="B1784" s="3">
        <v>134</v>
      </c>
      <c r="C1784" s="7">
        <v>6.87289520163519</v>
      </c>
      <c r="D1784" s="12">
        <v>7.24218202672231</v>
      </c>
    </row>
    <row r="1785" ht="15.75" spans="1:4">
      <c r="A1785" s="3" t="s">
        <v>1787</v>
      </c>
      <c r="B1785" s="3">
        <v>225</v>
      </c>
      <c r="C1785" s="7">
        <v>6.64781748188864</v>
      </c>
      <c r="D1785" s="12">
        <v>5.88096388074547</v>
      </c>
    </row>
    <row r="1786" ht="15.75" spans="1:4">
      <c r="A1786" s="3" t="s">
        <v>1788</v>
      </c>
      <c r="B1786" s="3">
        <v>158</v>
      </c>
      <c r="C1786" s="7">
        <v>6.80134291304558</v>
      </c>
      <c r="D1786" s="12">
        <v>6.94301247877177</v>
      </c>
    </row>
    <row r="1787" ht="15.75" spans="1:4">
      <c r="A1787" s="3" t="s">
        <v>1789</v>
      </c>
      <c r="B1787" s="3">
        <v>63.2</v>
      </c>
      <c r="C1787" s="7">
        <v>7.19928292171761</v>
      </c>
      <c r="D1787" s="12">
        <v>6.70578120547921</v>
      </c>
    </row>
    <row r="1788" ht="15.75" spans="1:4">
      <c r="A1788" s="3" t="s">
        <v>1790</v>
      </c>
      <c r="B1788" s="3">
        <v>664</v>
      </c>
      <c r="C1788" s="7">
        <v>6.17783192063198</v>
      </c>
      <c r="D1788" s="12">
        <v>6.93519631370354</v>
      </c>
    </row>
    <row r="1789" ht="15.75" spans="1:4">
      <c r="A1789" s="3" t="s">
        <v>1791</v>
      </c>
      <c r="B1789" s="3">
        <v>154</v>
      </c>
      <c r="C1789" s="7">
        <v>6.81247927916354</v>
      </c>
      <c r="D1789" s="12">
        <v>6.63417618848994</v>
      </c>
    </row>
    <row r="1790" ht="15.75" spans="1:4">
      <c r="A1790" s="3" t="s">
        <v>1792</v>
      </c>
      <c r="B1790" s="3">
        <v>748</v>
      </c>
      <c r="C1790" s="7">
        <v>6.12609840213554</v>
      </c>
      <c r="D1790" s="12">
        <v>5.88536382766763</v>
      </c>
    </row>
    <row r="1791" ht="15.75" spans="1:4">
      <c r="A1791" s="3" t="s">
        <v>1793</v>
      </c>
      <c r="B1791" s="3">
        <v>457</v>
      </c>
      <c r="C1791" s="7">
        <v>6.34008379993015</v>
      </c>
      <c r="D1791" s="12">
        <v>6.65198626539654</v>
      </c>
    </row>
    <row r="1792" ht="15.75" spans="1:4">
      <c r="A1792" s="3" t="s">
        <v>1794</v>
      </c>
      <c r="B1792" s="3">
        <v>40</v>
      </c>
      <c r="C1792" s="7">
        <v>7.39794000867204</v>
      </c>
      <c r="D1792" s="12">
        <v>7.19759316817457</v>
      </c>
    </row>
    <row r="1793" ht="15.75" spans="1:4">
      <c r="A1793" s="3" t="s">
        <v>1795</v>
      </c>
      <c r="B1793" s="3">
        <v>52</v>
      </c>
      <c r="C1793" s="7">
        <v>7.2839966563652</v>
      </c>
      <c r="D1793" s="12">
        <v>7.58513034565983</v>
      </c>
    </row>
    <row r="1794" ht="15.75" spans="1:4">
      <c r="A1794" s="3" t="s">
        <v>1796</v>
      </c>
      <c r="B1794" s="3">
        <v>123</v>
      </c>
      <c r="C1794" s="7">
        <v>6.9100948885606</v>
      </c>
      <c r="D1794" s="12">
        <v>7.49257298142572</v>
      </c>
    </row>
    <row r="1795" ht="15.75" spans="1:4">
      <c r="A1795" s="3" t="s">
        <v>1797</v>
      </c>
      <c r="B1795" s="3">
        <v>179</v>
      </c>
      <c r="C1795" s="7">
        <v>6.74714696902011</v>
      </c>
      <c r="D1795" s="12">
        <v>6.33629246801511</v>
      </c>
    </row>
    <row r="1796" ht="15.75" spans="1:4">
      <c r="A1796" s="3" t="s">
        <v>1798</v>
      </c>
      <c r="B1796" s="3">
        <v>124</v>
      </c>
      <c r="C1796" s="7">
        <v>6.90657831483776</v>
      </c>
      <c r="D1796" s="12">
        <v>7.18604929179642</v>
      </c>
    </row>
    <row r="1797" ht="15.75" spans="1:4">
      <c r="A1797" s="3" t="s">
        <v>1799</v>
      </c>
      <c r="B1797" s="3">
        <v>669</v>
      </c>
      <c r="C1797" s="7">
        <v>6.17457388223218</v>
      </c>
      <c r="D1797" s="12">
        <v>7.45963583111626</v>
      </c>
    </row>
    <row r="1798" ht="15.75" spans="1:4">
      <c r="A1798" s="3" t="s">
        <v>1800</v>
      </c>
      <c r="B1798" s="3">
        <v>12</v>
      </c>
      <c r="C1798" s="7">
        <v>7.92081875395237</v>
      </c>
      <c r="D1798" s="12">
        <v>6.62023648582223</v>
      </c>
    </row>
    <row r="1799" ht="15.75" spans="1:4">
      <c r="A1799" s="3" t="s">
        <v>1801</v>
      </c>
      <c r="B1799" s="3">
        <v>23</v>
      </c>
      <c r="C1799" s="7">
        <v>7.63827216398241</v>
      </c>
      <c r="D1799" s="12">
        <v>7.08456877113323</v>
      </c>
    </row>
    <row r="1800" ht="15.75" spans="1:4">
      <c r="A1800" s="3" t="s">
        <v>1802</v>
      </c>
      <c r="B1800" s="3">
        <v>78</v>
      </c>
      <c r="C1800" s="7">
        <v>7.10790539730952</v>
      </c>
      <c r="D1800" s="12">
        <v>6.78795802730795</v>
      </c>
    </row>
    <row r="1801" ht="15.75" spans="1:4">
      <c r="A1801" s="3" t="s">
        <v>1803</v>
      </c>
      <c r="B1801" s="3">
        <v>6</v>
      </c>
      <c r="C1801" s="7">
        <v>8.22184874961636</v>
      </c>
      <c r="D1801" s="12">
        <v>7.47270175519927</v>
      </c>
    </row>
    <row r="1802" ht="15.75" spans="1:4">
      <c r="A1802" s="3" t="s">
        <v>1804</v>
      </c>
      <c r="B1802" s="3">
        <v>36</v>
      </c>
      <c r="C1802" s="7">
        <v>7.44369749923271</v>
      </c>
      <c r="D1802" s="12">
        <v>6.38733005647287</v>
      </c>
    </row>
    <row r="1803" ht="15.75" spans="1:4">
      <c r="A1803" s="3" t="s">
        <v>1805</v>
      </c>
      <c r="B1803" s="3">
        <v>36</v>
      </c>
      <c r="C1803" s="7">
        <v>7.44369749923271</v>
      </c>
      <c r="D1803" s="12">
        <v>7.16048276863131</v>
      </c>
    </row>
    <row r="1804" ht="15.75" spans="1:4">
      <c r="A1804" s="3" t="s">
        <v>1806</v>
      </c>
      <c r="B1804" s="3">
        <v>89</v>
      </c>
      <c r="C1804" s="7">
        <v>7.05060999335509</v>
      </c>
      <c r="D1804" s="12">
        <v>7.41119220122825</v>
      </c>
    </row>
    <row r="1805" ht="15.75" spans="1:4">
      <c r="A1805" s="3" t="s">
        <v>1807</v>
      </c>
      <c r="B1805" s="3">
        <v>2306</v>
      </c>
      <c r="C1805" s="7">
        <v>5.63714069704132</v>
      </c>
      <c r="D1805" s="12">
        <v>6.97198005083328</v>
      </c>
    </row>
    <row r="1806" ht="15.75" spans="1:4">
      <c r="A1806" s="3" t="s">
        <v>1808</v>
      </c>
      <c r="B1806" s="3">
        <v>941</v>
      </c>
      <c r="C1806" s="7">
        <v>6.02641037657274</v>
      </c>
      <c r="D1806" s="12">
        <v>6.82249600133346</v>
      </c>
    </row>
    <row r="1807" ht="15.75" spans="1:4">
      <c r="A1807" s="3" t="s">
        <v>1809</v>
      </c>
      <c r="B1807" s="3">
        <v>1823</v>
      </c>
      <c r="C1807" s="7">
        <v>5.73921333134502</v>
      </c>
      <c r="D1807" s="12">
        <v>6.72206296240327</v>
      </c>
    </row>
    <row r="1808" ht="15.75" spans="1:4">
      <c r="A1808" s="3" t="s">
        <v>1810</v>
      </c>
      <c r="B1808" s="3">
        <v>647</v>
      </c>
      <c r="C1808" s="7">
        <v>6.1890957193313</v>
      </c>
      <c r="D1808" s="12">
        <v>6.71130198386362</v>
      </c>
    </row>
    <row r="1809" ht="15.75" spans="1:4">
      <c r="A1809" s="3" t="s">
        <v>1811</v>
      </c>
      <c r="B1809" s="3">
        <v>327</v>
      </c>
      <c r="C1809" s="7">
        <v>6.48545224733971</v>
      </c>
      <c r="D1809" s="12">
        <v>5.94443671044487</v>
      </c>
    </row>
    <row r="1810" ht="15.75" spans="1:4">
      <c r="A1810" s="3" t="s">
        <v>1812</v>
      </c>
      <c r="B1810" s="3">
        <v>216</v>
      </c>
      <c r="C1810" s="7">
        <v>6.66554624884907</v>
      </c>
      <c r="D1810" s="12">
        <v>6.92401538296882</v>
      </c>
    </row>
    <row r="1811" ht="15.75" spans="1:4">
      <c r="A1811" s="3" t="s">
        <v>1813</v>
      </c>
      <c r="B1811" s="3">
        <v>316</v>
      </c>
      <c r="C1811" s="7">
        <v>6.5003129173816</v>
      </c>
      <c r="D1811" s="12">
        <v>6.37873742317007</v>
      </c>
    </row>
    <row r="1812" ht="15.75" spans="1:4">
      <c r="A1812" s="3" t="s">
        <v>1814</v>
      </c>
      <c r="B1812" s="3">
        <v>886</v>
      </c>
      <c r="C1812" s="7">
        <v>6.05256627811295</v>
      </c>
      <c r="D1812" s="12">
        <v>6.66329813799128</v>
      </c>
    </row>
    <row r="1813" ht="15.75" spans="1:4">
      <c r="A1813" s="3" t="s">
        <v>1815</v>
      </c>
      <c r="B1813" s="3">
        <v>5020</v>
      </c>
      <c r="C1813" s="7">
        <v>5.29929628285498</v>
      </c>
      <c r="D1813" s="12">
        <v>6.21969341649192</v>
      </c>
    </row>
    <row r="1814" ht="15.75" spans="1:4">
      <c r="A1814" s="3" t="s">
        <v>1816</v>
      </c>
      <c r="B1814" s="3">
        <v>1030</v>
      </c>
      <c r="C1814" s="7">
        <v>5.98716277529483</v>
      </c>
      <c r="D1814" s="12">
        <v>5.92634289526671</v>
      </c>
    </row>
    <row r="1815" ht="15.75" spans="1:4">
      <c r="A1815" s="3" t="s">
        <v>1817</v>
      </c>
      <c r="B1815" s="3">
        <v>1270</v>
      </c>
      <c r="C1815" s="7">
        <v>5.89619627904404</v>
      </c>
      <c r="D1815" s="12">
        <v>5.99107761498984</v>
      </c>
    </row>
    <row r="1816" ht="15.75" spans="1:4">
      <c r="A1816" s="3" t="s">
        <v>1818</v>
      </c>
      <c r="B1816" s="3">
        <v>7750</v>
      </c>
      <c r="C1816" s="7">
        <v>5.11069829749369</v>
      </c>
      <c r="D1816" s="12">
        <v>5.54910893844908</v>
      </c>
    </row>
    <row r="1817" ht="15.75" spans="1:4">
      <c r="A1817" s="3" t="s">
        <v>1819</v>
      </c>
      <c r="B1817" s="3">
        <v>125</v>
      </c>
      <c r="C1817" s="7">
        <v>6.90308998699194</v>
      </c>
      <c r="D1817" s="12">
        <v>7.76044108854135</v>
      </c>
    </row>
    <row r="1818" ht="15.75" spans="1:4">
      <c r="A1818" s="3" t="s">
        <v>1820</v>
      </c>
      <c r="B1818" s="3">
        <v>53</v>
      </c>
      <c r="C1818" s="7">
        <v>7.27572413039921</v>
      </c>
      <c r="D1818" s="12">
        <v>7.78963062789738</v>
      </c>
    </row>
    <row r="1819" ht="15.75" spans="1:4">
      <c r="A1819" s="3" t="s">
        <v>1821</v>
      </c>
      <c r="B1819" s="3">
        <v>3</v>
      </c>
      <c r="C1819" s="7">
        <v>8.52287874528034</v>
      </c>
      <c r="D1819" s="12">
        <v>7.28540209675892</v>
      </c>
    </row>
    <row r="1820" ht="15.75" spans="1:4">
      <c r="A1820" s="3" t="s">
        <v>1822</v>
      </c>
      <c r="B1820" s="3">
        <v>1</v>
      </c>
      <c r="C1820" s="7">
        <v>9</v>
      </c>
      <c r="D1820" s="12">
        <v>7.40988486033192</v>
      </c>
    </row>
    <row r="1821" ht="15.75" spans="1:4">
      <c r="A1821" s="3" t="s">
        <v>1823</v>
      </c>
      <c r="B1821" s="3">
        <v>219</v>
      </c>
      <c r="C1821" s="7">
        <v>6.65955588515988</v>
      </c>
      <c r="D1821" s="12">
        <v>7.16620628574968</v>
      </c>
    </row>
    <row r="1822" ht="15.75" spans="1:4">
      <c r="A1822" s="3" t="s">
        <v>1824</v>
      </c>
      <c r="B1822" s="3">
        <v>55</v>
      </c>
      <c r="C1822" s="7">
        <v>7.25963731050576</v>
      </c>
      <c r="D1822" s="12">
        <v>7.08092132727894</v>
      </c>
    </row>
    <row r="1823" ht="15.75" spans="1:4">
      <c r="A1823" s="3" t="s">
        <v>1825</v>
      </c>
      <c r="B1823" s="3">
        <v>10</v>
      </c>
      <c r="C1823" s="7">
        <v>8</v>
      </c>
      <c r="D1823" s="12">
        <v>7.46822651526424</v>
      </c>
    </row>
    <row r="1824" ht="15.75" spans="1:4">
      <c r="A1824" s="3" t="s">
        <v>1826</v>
      </c>
      <c r="B1824" s="3">
        <v>53</v>
      </c>
      <c r="C1824" s="7">
        <v>7.27572413039921</v>
      </c>
      <c r="D1824" s="12">
        <v>7.25607864325093</v>
      </c>
    </row>
    <row r="1825" ht="15.75" spans="1:4">
      <c r="A1825" s="3" t="s">
        <v>1827</v>
      </c>
      <c r="B1825" s="3">
        <v>25</v>
      </c>
      <c r="C1825" s="7">
        <v>7.60205999132796</v>
      </c>
      <c r="D1825" s="12">
        <v>7.62315923844064</v>
      </c>
    </row>
    <row r="1826" ht="15.75" spans="1:4">
      <c r="A1826" s="3" t="s">
        <v>1828</v>
      </c>
      <c r="B1826" s="3">
        <v>11</v>
      </c>
      <c r="C1826" s="7">
        <v>7.95860731484177</v>
      </c>
      <c r="D1826" s="12">
        <v>7.20336374654963</v>
      </c>
    </row>
    <row r="1827" ht="15.75" spans="1:4">
      <c r="A1827" s="3" t="s">
        <v>1829</v>
      </c>
      <c r="B1827" s="3">
        <v>6</v>
      </c>
      <c r="C1827" s="7">
        <v>8.22184874961636</v>
      </c>
      <c r="D1827" s="12">
        <v>6.49627563716155</v>
      </c>
    </row>
    <row r="1828" ht="15.75" spans="1:4">
      <c r="A1828" s="3" t="s">
        <v>1830</v>
      </c>
      <c r="B1828" s="3">
        <v>3400</v>
      </c>
      <c r="C1828" s="7">
        <v>5.46852108295774</v>
      </c>
      <c r="D1828" s="12">
        <v>6.93221051476266</v>
      </c>
    </row>
    <row r="1829" ht="15.75" spans="1:4">
      <c r="A1829" s="3" t="s">
        <v>1831</v>
      </c>
      <c r="B1829" s="3">
        <v>112</v>
      </c>
      <c r="C1829" s="7">
        <v>6.95078197732982</v>
      </c>
      <c r="D1829" s="12">
        <v>5.898757306326</v>
      </c>
    </row>
    <row r="1830" ht="15.75" spans="1:4">
      <c r="A1830" s="3" t="s">
        <v>1832</v>
      </c>
      <c r="B1830" s="3">
        <v>1238</v>
      </c>
      <c r="C1830" s="7">
        <v>5.9072793553159</v>
      </c>
      <c r="D1830" s="12">
        <v>6.00300506949463</v>
      </c>
    </row>
    <row r="1831" ht="15.75" spans="1:4">
      <c r="A1831" s="3" t="s">
        <v>1833</v>
      </c>
      <c r="B1831" s="3">
        <v>12</v>
      </c>
      <c r="C1831" s="7">
        <v>7.92081875395237</v>
      </c>
      <c r="D1831" s="12">
        <v>6.477551560241</v>
      </c>
    </row>
    <row r="1832" ht="15.75" spans="1:4">
      <c r="A1832" s="3" t="s">
        <v>1834</v>
      </c>
      <c r="B1832" s="3">
        <v>219</v>
      </c>
      <c r="C1832" s="7">
        <v>6.65955588515988</v>
      </c>
      <c r="D1832" s="12">
        <v>6.00642909925414</v>
      </c>
    </row>
    <row r="1833" ht="15.75" spans="1:4">
      <c r="A1833" s="3" t="s">
        <v>1835</v>
      </c>
      <c r="B1833" s="3">
        <v>222</v>
      </c>
      <c r="C1833" s="7">
        <v>6.65364702554936</v>
      </c>
      <c r="D1833" s="12">
        <v>6.73542878294222</v>
      </c>
    </row>
    <row r="1834" ht="15.75" spans="1:4">
      <c r="A1834" s="3" t="s">
        <v>1836</v>
      </c>
      <c r="B1834" s="3">
        <v>915</v>
      </c>
      <c r="C1834" s="7">
        <v>6.03857890593355</v>
      </c>
      <c r="D1834" s="12">
        <v>6.03992347804189</v>
      </c>
    </row>
    <row r="1835" ht="15.75" spans="1:4">
      <c r="A1835" s="3" t="s">
        <v>1837</v>
      </c>
      <c r="B1835" s="3">
        <v>3510</v>
      </c>
      <c r="C1835" s="7">
        <v>5.45469288353418</v>
      </c>
      <c r="D1835" s="12">
        <v>5.67012197689145</v>
      </c>
    </row>
    <row r="1836" ht="15.75" spans="1:4">
      <c r="A1836" s="3" t="s">
        <v>1838</v>
      </c>
      <c r="B1836" s="3">
        <v>169</v>
      </c>
      <c r="C1836" s="7">
        <v>6.77211329538633</v>
      </c>
      <c r="D1836" s="12">
        <v>6.73813325786209</v>
      </c>
    </row>
    <row r="1837" ht="15.75" spans="1:4">
      <c r="A1837" s="3" t="s">
        <v>1839</v>
      </c>
      <c r="B1837" s="3">
        <v>2650</v>
      </c>
      <c r="C1837" s="7">
        <v>5.57675412606319</v>
      </c>
      <c r="D1837" s="12">
        <v>5.71071212896996</v>
      </c>
    </row>
    <row r="1838" ht="15.75" spans="1:4">
      <c r="A1838" s="3" t="s">
        <v>1840</v>
      </c>
      <c r="B1838" s="3">
        <v>1083</v>
      </c>
      <c r="C1838" s="7">
        <v>5.96537154337468</v>
      </c>
      <c r="D1838" s="12">
        <v>6.24094511051225</v>
      </c>
    </row>
    <row r="1839" ht="15.75" spans="1:4">
      <c r="A1839" s="3" t="s">
        <v>1841</v>
      </c>
      <c r="B1839" s="3">
        <v>1654</v>
      </c>
      <c r="C1839" s="7">
        <v>5.78146449478347</v>
      </c>
      <c r="D1839" s="12">
        <v>5.78047363097463</v>
      </c>
    </row>
    <row r="1840" ht="15.75" spans="1:4">
      <c r="A1840" s="3" t="s">
        <v>1842</v>
      </c>
      <c r="B1840" s="3">
        <v>294</v>
      </c>
      <c r="C1840" s="7">
        <v>6.53165266958784</v>
      </c>
      <c r="D1840" s="12">
        <v>6.71052676877257</v>
      </c>
    </row>
    <row r="1841" ht="15.75" spans="1:4">
      <c r="A1841" s="3" t="s">
        <v>1843</v>
      </c>
      <c r="B1841" s="3">
        <v>1681</v>
      </c>
      <c r="C1841" s="7">
        <v>5.77443228656053</v>
      </c>
      <c r="D1841" s="12">
        <v>5.6578507464157</v>
      </c>
    </row>
    <row r="1842" ht="15.75" spans="1:4">
      <c r="A1842" s="3" t="s">
        <v>1844</v>
      </c>
      <c r="B1842" s="3">
        <v>0.046</v>
      </c>
      <c r="C1842" s="7">
        <v>10.3372421683184</v>
      </c>
      <c r="D1842" s="12">
        <v>7.55914410762928</v>
      </c>
    </row>
    <row r="1843" ht="15.75" spans="1:4">
      <c r="A1843" s="3" t="s">
        <v>1845</v>
      </c>
      <c r="B1843" s="3">
        <v>0.9</v>
      </c>
      <c r="C1843" s="7">
        <v>9.04575749056067</v>
      </c>
      <c r="D1843" s="12">
        <v>8.1403400072717</v>
      </c>
    </row>
    <row r="1844" ht="15.75" spans="1:4">
      <c r="A1844" s="3" t="s">
        <v>1846</v>
      </c>
      <c r="B1844" s="3">
        <v>8210</v>
      </c>
      <c r="C1844" s="7">
        <v>5.08565684288056</v>
      </c>
      <c r="D1844" s="12">
        <v>5.41221495196517</v>
      </c>
    </row>
    <row r="1845" ht="15.75" spans="1:4">
      <c r="A1845" s="3" t="s">
        <v>1847</v>
      </c>
      <c r="B1845" s="3">
        <v>5970</v>
      </c>
      <c r="C1845" s="7">
        <v>5.22402566887063</v>
      </c>
      <c r="D1845" s="12">
        <v>5.53750793929289</v>
      </c>
    </row>
    <row r="1846" ht="15.75" spans="1:4">
      <c r="A1846" s="3" t="s">
        <v>1848</v>
      </c>
      <c r="B1846" s="3">
        <v>6430</v>
      </c>
      <c r="C1846" s="7">
        <v>5.19178902707578</v>
      </c>
      <c r="D1846" s="12">
        <v>5.00538949048166</v>
      </c>
    </row>
    <row r="1847" ht="15.75" spans="1:4">
      <c r="A1847" s="3" t="s">
        <v>1849</v>
      </c>
      <c r="B1847" s="3">
        <v>3820</v>
      </c>
      <c r="C1847" s="7">
        <v>5.41793663708829</v>
      </c>
      <c r="D1847" s="12">
        <v>5.55076326744478</v>
      </c>
    </row>
    <row r="1848" ht="15.75" spans="1:4">
      <c r="A1848" s="3" t="s">
        <v>1850</v>
      </c>
      <c r="B1848" s="3">
        <v>7790</v>
      </c>
      <c r="C1848" s="7">
        <v>5.10846254232744</v>
      </c>
      <c r="D1848" s="12">
        <v>5.75776020090293</v>
      </c>
    </row>
    <row r="1849" ht="15.75" spans="1:4">
      <c r="A1849" s="3" t="s">
        <v>1851</v>
      </c>
      <c r="B1849" s="3">
        <v>7960</v>
      </c>
      <c r="C1849" s="7">
        <v>5.09908693226233</v>
      </c>
      <c r="D1849" s="12">
        <v>5.2453022009275</v>
      </c>
    </row>
    <row r="1850" ht="15.75" spans="1:4">
      <c r="A1850" s="3" t="s">
        <v>1852</v>
      </c>
      <c r="B1850" s="3">
        <v>6620</v>
      </c>
      <c r="C1850" s="7">
        <v>5.1791420105603</v>
      </c>
      <c r="D1850" s="12">
        <v>4.98269804995336</v>
      </c>
    </row>
    <row r="1851" ht="15.75" spans="1:4">
      <c r="A1851" s="3" t="s">
        <v>1853</v>
      </c>
      <c r="B1851" s="3">
        <v>4370</v>
      </c>
      <c r="C1851" s="7">
        <v>5.35951856302958</v>
      </c>
      <c r="D1851" s="12">
        <v>5.1005978995361</v>
      </c>
    </row>
    <row r="1852" ht="15.75" spans="1:4">
      <c r="A1852" s="3" t="s">
        <v>1854</v>
      </c>
      <c r="B1852" s="3">
        <v>4530</v>
      </c>
      <c r="C1852" s="7">
        <v>5.34390179798717</v>
      </c>
      <c r="D1852" s="12">
        <v>5.41768329853697</v>
      </c>
    </row>
    <row r="1853" ht="15.75" spans="1:4">
      <c r="A1853" s="3" t="s">
        <v>1855</v>
      </c>
      <c r="B1853" s="3">
        <v>3860</v>
      </c>
      <c r="C1853" s="7">
        <v>5.41341269532824</v>
      </c>
      <c r="D1853" s="12">
        <v>5.10790827072028</v>
      </c>
    </row>
    <row r="1854" ht="15.75" spans="1:4">
      <c r="A1854" s="3" t="s">
        <v>1856</v>
      </c>
      <c r="B1854" s="3">
        <v>6640</v>
      </c>
      <c r="C1854" s="7">
        <v>5.17783192063198</v>
      </c>
      <c r="D1854" s="12">
        <v>5.03789034626431</v>
      </c>
    </row>
    <row r="1855" ht="15.75" spans="1:4">
      <c r="A1855" s="3" t="s">
        <v>1857</v>
      </c>
      <c r="B1855" s="3">
        <v>9420</v>
      </c>
      <c r="C1855" s="7">
        <v>5.02594909720712</v>
      </c>
      <c r="D1855" s="12">
        <v>5.51147354427091</v>
      </c>
    </row>
    <row r="1856" ht="15.75" spans="1:4">
      <c r="A1856" s="3" t="s">
        <v>1858</v>
      </c>
      <c r="B1856" s="3">
        <v>8960</v>
      </c>
      <c r="C1856" s="7">
        <v>5.04769199033787</v>
      </c>
      <c r="D1856" s="12">
        <v>5.41339112523015</v>
      </c>
    </row>
    <row r="1857" ht="15.75" spans="1:4">
      <c r="A1857" s="3" t="s">
        <v>1859</v>
      </c>
      <c r="B1857" s="3">
        <v>6870</v>
      </c>
      <c r="C1857" s="7">
        <v>5.16304326294045</v>
      </c>
      <c r="D1857" s="12">
        <v>5.62797240111767</v>
      </c>
    </row>
    <row r="1858" ht="15.75" spans="1:4">
      <c r="A1858" s="3" t="s">
        <v>1860</v>
      </c>
      <c r="B1858" s="3">
        <v>8430</v>
      </c>
      <c r="C1858" s="7">
        <v>5.07417242537526</v>
      </c>
      <c r="D1858" s="12">
        <v>6.279650888873</v>
      </c>
    </row>
    <row r="1859" ht="15.75" spans="1:4">
      <c r="A1859" s="3" t="s">
        <v>1861</v>
      </c>
      <c r="B1859" s="3">
        <v>6840</v>
      </c>
      <c r="C1859" s="7">
        <v>5.16494389827988</v>
      </c>
      <c r="D1859" s="12">
        <v>5.84707144973085</v>
      </c>
    </row>
    <row r="1860" ht="15.75" spans="1:4">
      <c r="A1860" s="3" t="s">
        <v>1862</v>
      </c>
      <c r="B1860" s="3">
        <v>2620</v>
      </c>
      <c r="C1860" s="7">
        <v>5.58169870868026</v>
      </c>
      <c r="D1860" s="12">
        <v>6.17974164087664</v>
      </c>
    </row>
    <row r="1861" ht="15.75" spans="1:4">
      <c r="A1861" s="3" t="s">
        <v>1863</v>
      </c>
      <c r="B1861" s="3">
        <v>6430</v>
      </c>
      <c r="C1861" s="7">
        <v>5.19178902707578</v>
      </c>
      <c r="D1861" s="12">
        <v>5.85113434931904</v>
      </c>
    </row>
    <row r="1862" ht="15.75" spans="1:4">
      <c r="A1862" s="3" t="s">
        <v>1864</v>
      </c>
      <c r="B1862" s="3">
        <v>3550</v>
      </c>
      <c r="C1862" s="7">
        <v>5.44977164694491</v>
      </c>
      <c r="D1862" s="12">
        <v>5.84261219532297</v>
      </c>
    </row>
    <row r="1863" ht="15.75" spans="1:4">
      <c r="A1863" s="3" t="s">
        <v>1865</v>
      </c>
      <c r="B1863" s="3">
        <v>4270</v>
      </c>
      <c r="C1863" s="7">
        <v>5.36957212497498</v>
      </c>
      <c r="D1863" s="12">
        <v>6.44744986412825</v>
      </c>
    </row>
    <row r="1864" ht="15.75" spans="1:4">
      <c r="A1864" s="3" t="s">
        <v>1866</v>
      </c>
      <c r="B1864" s="3">
        <v>2190</v>
      </c>
      <c r="C1864" s="7">
        <v>5.65955588515988</v>
      </c>
      <c r="D1864" s="12">
        <v>5.79651732189857</v>
      </c>
    </row>
    <row r="1865" ht="15.75" spans="1:4">
      <c r="A1865" s="3" t="s">
        <v>1867</v>
      </c>
      <c r="B1865" s="3">
        <v>0.2</v>
      </c>
      <c r="C1865" s="7">
        <v>9.69897000433602</v>
      </c>
      <c r="D1865" s="12">
        <v>8.13829736570208</v>
      </c>
    </row>
    <row r="1866" ht="15.75" spans="1:4">
      <c r="A1866" s="3" t="s">
        <v>1868</v>
      </c>
      <c r="B1866" s="3">
        <v>0.3</v>
      </c>
      <c r="C1866" s="7">
        <v>9.52287874528034</v>
      </c>
      <c r="D1866" s="12">
        <v>8.80971769829407</v>
      </c>
    </row>
    <row r="1867" ht="15.75" spans="1:4">
      <c r="A1867" s="3" t="s">
        <v>1869</v>
      </c>
      <c r="B1867" s="3">
        <v>0.2</v>
      </c>
      <c r="C1867" s="7">
        <v>9.69897000433602</v>
      </c>
      <c r="D1867" s="12">
        <v>8.98364807143446</v>
      </c>
    </row>
    <row r="1868" ht="15.75" spans="1:4">
      <c r="A1868" s="3" t="s">
        <v>1870</v>
      </c>
      <c r="B1868" s="3">
        <v>0.3</v>
      </c>
      <c r="C1868" s="7">
        <v>9.52287874528034</v>
      </c>
      <c r="D1868" s="12">
        <v>8.68444887732694</v>
      </c>
    </row>
    <row r="1869" ht="15.75" spans="1:4">
      <c r="A1869" s="3" t="s">
        <v>1871</v>
      </c>
      <c r="B1869" s="3">
        <v>0.2</v>
      </c>
      <c r="C1869" s="7">
        <v>9.69897000433602</v>
      </c>
      <c r="D1869" s="12">
        <v>9.16099873913503</v>
      </c>
    </row>
    <row r="1870" ht="15.75" spans="1:4">
      <c r="A1870" s="3" t="s">
        <v>1872</v>
      </c>
      <c r="B1870" s="3">
        <v>38</v>
      </c>
      <c r="C1870" s="7">
        <v>7.42021640338319</v>
      </c>
      <c r="D1870" s="12">
        <v>7.89238022881838</v>
      </c>
    </row>
    <row r="1871" ht="15.75" spans="1:4">
      <c r="A1871" s="3" t="s">
        <v>1873</v>
      </c>
      <c r="B1871" s="3">
        <v>0.7</v>
      </c>
      <c r="C1871" s="7">
        <v>9.15490195998574</v>
      </c>
      <c r="D1871" s="12">
        <v>8.90530579776523</v>
      </c>
    </row>
    <row r="1872" ht="15.75" spans="1:4">
      <c r="A1872" s="3" t="s">
        <v>1874</v>
      </c>
      <c r="B1872" s="3">
        <v>29400</v>
      </c>
      <c r="C1872" s="7">
        <v>4.53165266958784</v>
      </c>
      <c r="D1872" s="12">
        <v>5.06981713526665</v>
      </c>
    </row>
    <row r="1873" ht="15.75" spans="1:4">
      <c r="A1873" s="3" t="s">
        <v>1875</v>
      </c>
      <c r="B1873" s="3">
        <v>55300</v>
      </c>
      <c r="C1873" s="7">
        <v>4.2572748686953</v>
      </c>
      <c r="D1873" s="12">
        <v>4.69811924632451</v>
      </c>
    </row>
    <row r="1874" ht="15.75" spans="1:4">
      <c r="A1874" s="3" t="s">
        <v>1876</v>
      </c>
      <c r="B1874" s="3">
        <v>39400</v>
      </c>
      <c r="C1874" s="7">
        <v>4.40450377817443</v>
      </c>
      <c r="D1874" s="12">
        <v>4.75939177410662</v>
      </c>
    </row>
    <row r="1875" ht="15.75" spans="1:4">
      <c r="A1875" s="3" t="s">
        <v>1877</v>
      </c>
      <c r="B1875" s="3">
        <v>8210</v>
      </c>
      <c r="C1875" s="7">
        <v>5.08565684288056</v>
      </c>
      <c r="D1875" s="12">
        <v>4.61314900784888</v>
      </c>
    </row>
    <row r="1876" ht="15.75" spans="1:4">
      <c r="A1876" s="3" t="s">
        <v>1878</v>
      </c>
      <c r="B1876" s="3">
        <v>34600</v>
      </c>
      <c r="C1876" s="7">
        <v>4.46092390120722</v>
      </c>
      <c r="D1876" s="12">
        <v>4.74237762278124</v>
      </c>
    </row>
    <row r="1877" ht="15.75" spans="1:4">
      <c r="A1877" s="3" t="s">
        <v>1879</v>
      </c>
      <c r="B1877" s="3">
        <v>7980</v>
      </c>
      <c r="C1877" s="7">
        <v>5.09799710864927</v>
      </c>
      <c r="D1877" s="12">
        <v>4.6325932836428</v>
      </c>
    </row>
    <row r="1878" ht="15.75" spans="1:4">
      <c r="A1878" s="3" t="s">
        <v>1880</v>
      </c>
      <c r="B1878" s="3">
        <v>32500</v>
      </c>
      <c r="C1878" s="7">
        <v>4.48811663902113</v>
      </c>
      <c r="D1878" s="12">
        <v>4.47925030618093</v>
      </c>
    </row>
    <row r="1879" ht="15.75" spans="1:4">
      <c r="A1879" s="3" t="s">
        <v>1881</v>
      </c>
      <c r="B1879" s="3">
        <v>8970</v>
      </c>
      <c r="C1879" s="7">
        <v>5.04720755695591</v>
      </c>
      <c r="D1879" s="12">
        <v>4.91576284133442</v>
      </c>
    </row>
    <row r="1880" ht="15.75" spans="1:4">
      <c r="A1880" s="3" t="s">
        <v>1882</v>
      </c>
      <c r="B1880" s="3">
        <v>13200</v>
      </c>
      <c r="C1880" s="7">
        <v>4.87942606879415</v>
      </c>
      <c r="D1880" s="12">
        <v>4.95126409335438</v>
      </c>
    </row>
    <row r="1881" ht="15.75" spans="1:4">
      <c r="A1881" s="3" t="s">
        <v>1883</v>
      </c>
      <c r="B1881" s="3">
        <v>1420</v>
      </c>
      <c r="C1881" s="7">
        <v>5.84771165561694</v>
      </c>
      <c r="D1881" s="12">
        <v>4.57369151384936</v>
      </c>
    </row>
    <row r="1882" ht="15.75" spans="1:4">
      <c r="A1882" s="3" t="s">
        <v>1884</v>
      </c>
      <c r="B1882" s="3">
        <v>60400</v>
      </c>
      <c r="C1882" s="7">
        <v>4.21896306137887</v>
      </c>
      <c r="D1882" s="12">
        <v>3.49420570710419</v>
      </c>
    </row>
    <row r="1883" ht="15.75" spans="1:4">
      <c r="A1883" s="3" t="s">
        <v>1885</v>
      </c>
      <c r="B1883" s="3">
        <v>8740</v>
      </c>
      <c r="C1883" s="7">
        <v>5.0584885673656</v>
      </c>
      <c r="D1883" s="12">
        <v>5.13570417962169</v>
      </c>
    </row>
    <row r="1884" ht="15.75" spans="1:4">
      <c r="A1884" s="3" t="s">
        <v>1886</v>
      </c>
      <c r="B1884" s="3">
        <v>16200</v>
      </c>
      <c r="C1884" s="7">
        <v>4.79048498545737</v>
      </c>
      <c r="D1884" s="12">
        <v>4.73262259535741</v>
      </c>
    </row>
    <row r="1885" ht="15.75" spans="1:4">
      <c r="A1885" s="3" t="s">
        <v>1887</v>
      </c>
      <c r="B1885" s="3">
        <v>45</v>
      </c>
      <c r="C1885" s="7">
        <v>7.34678748622466</v>
      </c>
      <c r="D1885" s="12">
        <v>7.55905492523167</v>
      </c>
    </row>
    <row r="1886" ht="15.75" spans="1:4">
      <c r="A1886" s="3" t="s">
        <v>1888</v>
      </c>
      <c r="B1886" s="3">
        <v>20</v>
      </c>
      <c r="C1886" s="7">
        <v>7.69897000433602</v>
      </c>
      <c r="D1886" s="12">
        <v>7.21106922365275</v>
      </c>
    </row>
    <row r="1887" ht="15.75" spans="1:4">
      <c r="A1887" s="3" t="s">
        <v>1889</v>
      </c>
      <c r="B1887" s="3">
        <v>4.9</v>
      </c>
      <c r="C1887" s="7">
        <v>8.30980391997149</v>
      </c>
      <c r="D1887" s="12">
        <v>7.49143229477033</v>
      </c>
    </row>
    <row r="1888" ht="15.75" spans="1:4">
      <c r="A1888" s="3" t="s">
        <v>1890</v>
      </c>
      <c r="B1888" s="3">
        <v>2.4</v>
      </c>
      <c r="C1888" s="7">
        <v>8.61978875828839</v>
      </c>
      <c r="D1888" s="12">
        <v>7.57632864339548</v>
      </c>
    </row>
    <row r="1889" ht="15.75" spans="1:4">
      <c r="A1889" s="3" t="s">
        <v>1891</v>
      </c>
      <c r="B1889" s="3">
        <v>78</v>
      </c>
      <c r="C1889" s="7">
        <v>7.10790539730952</v>
      </c>
      <c r="D1889" s="12">
        <v>7.53956727444662</v>
      </c>
    </row>
    <row r="1890" ht="15.75" spans="1:4">
      <c r="A1890" s="3" t="s">
        <v>1892</v>
      </c>
      <c r="B1890" s="3">
        <v>78</v>
      </c>
      <c r="C1890" s="7">
        <v>7.10790539730952</v>
      </c>
      <c r="D1890" s="12">
        <v>6.97074963181938</v>
      </c>
    </row>
    <row r="1891" ht="15.75" spans="1:4">
      <c r="A1891" s="3" t="s">
        <v>1893</v>
      </c>
      <c r="B1891" s="3">
        <v>400</v>
      </c>
      <c r="C1891" s="7">
        <v>6.39794000867204</v>
      </c>
      <c r="D1891" s="12">
        <v>7.42166079027842</v>
      </c>
    </row>
    <row r="1892" ht="15.75" spans="1:4">
      <c r="A1892" s="3" t="s">
        <v>1894</v>
      </c>
      <c r="B1892" s="3">
        <v>168</v>
      </c>
      <c r="C1892" s="7">
        <v>6.77469071827414</v>
      </c>
      <c r="D1892" s="12">
        <v>7.33611000163443</v>
      </c>
    </row>
    <row r="1893" ht="15.75" spans="1:4">
      <c r="A1893" s="3" t="s">
        <v>1895</v>
      </c>
      <c r="B1893" s="3">
        <v>87</v>
      </c>
      <c r="C1893" s="7">
        <v>7.06048074738138</v>
      </c>
      <c r="D1893" s="12">
        <v>7.15797752090536</v>
      </c>
    </row>
    <row r="1894" ht="15.75" spans="1:4">
      <c r="A1894" s="3" t="s">
        <v>1896</v>
      </c>
      <c r="B1894" s="3">
        <v>40</v>
      </c>
      <c r="C1894" s="7">
        <v>7.39794000867204</v>
      </c>
      <c r="D1894" s="12">
        <v>6.82179441900265</v>
      </c>
    </row>
    <row r="1895" ht="15.75" spans="1:4">
      <c r="A1895" s="3" t="s">
        <v>1897</v>
      </c>
      <c r="B1895" s="3">
        <v>387.37</v>
      </c>
      <c r="C1895" s="7">
        <v>6.41187401639687</v>
      </c>
      <c r="D1895" s="12">
        <v>6.3690283892179</v>
      </c>
    </row>
    <row r="1896" ht="15.75" spans="1:4">
      <c r="A1896" s="3" t="s">
        <v>1898</v>
      </c>
      <c r="B1896" s="3">
        <v>33.13</v>
      </c>
      <c r="C1896" s="7">
        <v>7.47977856411804</v>
      </c>
      <c r="D1896" s="12">
        <v>6.30687189088113</v>
      </c>
    </row>
    <row r="1897" ht="15.75" spans="1:4">
      <c r="A1897" s="3" t="s">
        <v>1899</v>
      </c>
      <c r="B1897" s="3">
        <v>259.16</v>
      </c>
      <c r="C1897" s="7">
        <v>6.58643202872671</v>
      </c>
      <c r="D1897" s="12">
        <v>6.33392509294083</v>
      </c>
    </row>
    <row r="1898" ht="15.75" spans="1:4">
      <c r="A1898" s="3" t="s">
        <v>1900</v>
      </c>
      <c r="B1898" s="3">
        <v>300.43</v>
      </c>
      <c r="C1898" s="7">
        <v>6.52225670221405</v>
      </c>
      <c r="D1898" s="12">
        <v>5.85293539020744</v>
      </c>
    </row>
    <row r="1899" ht="15.75" spans="1:4">
      <c r="A1899" s="3" t="s">
        <v>1901</v>
      </c>
      <c r="B1899" s="3">
        <v>73.61</v>
      </c>
      <c r="C1899" s="7">
        <v>7.13306318226836</v>
      </c>
      <c r="D1899" s="12">
        <v>6.27117031166727</v>
      </c>
    </row>
    <row r="1900" ht="15.75" spans="1:4">
      <c r="A1900" s="3" t="s">
        <v>1902</v>
      </c>
      <c r="B1900" s="3">
        <v>76.73</v>
      </c>
      <c r="C1900" s="7">
        <v>7.11503480179927</v>
      </c>
      <c r="D1900" s="12">
        <v>6.3278711849246</v>
      </c>
    </row>
    <row r="1901" ht="15.75" spans="1:4">
      <c r="A1901" s="3" t="s">
        <v>1903</v>
      </c>
      <c r="B1901" s="3">
        <v>539.18</v>
      </c>
      <c r="C1901" s="7">
        <v>6.26826622561727</v>
      </c>
      <c r="D1901" s="12">
        <v>5.24186019873917</v>
      </c>
    </row>
    <row r="1902" ht="15.75" spans="1:4">
      <c r="A1902" s="3" t="s">
        <v>1904</v>
      </c>
      <c r="B1902" s="3">
        <v>191.69</v>
      </c>
      <c r="C1902" s="7">
        <v>6.7174005426154</v>
      </c>
      <c r="D1902" s="12">
        <v>5.67146571448954</v>
      </c>
    </row>
    <row r="1903" ht="15.75" spans="1:4">
      <c r="A1903" s="3" t="s">
        <v>1905</v>
      </c>
      <c r="B1903" s="3">
        <v>46.88</v>
      </c>
      <c r="C1903" s="7">
        <v>7.32901239698997</v>
      </c>
      <c r="D1903" s="12">
        <v>5.85968537960931</v>
      </c>
    </row>
    <row r="1904" ht="15.75" spans="1:4">
      <c r="A1904" s="3" t="s">
        <v>1906</v>
      </c>
      <c r="B1904" s="3">
        <v>80.36</v>
      </c>
      <c r="C1904" s="7">
        <v>7.09496007192379</v>
      </c>
      <c r="D1904" s="12">
        <v>5.73903482919991</v>
      </c>
    </row>
    <row r="1905" ht="15.75" spans="1:4">
      <c r="A1905" s="3" t="s">
        <v>1907</v>
      </c>
      <c r="B1905" s="3">
        <v>201.81</v>
      </c>
      <c r="C1905" s="7">
        <v>6.69505731759754</v>
      </c>
      <c r="D1905" s="12">
        <v>6.30523019897854</v>
      </c>
    </row>
    <row r="1906" ht="15.75" spans="1:4">
      <c r="A1906" s="3" t="s">
        <v>1908</v>
      </c>
      <c r="B1906" s="3">
        <v>61.91</v>
      </c>
      <c r="C1906" s="7">
        <v>7.20823919598709</v>
      </c>
      <c r="D1906" s="12">
        <v>6.88174179943114</v>
      </c>
    </row>
    <row r="1907" ht="15.75" spans="1:4">
      <c r="A1907" s="3" t="s">
        <v>1909</v>
      </c>
      <c r="B1907" s="3">
        <v>5.1</v>
      </c>
      <c r="C1907" s="7">
        <v>8.29242982390206</v>
      </c>
      <c r="D1907" s="12">
        <v>9.40580240815213</v>
      </c>
    </row>
    <row r="1908" ht="15.75" spans="1:4">
      <c r="A1908" s="3" t="s">
        <v>1910</v>
      </c>
      <c r="B1908" s="3">
        <v>0.3</v>
      </c>
      <c r="C1908" s="7">
        <v>9.52287874528034</v>
      </c>
      <c r="D1908" s="12">
        <v>8.87726953720472</v>
      </c>
    </row>
    <row r="1909" ht="15.75" spans="1:4">
      <c r="A1909" s="3" t="s">
        <v>1911</v>
      </c>
      <c r="B1909" s="3">
        <v>0.4</v>
      </c>
      <c r="C1909" s="7">
        <v>9.39794000867204</v>
      </c>
      <c r="D1909" s="12">
        <v>8.9089779772074</v>
      </c>
    </row>
    <row r="1910" ht="15.75" spans="1:4">
      <c r="A1910" s="3" t="s">
        <v>1912</v>
      </c>
      <c r="B1910" s="3">
        <v>0.2</v>
      </c>
      <c r="C1910" s="7">
        <v>9.69897000433602</v>
      </c>
      <c r="D1910" s="12">
        <v>8.66947638001527</v>
      </c>
    </row>
    <row r="1911" ht="15.75" spans="1:4">
      <c r="A1911" s="3" t="s">
        <v>1913</v>
      </c>
      <c r="B1911" s="3">
        <v>0.2</v>
      </c>
      <c r="C1911" s="7">
        <v>9.69897000433602</v>
      </c>
      <c r="D1911" s="12">
        <v>8.73317597954797</v>
      </c>
    </row>
    <row r="1912" ht="15.75" spans="1:4">
      <c r="A1912" s="3" t="s">
        <v>1914</v>
      </c>
      <c r="B1912" s="3">
        <v>0.3</v>
      </c>
      <c r="C1912" s="7">
        <v>9.52287874528034</v>
      </c>
      <c r="D1912" s="12">
        <v>9.3455901369052</v>
      </c>
    </row>
    <row r="1913" ht="15.75" spans="1:4">
      <c r="A1913" s="3" t="s">
        <v>1915</v>
      </c>
      <c r="B1913" s="3">
        <v>0.4</v>
      </c>
      <c r="C1913" s="7">
        <v>9.39794000867204</v>
      </c>
      <c r="D1913" s="12">
        <v>9.01888338481275</v>
      </c>
    </row>
    <row r="1914" ht="15.75" spans="1:4">
      <c r="A1914" s="3" t="s">
        <v>1916</v>
      </c>
      <c r="B1914" s="3">
        <v>0.2</v>
      </c>
      <c r="C1914" s="7">
        <v>9.69897000433602</v>
      </c>
      <c r="D1914" s="12">
        <v>9.01888338481275</v>
      </c>
    </row>
    <row r="1915" ht="15.75" spans="1:4">
      <c r="A1915" s="3" t="s">
        <v>1917</v>
      </c>
      <c r="B1915" s="3">
        <v>0.2</v>
      </c>
      <c r="C1915" s="7">
        <v>9.69897000433602</v>
      </c>
      <c r="D1915" s="12">
        <v>8.82630796869319</v>
      </c>
    </row>
    <row r="1916" ht="15.75" spans="1:4">
      <c r="A1916" s="3" t="s">
        <v>1918</v>
      </c>
      <c r="B1916" s="3">
        <v>0.4</v>
      </c>
      <c r="C1916" s="7">
        <v>9.39794000867204</v>
      </c>
      <c r="D1916" s="12">
        <v>9.44892727093555</v>
      </c>
    </row>
    <row r="1917" ht="15.75" spans="1:4">
      <c r="A1917" s="3" t="s">
        <v>1919</v>
      </c>
      <c r="B1917" s="3">
        <v>0.3</v>
      </c>
      <c r="C1917" s="7">
        <v>9.52287874528034</v>
      </c>
      <c r="D1917" s="12">
        <v>9.44892727093555</v>
      </c>
    </row>
    <row r="1918" ht="15.75" spans="1:4">
      <c r="A1918" s="3" t="s">
        <v>1920</v>
      </c>
      <c r="B1918" s="3">
        <v>0.9</v>
      </c>
      <c r="C1918" s="7">
        <v>9.04575749056067</v>
      </c>
      <c r="D1918" s="12">
        <v>9.38024299295849</v>
      </c>
    </row>
    <row r="1919" ht="15.75" spans="1:4">
      <c r="A1919" s="3" t="s">
        <v>1921</v>
      </c>
      <c r="B1919" s="3">
        <v>0.2</v>
      </c>
      <c r="C1919" s="7">
        <v>9.69897000433602</v>
      </c>
      <c r="D1919" s="12">
        <v>9.04200669189338</v>
      </c>
    </row>
    <row r="1920" ht="15.75" spans="1:4">
      <c r="A1920" s="3" t="s">
        <v>1922</v>
      </c>
      <c r="B1920" s="3">
        <v>0.2</v>
      </c>
      <c r="C1920" s="7">
        <v>9.69897000433602</v>
      </c>
      <c r="D1920" s="12">
        <v>9.03552412065275</v>
      </c>
    </row>
    <row r="1921" ht="15.75" spans="1:4">
      <c r="A1921" s="3" t="s">
        <v>1923</v>
      </c>
      <c r="B1921" s="3">
        <v>0.1</v>
      </c>
      <c r="C1921" s="7">
        <v>10</v>
      </c>
      <c r="D1921" s="12">
        <v>9.40580240815213</v>
      </c>
    </row>
    <row r="1922" ht="15.75" spans="1:4">
      <c r="A1922" s="3" t="s">
        <v>1924</v>
      </c>
      <c r="B1922" s="3">
        <v>9.7</v>
      </c>
      <c r="C1922" s="7">
        <v>8.01322826573375</v>
      </c>
      <c r="D1922" s="12">
        <v>9.40580240815213</v>
      </c>
    </row>
    <row r="1923" ht="15.75" spans="1:4">
      <c r="A1923" s="3" t="s">
        <v>1925</v>
      </c>
      <c r="B1923" s="3">
        <v>0.2</v>
      </c>
      <c r="C1923" s="7">
        <v>9.69897000433602</v>
      </c>
      <c r="D1923" s="12">
        <v>9.40580240815213</v>
      </c>
    </row>
    <row r="1924" ht="15.75" spans="1:4">
      <c r="A1924" s="3" t="s">
        <v>1926</v>
      </c>
      <c r="B1924" s="3">
        <v>0.3</v>
      </c>
      <c r="C1924" s="7">
        <v>9.52287874528034</v>
      </c>
      <c r="D1924" s="12">
        <v>9.40580240815213</v>
      </c>
    </row>
    <row r="1925" ht="15.75" spans="1:4">
      <c r="A1925" s="3" t="s">
        <v>1927</v>
      </c>
      <c r="B1925" s="3">
        <v>0.2</v>
      </c>
      <c r="C1925" s="7">
        <v>9.69897000433602</v>
      </c>
      <c r="D1925" s="12">
        <v>9.40580240815213</v>
      </c>
    </row>
    <row r="1926" ht="15.75" spans="1:4">
      <c r="A1926" s="3" t="s">
        <v>1928</v>
      </c>
      <c r="B1926" s="3">
        <v>0.2</v>
      </c>
      <c r="C1926" s="7">
        <v>9.69897000433602</v>
      </c>
      <c r="D1926" s="12">
        <v>8.62326966478616</v>
      </c>
    </row>
    <row r="1927" ht="15.75" spans="1:4">
      <c r="A1927" s="3" t="s">
        <v>1929</v>
      </c>
      <c r="B1927" s="3">
        <v>0.1</v>
      </c>
      <c r="C1927" s="7">
        <v>10</v>
      </c>
      <c r="D1927" s="12">
        <v>9.07073007845444</v>
      </c>
    </row>
    <row r="1928" ht="15.75" spans="1:4">
      <c r="A1928" s="3" t="s">
        <v>1930</v>
      </c>
      <c r="B1928" s="3">
        <v>0.3</v>
      </c>
      <c r="C1928" s="7">
        <v>9.52287874528034</v>
      </c>
      <c r="D1928" s="12">
        <v>8.83018737058565</v>
      </c>
    </row>
    <row r="1929" ht="15.75" spans="1:4">
      <c r="A1929" s="3" t="s">
        <v>1931</v>
      </c>
      <c r="B1929" s="3">
        <v>0.4</v>
      </c>
      <c r="C1929" s="7">
        <v>9.39794000867204</v>
      </c>
      <c r="D1929" s="12">
        <v>8.86465618933473</v>
      </c>
    </row>
    <row r="1930" ht="15.75" spans="1:4">
      <c r="A1930" s="3" t="s">
        <v>1932</v>
      </c>
      <c r="B1930" s="3">
        <v>0.5</v>
      </c>
      <c r="C1930" s="7">
        <v>9.30102999566398</v>
      </c>
      <c r="D1930" s="12">
        <v>8.94425524931878</v>
      </c>
    </row>
    <row r="1931" ht="15.75" spans="1:4">
      <c r="A1931" s="3" t="s">
        <v>1933</v>
      </c>
      <c r="B1931" s="3">
        <v>0.4</v>
      </c>
      <c r="C1931" s="7">
        <v>9.39794000867204</v>
      </c>
      <c r="D1931" s="12">
        <v>8.8648506709789</v>
      </c>
    </row>
    <row r="1932" ht="15.75" spans="1:4">
      <c r="A1932" s="3" t="s">
        <v>1934</v>
      </c>
      <c r="B1932" s="3">
        <v>0.7</v>
      </c>
      <c r="C1932" s="7">
        <v>9.15490195998574</v>
      </c>
      <c r="D1932" s="12">
        <v>8.93169320112619</v>
      </c>
    </row>
    <row r="1933" ht="15.75" spans="1:4">
      <c r="A1933" s="3" t="s">
        <v>1935</v>
      </c>
      <c r="B1933" s="3">
        <v>1.5</v>
      </c>
      <c r="C1933" s="7">
        <v>8.82390874094432</v>
      </c>
      <c r="D1933" s="12">
        <v>8.89507135673579</v>
      </c>
    </row>
    <row r="1934" ht="15.75" spans="1:4">
      <c r="A1934" s="3" t="s">
        <v>1936</v>
      </c>
      <c r="B1934" s="3">
        <v>1.4</v>
      </c>
      <c r="C1934" s="7">
        <v>8.85387196432176</v>
      </c>
      <c r="D1934" s="12">
        <v>7.66506289848172</v>
      </c>
    </row>
    <row r="1935" ht="15.75" spans="1:4">
      <c r="A1935" s="3" t="s">
        <v>1937</v>
      </c>
      <c r="B1935" s="3">
        <v>5.7</v>
      </c>
      <c r="C1935" s="7">
        <v>8.24412514432751</v>
      </c>
      <c r="D1935" s="12">
        <v>7.89333780375731</v>
      </c>
    </row>
    <row r="1936" ht="15.75" spans="1:4">
      <c r="A1936" s="3" t="s">
        <v>1938</v>
      </c>
      <c r="B1936" s="3">
        <v>1870</v>
      </c>
      <c r="C1936" s="7">
        <v>5.7281583934635</v>
      </c>
      <c r="D1936" s="12">
        <v>6.63032503234282</v>
      </c>
    </row>
    <row r="1937" ht="15.75" spans="1:4">
      <c r="A1937" s="3" t="s">
        <v>1939</v>
      </c>
      <c r="B1937" s="3">
        <v>1700</v>
      </c>
      <c r="C1937" s="7">
        <v>5.76955107862173</v>
      </c>
      <c r="D1937" s="12">
        <v>5.0283007331628</v>
      </c>
    </row>
    <row r="1938" ht="15.75" spans="1:4">
      <c r="A1938" s="3" t="s">
        <v>1940</v>
      </c>
      <c r="B1938" s="3">
        <v>4700</v>
      </c>
      <c r="C1938" s="7">
        <v>5.32790214206428</v>
      </c>
      <c r="D1938" s="12">
        <v>4.96032227263684</v>
      </c>
    </row>
    <row r="1939" ht="15.75" spans="1:4">
      <c r="A1939" s="3" t="s">
        <v>1941</v>
      </c>
      <c r="B1939" s="3">
        <v>4100</v>
      </c>
      <c r="C1939" s="7">
        <v>5.38721614328026</v>
      </c>
      <c r="D1939" s="12">
        <v>4.91735895364265</v>
      </c>
    </row>
    <row r="1940" ht="15.75" spans="1:4">
      <c r="A1940" s="3" t="s">
        <v>1942</v>
      </c>
      <c r="B1940" s="3">
        <v>5200</v>
      </c>
      <c r="C1940" s="7">
        <v>5.2839966563652</v>
      </c>
      <c r="D1940" s="12">
        <v>4.8610403613952</v>
      </c>
    </row>
    <row r="1941" ht="15.75" spans="1:4">
      <c r="A1941" s="3" t="s">
        <v>1943</v>
      </c>
      <c r="B1941" s="3">
        <v>355790</v>
      </c>
      <c r="C1941" s="7">
        <v>3.44880626256421</v>
      </c>
      <c r="D1941" s="12">
        <v>3.64616752770055</v>
      </c>
    </row>
    <row r="1942" ht="15.75" spans="1:4">
      <c r="A1942" s="3" t="s">
        <v>1944</v>
      </c>
      <c r="B1942" s="3">
        <v>587190</v>
      </c>
      <c r="C1942" s="7">
        <v>3.23122134917816</v>
      </c>
      <c r="D1942" s="12">
        <v>3.81355654906925</v>
      </c>
    </row>
    <row r="1943" ht="15.75" spans="1:4">
      <c r="A1943" s="3" t="s">
        <v>1945</v>
      </c>
      <c r="B1943" s="3">
        <v>26640</v>
      </c>
      <c r="C1943" s="7">
        <v>4.57446577950174</v>
      </c>
      <c r="D1943" s="12">
        <v>4.04546922086477</v>
      </c>
    </row>
    <row r="1944" ht="15.75" spans="1:4">
      <c r="A1944" s="3" t="s">
        <v>1946</v>
      </c>
      <c r="B1944" s="3">
        <v>18410</v>
      </c>
      <c r="C1944" s="7">
        <v>4.73494621149599</v>
      </c>
      <c r="D1944" s="12">
        <v>3.98301171373443</v>
      </c>
    </row>
    <row r="1945" ht="15.75" spans="1:4">
      <c r="A1945" s="3" t="s">
        <v>1947</v>
      </c>
      <c r="B1945" s="3">
        <v>55000</v>
      </c>
      <c r="C1945" s="7">
        <v>4.25963731050576</v>
      </c>
      <c r="D1945" s="12">
        <v>3.69641447180168</v>
      </c>
    </row>
    <row r="1946" ht="15.75" spans="1:4">
      <c r="A1946" s="3" t="s">
        <v>1948</v>
      </c>
      <c r="B1946" s="3">
        <v>16550</v>
      </c>
      <c r="C1946" s="7">
        <v>4.78120200188826</v>
      </c>
      <c r="D1946" s="12">
        <v>4.03840932964347</v>
      </c>
    </row>
    <row r="1947" ht="15.75" spans="1:4">
      <c r="A1947" s="3" t="s">
        <v>1949</v>
      </c>
      <c r="B1947" s="3">
        <v>60780</v>
      </c>
      <c r="C1947" s="7">
        <v>4.21623930425608</v>
      </c>
      <c r="D1947" s="12">
        <v>4.06909337980202</v>
      </c>
    </row>
    <row r="1948" ht="15.75" spans="1:4">
      <c r="A1948" s="3" t="s">
        <v>1950</v>
      </c>
      <c r="B1948" s="3">
        <v>482300</v>
      </c>
      <c r="C1948" s="7">
        <v>3.31668273807812</v>
      </c>
      <c r="D1948" s="12">
        <v>4.2727417344064</v>
      </c>
    </row>
    <row r="1949" ht="15.75" spans="1:4">
      <c r="A1949" s="3" t="s">
        <v>1951</v>
      </c>
      <c r="B1949" s="3">
        <v>51190</v>
      </c>
      <c r="C1949" s="7">
        <v>4.29081487044975</v>
      </c>
      <c r="D1949" s="12">
        <v>5.09902650539416</v>
      </c>
    </row>
    <row r="1950" ht="15.75" spans="1:4">
      <c r="A1950" s="3" t="s">
        <v>1952</v>
      </c>
      <c r="B1950" s="3">
        <v>61080</v>
      </c>
      <c r="C1950" s="7">
        <v>4.21410097161562</v>
      </c>
      <c r="D1950" s="12">
        <v>4.1997789301152</v>
      </c>
    </row>
    <row r="1951" ht="15.75" spans="1:4">
      <c r="A1951" s="3" t="s">
        <v>1953</v>
      </c>
      <c r="B1951" s="3">
        <v>9270</v>
      </c>
      <c r="C1951" s="7">
        <v>5.0329202658555</v>
      </c>
      <c r="D1951" s="12">
        <v>6.85852961477035</v>
      </c>
    </row>
    <row r="1952" ht="15.75" spans="1:4">
      <c r="A1952" s="3" t="s">
        <v>1954</v>
      </c>
      <c r="B1952" s="3">
        <v>3</v>
      </c>
      <c r="C1952" s="7">
        <v>8.52287874528034</v>
      </c>
      <c r="D1952" s="12">
        <v>7.36855833754903</v>
      </c>
    </row>
    <row r="1953" ht="15.75" spans="1:4">
      <c r="A1953" s="3" t="s">
        <v>1955</v>
      </c>
      <c r="B1953" s="3">
        <v>428</v>
      </c>
      <c r="C1953" s="7">
        <v>6.36855623098683</v>
      </c>
      <c r="D1953" s="12">
        <v>7.35097023484522</v>
      </c>
    </row>
    <row r="1954" ht="15.75" spans="1:4">
      <c r="A1954" s="3" t="s">
        <v>1956</v>
      </c>
      <c r="B1954" s="3">
        <v>61</v>
      </c>
      <c r="C1954" s="7">
        <v>7.21467016498923</v>
      </c>
      <c r="D1954" s="12">
        <v>7.24031354883132</v>
      </c>
    </row>
    <row r="1955" ht="15.75" spans="1:4">
      <c r="A1955" s="3" t="s">
        <v>1957</v>
      </c>
      <c r="B1955" s="3">
        <v>48</v>
      </c>
      <c r="C1955" s="7">
        <v>7.31875876262441</v>
      </c>
      <c r="D1955" s="12">
        <v>6.81807168804697</v>
      </c>
    </row>
    <row r="1956" ht="15.75" spans="1:4">
      <c r="A1956" s="3" t="s">
        <v>1958</v>
      </c>
      <c r="B1956" s="3">
        <v>5</v>
      </c>
      <c r="C1956" s="7">
        <v>8.30102999566398</v>
      </c>
      <c r="D1956" s="12">
        <v>7.31681791599056</v>
      </c>
    </row>
    <row r="1957" ht="15.75" spans="1:4">
      <c r="A1957" s="3" t="s">
        <v>1959</v>
      </c>
      <c r="B1957" s="3">
        <v>62</v>
      </c>
      <c r="C1957" s="7">
        <v>7.20760831050175</v>
      </c>
      <c r="D1957" s="12">
        <v>7.2845538563664</v>
      </c>
    </row>
    <row r="1958" ht="15.75" spans="1:4">
      <c r="A1958" s="3" t="s">
        <v>1960</v>
      </c>
      <c r="B1958" s="3">
        <v>166</v>
      </c>
      <c r="C1958" s="7">
        <v>6.77989191195995</v>
      </c>
      <c r="D1958" s="12">
        <v>7.24896111184995</v>
      </c>
    </row>
    <row r="1959" ht="15.75" spans="1:4">
      <c r="A1959" s="3" t="s">
        <v>1961</v>
      </c>
      <c r="B1959" s="3">
        <v>10</v>
      </c>
      <c r="C1959" s="7">
        <v>8</v>
      </c>
      <c r="D1959" s="12">
        <v>7.25041835239652</v>
      </c>
    </row>
    <row r="1960" ht="15.75" spans="1:4">
      <c r="A1960" s="3" t="s">
        <v>1962</v>
      </c>
      <c r="B1960" s="3">
        <v>72</v>
      </c>
      <c r="C1960" s="7">
        <v>7.14266750356873</v>
      </c>
      <c r="D1960" s="12">
        <v>7.3176606399037</v>
      </c>
    </row>
    <row r="1961" ht="15.75" spans="1:4">
      <c r="A1961" s="3" t="s">
        <v>1963</v>
      </c>
      <c r="B1961" s="3">
        <v>932</v>
      </c>
      <c r="C1961" s="7">
        <v>6.03058408764602</v>
      </c>
      <c r="D1961" s="12">
        <v>7.15426279160299</v>
      </c>
    </row>
    <row r="1962" ht="15.75" spans="1:4">
      <c r="A1962" s="3" t="s">
        <v>1964</v>
      </c>
      <c r="B1962" s="3">
        <v>6020</v>
      </c>
      <c r="C1962" s="7">
        <v>5.22040350874218</v>
      </c>
      <c r="D1962" s="12">
        <v>6.33963991785334</v>
      </c>
    </row>
    <row r="1963" ht="15.75" spans="1:4">
      <c r="A1963" s="3" t="s">
        <v>1965</v>
      </c>
      <c r="B1963" s="3">
        <v>947</v>
      </c>
      <c r="C1963" s="7">
        <v>6.02365002099673</v>
      </c>
      <c r="D1963" s="12">
        <v>7.33486188667195</v>
      </c>
    </row>
    <row r="1964" ht="15.75" spans="1:4">
      <c r="A1964" s="3" t="s">
        <v>1966</v>
      </c>
      <c r="B1964" s="3">
        <v>54</v>
      </c>
      <c r="C1964" s="7">
        <v>7.26760624017703</v>
      </c>
      <c r="D1964" s="12">
        <v>6.96941695065709</v>
      </c>
    </row>
    <row r="1965" ht="15.75" spans="1:4">
      <c r="A1965" s="3" t="s">
        <v>1967</v>
      </c>
      <c r="B1965" s="3">
        <v>2420</v>
      </c>
      <c r="C1965" s="7">
        <v>5.61618463401957</v>
      </c>
      <c r="D1965" s="12">
        <v>7.13104681446361</v>
      </c>
    </row>
    <row r="1966" ht="15.75" spans="1:4">
      <c r="A1966" s="3" t="s">
        <v>1968</v>
      </c>
      <c r="B1966" s="3">
        <v>2</v>
      </c>
      <c r="C1966" s="7">
        <v>8.69897000433602</v>
      </c>
      <c r="D1966" s="12">
        <v>7.35816742354698</v>
      </c>
    </row>
    <row r="1967" ht="15.75" spans="1:4">
      <c r="A1967" s="3" t="s">
        <v>1969</v>
      </c>
      <c r="B1967" s="3">
        <v>49</v>
      </c>
      <c r="C1967" s="7">
        <v>7.30980391997149</v>
      </c>
      <c r="D1967" s="12">
        <v>7.50805492518943</v>
      </c>
    </row>
    <row r="1968" ht="15.75" spans="1:4">
      <c r="A1968" s="3" t="s">
        <v>1970</v>
      </c>
      <c r="B1968" s="3">
        <v>1030</v>
      </c>
      <c r="C1968" s="7">
        <v>5.98716277529483</v>
      </c>
      <c r="D1968" s="12">
        <v>7.1376795917734</v>
      </c>
    </row>
    <row r="1969" ht="15.75" spans="1:4">
      <c r="A1969" s="3" t="s">
        <v>1971</v>
      </c>
      <c r="B1969" s="3">
        <v>7</v>
      </c>
      <c r="C1969" s="7">
        <v>8.15490195998574</v>
      </c>
      <c r="D1969" s="12">
        <v>7.1861342583058</v>
      </c>
    </row>
    <row r="1970" ht="15.75" spans="1:4">
      <c r="A1970" s="3" t="s">
        <v>1972</v>
      </c>
      <c r="B1970" s="3">
        <v>149</v>
      </c>
      <c r="C1970" s="7">
        <v>6.82681373158773</v>
      </c>
      <c r="D1970" s="12">
        <v>7.69967015580254</v>
      </c>
    </row>
    <row r="1971" ht="15.75" spans="1:4">
      <c r="A1971" s="3" t="s">
        <v>1973</v>
      </c>
      <c r="B1971" s="3">
        <v>738</v>
      </c>
      <c r="C1971" s="7">
        <v>6.13194363817696</v>
      </c>
      <c r="D1971" s="12">
        <v>7.20129877642752</v>
      </c>
    </row>
    <row r="1972" ht="15.75" spans="1:4">
      <c r="A1972" s="3" t="s">
        <v>1974</v>
      </c>
      <c r="B1972" s="3">
        <v>1410</v>
      </c>
      <c r="C1972" s="7">
        <v>5.85078088734462</v>
      </c>
      <c r="D1972" s="12">
        <v>6.43247106555794</v>
      </c>
    </row>
    <row r="1973" ht="15.75" spans="1:4">
      <c r="A1973" s="3" t="s">
        <v>1975</v>
      </c>
      <c r="B1973" s="3">
        <v>19</v>
      </c>
      <c r="C1973" s="7">
        <v>7.72124639904717</v>
      </c>
      <c r="D1973" s="12">
        <v>7.37057855444187</v>
      </c>
    </row>
    <row r="1974" ht="15.75" spans="1:4">
      <c r="A1974" s="3" t="s">
        <v>1976</v>
      </c>
      <c r="B1974" s="3">
        <v>13</v>
      </c>
      <c r="C1974" s="7">
        <v>7.88605664769316</v>
      </c>
      <c r="D1974" s="12">
        <v>7.4313453128274</v>
      </c>
    </row>
    <row r="1975" ht="15.75" spans="1:4">
      <c r="A1975" s="3" t="s">
        <v>1977</v>
      </c>
      <c r="B1975" s="3">
        <v>27</v>
      </c>
      <c r="C1975" s="7">
        <v>7.56863623584101</v>
      </c>
      <c r="D1975" s="12">
        <v>7.1861342583058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D12" sqref="D12"/>
    </sheetView>
  </sheetViews>
  <sheetFormatPr defaultColWidth="9" defaultRowHeight="15.75" outlineLevelCol="2"/>
  <cols>
    <col min="1" max="1" width="63.5583333333333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1978</v>
      </c>
      <c r="B2" s="3">
        <v>65.1426980028671</v>
      </c>
      <c r="C2" s="7">
        <v>7.1861342583058</v>
      </c>
    </row>
    <row r="3" spans="1:3">
      <c r="A3" s="6" t="s">
        <v>1979</v>
      </c>
      <c r="B3" s="3">
        <v>22.8613136030284</v>
      </c>
      <c r="C3" s="7">
        <v>7.64089881881579</v>
      </c>
    </row>
    <row r="4" spans="1:3">
      <c r="A4" s="6" t="s">
        <v>1980</v>
      </c>
      <c r="B4" s="3">
        <v>13.7096732468293</v>
      </c>
      <c r="C4" s="7">
        <v>7.86297289596104</v>
      </c>
    </row>
    <row r="5" spans="1:3">
      <c r="A5" s="6" t="s">
        <v>1981</v>
      </c>
      <c r="B5" s="3">
        <v>18.6728543598939</v>
      </c>
      <c r="C5" s="7">
        <v>7.72878929008518</v>
      </c>
    </row>
    <row r="6" spans="1:3">
      <c r="A6" s="6" t="s">
        <v>1982</v>
      </c>
      <c r="B6" s="3">
        <v>14.3605562910763</v>
      </c>
      <c r="C6" s="7">
        <v>7.8428287363148</v>
      </c>
    </row>
    <row r="7" spans="1:3">
      <c r="A7" s="6" t="s">
        <v>1983</v>
      </c>
      <c r="B7" s="3">
        <v>80.2965067286307</v>
      </c>
      <c r="C7" s="7">
        <v>7.0953033481395</v>
      </c>
    </row>
    <row r="8" spans="1:3">
      <c r="A8" s="6" t="s">
        <v>1984</v>
      </c>
      <c r="B8" s="3">
        <v>26.4212107893543</v>
      </c>
      <c r="C8" s="7">
        <v>7.57804728410656</v>
      </c>
    </row>
    <row r="9" spans="1:3">
      <c r="A9" s="6" t="s">
        <v>1985</v>
      </c>
      <c r="B9" s="3">
        <v>41.3750197806178</v>
      </c>
      <c r="C9" s="7">
        <v>7.38326178558816</v>
      </c>
    </row>
    <row r="10" spans="1:3">
      <c r="A10" s="6" t="s">
        <v>1986</v>
      </c>
      <c r="B10" s="3">
        <v>44.3737596534776</v>
      </c>
      <c r="C10" s="7">
        <v>7.35287377327609</v>
      </c>
    </row>
    <row r="11" spans="1:3">
      <c r="A11" s="6" t="s">
        <v>1987</v>
      </c>
      <c r="B11" s="3">
        <v>208.318787751658</v>
      </c>
      <c r="C11" s="7">
        <v>6.68127156035027</v>
      </c>
    </row>
    <row r="12" spans="1:3">
      <c r="A12" s="6" t="s">
        <v>1988</v>
      </c>
      <c r="B12" s="3">
        <v>25.3364588289762</v>
      </c>
      <c r="C12" s="7">
        <v>7.59625408473686</v>
      </c>
    </row>
    <row r="13" spans="1:3">
      <c r="A13" s="6" t="s">
        <v>1989</v>
      </c>
      <c r="B13" s="3">
        <v>233.274530201159</v>
      </c>
      <c r="C13" s="7">
        <v>6.63213267653815</v>
      </c>
    </row>
    <row r="14" spans="1:3">
      <c r="A14" s="6" t="s">
        <v>1990</v>
      </c>
      <c r="B14" s="3">
        <v>255.702647096576</v>
      </c>
      <c r="C14" s="7">
        <v>6.5922647760273</v>
      </c>
    </row>
    <row r="15" spans="1:3">
      <c r="A15" s="6" t="s">
        <v>1991</v>
      </c>
      <c r="B15" s="3">
        <v>221.646724759735</v>
      </c>
      <c r="C15" s="7">
        <v>6.65433868182137</v>
      </c>
    </row>
    <row r="16" spans="1:3">
      <c r="A16" s="6" t="s">
        <v>1992</v>
      </c>
      <c r="B16" s="3">
        <v>92.4148624293896</v>
      </c>
      <c r="C16" s="7">
        <v>7.03425817864987</v>
      </c>
    </row>
    <row r="17" spans="1:3">
      <c r="A17" s="6" t="s">
        <v>1993</v>
      </c>
      <c r="B17" s="3">
        <v>67.5765949430476</v>
      </c>
      <c r="C17" s="7">
        <v>7.17020369528828</v>
      </c>
    </row>
    <row r="18" spans="1:3">
      <c r="A18" s="6" t="s">
        <v>1994</v>
      </c>
      <c r="B18" s="3">
        <v>188.951119106448</v>
      </c>
      <c r="C18" s="7">
        <v>6.72365053153042</v>
      </c>
    </row>
    <row r="19" spans="1:3">
      <c r="A19" s="6" t="s">
        <v>1995</v>
      </c>
      <c r="B19" s="3">
        <v>13.4884036954481</v>
      </c>
      <c r="C19" s="7">
        <v>7.87003944449263</v>
      </c>
    </row>
    <row r="20" spans="1:3">
      <c r="A20" s="6" t="s">
        <v>1996</v>
      </c>
      <c r="B20" s="3">
        <v>127.168239797633</v>
      </c>
      <c r="C20" s="7">
        <v>6.89562133996843</v>
      </c>
    </row>
    <row r="21" spans="1:3">
      <c r="A21" s="6" t="s">
        <v>1997</v>
      </c>
      <c r="B21" s="3">
        <v>12.4251191807889</v>
      </c>
      <c r="C21" s="7">
        <v>7.90569943685533</v>
      </c>
    </row>
    <row r="22" spans="1:3">
      <c r="A22" s="6" t="s">
        <v>1998</v>
      </c>
      <c r="B22" s="3">
        <v>31.6003128152961</v>
      </c>
      <c r="C22" s="7">
        <v>7.50030861822702</v>
      </c>
    </row>
    <row r="23" spans="1:3">
      <c r="A23" s="6" t="s">
        <v>1999</v>
      </c>
      <c r="B23" s="3">
        <v>9.79738510670864</v>
      </c>
      <c r="C23" s="7">
        <v>8.00888982076285</v>
      </c>
    </row>
    <row r="24" spans="1:3">
      <c r="A24" s="6" t="s">
        <v>2000</v>
      </c>
      <c r="B24" s="3">
        <v>20.2501767728449</v>
      </c>
      <c r="C24" s="7">
        <v>7.6935711812821</v>
      </c>
    </row>
    <row r="25" spans="1:3">
      <c r="A25" s="6" t="s">
        <v>2001</v>
      </c>
      <c r="B25" s="3">
        <v>8.25950210172147</v>
      </c>
      <c r="C25" s="7">
        <v>8.08304613197651</v>
      </c>
    </row>
    <row r="26" spans="1:3">
      <c r="A26" s="6" t="s">
        <v>2002</v>
      </c>
      <c r="B26" s="3">
        <v>1353.34092253293</v>
      </c>
      <c r="C26" s="7">
        <v>5.8685927857201</v>
      </c>
    </row>
    <row r="27" spans="1:3">
      <c r="A27" s="6" t="s">
        <v>2003</v>
      </c>
      <c r="B27" s="3">
        <v>840.40915098993</v>
      </c>
      <c r="C27" s="7">
        <v>6.07550922732416</v>
      </c>
    </row>
    <row r="28" spans="1:3">
      <c r="A28" s="6" t="s">
        <v>2004</v>
      </c>
      <c r="B28" s="3">
        <v>96.0827629998493</v>
      </c>
      <c r="C28" s="7">
        <v>7.01735451665496</v>
      </c>
    </row>
    <row r="29" spans="1:3">
      <c r="A29" s="6" t="s">
        <v>2005</v>
      </c>
      <c r="B29" s="3">
        <v>521.399524536355</v>
      </c>
      <c r="C29" s="7">
        <v>6.28282936920016</v>
      </c>
    </row>
    <row r="30" spans="1:3">
      <c r="A30" s="6" t="s">
        <v>2006</v>
      </c>
      <c r="B30" s="3">
        <v>3116.31529397737</v>
      </c>
      <c r="C30" s="7">
        <v>5.50635860892395</v>
      </c>
    </row>
    <row r="31" spans="1:3">
      <c r="A31" s="6" t="s">
        <v>2007</v>
      </c>
      <c r="B31" s="3">
        <v>4082.45283171966</v>
      </c>
      <c r="C31" s="7">
        <v>5.38907882436036</v>
      </c>
    </row>
    <row r="32" spans="1:3">
      <c r="A32" s="6" t="s">
        <v>2008</v>
      </c>
      <c r="B32" s="3">
        <v>13006.4695485897</v>
      </c>
      <c r="C32" s="7">
        <v>4.88584057151215</v>
      </c>
    </row>
    <row r="33" spans="1:3">
      <c r="A33" s="6" t="s">
        <v>2009</v>
      </c>
      <c r="B33" s="3">
        <v>4721.21514493667</v>
      </c>
      <c r="C33" s="7">
        <v>5.3259462083953</v>
      </c>
    </row>
    <row r="34" spans="1:3">
      <c r="A34" s="6" t="s">
        <v>2010</v>
      </c>
      <c r="B34" s="3">
        <v>7538.16864574971</v>
      </c>
      <c r="C34" s="7">
        <v>5.12273415063553</v>
      </c>
    </row>
    <row r="35" spans="1:3">
      <c r="A35" s="6" t="s">
        <v>2011</v>
      </c>
      <c r="B35" s="3">
        <v>5193.51260642264</v>
      </c>
      <c r="C35" s="7">
        <v>5.28453880986136</v>
      </c>
    </row>
    <row r="36" spans="1:3">
      <c r="A36" s="6" t="s">
        <v>2012</v>
      </c>
      <c r="B36" s="3">
        <v>54615.5736392859</v>
      </c>
      <c r="C36" s="7">
        <v>4.26268350049672</v>
      </c>
    </row>
    <row r="37" spans="1:3">
      <c r="A37" s="6" t="s">
        <v>2013</v>
      </c>
      <c r="B37" s="3">
        <v>0.0116550077904004</v>
      </c>
      <c r="C37" s="7">
        <v>10.9334874318537</v>
      </c>
    </row>
    <row r="38" spans="1:3">
      <c r="A38" s="6" t="s">
        <v>2014</v>
      </c>
      <c r="B38" s="3">
        <v>0.0502947717689771</v>
      </c>
      <c r="C38" s="7">
        <v>10.298477158282</v>
      </c>
    </row>
    <row r="39" spans="1:3">
      <c r="A39" s="6" t="s">
        <v>2015</v>
      </c>
      <c r="B39" s="3">
        <v>22537.8962831993</v>
      </c>
      <c r="C39" s="7">
        <v>4.64708662401469</v>
      </c>
    </row>
    <row r="40" spans="1:3">
      <c r="A40" s="6" t="s">
        <v>2016</v>
      </c>
      <c r="B40" s="3">
        <v>765243538549.174</v>
      </c>
      <c r="C40" s="7">
        <v>-2.88379967125299</v>
      </c>
    </row>
    <row r="41" spans="1:3">
      <c r="A41" s="6" t="s">
        <v>2017</v>
      </c>
      <c r="B41" s="3">
        <v>8152520.88893757</v>
      </c>
      <c r="C41" s="7">
        <v>2.08870807974204</v>
      </c>
    </row>
    <row r="42" spans="1:3">
      <c r="A42" s="6" t="s">
        <v>2018</v>
      </c>
      <c r="B42" s="3">
        <v>17196492.9667895</v>
      </c>
      <c r="C42" s="7">
        <v>1.76456011358482</v>
      </c>
    </row>
    <row r="43" spans="1:3">
      <c r="A43" s="6" t="s">
        <v>2019</v>
      </c>
      <c r="B43" s="3">
        <v>15674430.2304177</v>
      </c>
      <c r="C43" s="7">
        <v>1.80480823692678</v>
      </c>
    </row>
    <row r="44" spans="1:3">
      <c r="A44" s="6" t="s">
        <v>2020</v>
      </c>
      <c r="B44" s="3">
        <v>37667870.3314001</v>
      </c>
      <c r="C44" s="7">
        <v>1.42402893327342</v>
      </c>
    </row>
    <row r="45" spans="1:3">
      <c r="A45" s="6" t="s">
        <v>2021</v>
      </c>
      <c r="B45" s="3">
        <v>47886095.0512386</v>
      </c>
      <c r="C45" s="7">
        <v>1.31979057675661</v>
      </c>
    </row>
    <row r="46" spans="1:3">
      <c r="A46" s="6" t="s">
        <v>2022</v>
      </c>
      <c r="B46" s="3">
        <v>17196492.9667895</v>
      </c>
      <c r="C46" s="7">
        <v>1.76456011358482</v>
      </c>
    </row>
    <row r="47" spans="1:3">
      <c r="A47" s="6" t="s">
        <v>2023</v>
      </c>
      <c r="B47" s="3">
        <v>341.963764872886</v>
      </c>
      <c r="C47" s="7">
        <v>6.4660199101704</v>
      </c>
    </row>
    <row r="48" spans="1:3">
      <c r="A48" s="6" t="s">
        <v>2024</v>
      </c>
      <c r="B48" s="3">
        <v>9120.82410259127</v>
      </c>
      <c r="C48" s="7">
        <v>5.03996591967176</v>
      </c>
    </row>
    <row r="49" spans="1:3">
      <c r="A49" s="6" t="s">
        <v>2025</v>
      </c>
      <c r="B49" s="3">
        <v>2060.76555301943</v>
      </c>
      <c r="C49" s="7">
        <v>5.68597141376254</v>
      </c>
    </row>
    <row r="50" spans="1:3">
      <c r="A50" s="6" t="s">
        <v>2026</v>
      </c>
      <c r="B50" s="3">
        <v>6236.48201343449</v>
      </c>
      <c r="C50" s="7">
        <v>5.20506032586214</v>
      </c>
    </row>
    <row r="51" spans="1:3">
      <c r="A51" s="6" t="s">
        <v>2027</v>
      </c>
      <c r="B51" s="3">
        <v>5.3682501107685</v>
      </c>
      <c r="C51" s="7">
        <v>8.27016725826451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hxq</cp:lastModifiedBy>
  <dcterms:created xsi:type="dcterms:W3CDTF">2020-07-08T20:06:00Z</dcterms:created>
  <dcterms:modified xsi:type="dcterms:W3CDTF">2022-08-25T20:31:49Z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1033-11.1.0.11664</vt:lpwstr>
  </property>
</Properties>
</file>