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15" windowHeight="125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5966062475897"/>
          <c:y val="0.113497368795335"/>
          <c:w val="0.791207096027767"/>
          <c:h val="0.808761200398236"/>
        </c:manualLayout>
      </c:layout>
      <c:lineChart>
        <c:grouping val="standard"/>
        <c:varyColors val="0"/>
        <c:ser>
          <c:idx val="0"/>
          <c:order val="0"/>
          <c:tx>
            <c:strRef>
              <c:f>"金额"</c:f>
              <c:strCache>
                <c:ptCount val="1"/>
                <c:pt idx="0">
                  <c:v>金额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Sheet1!$A$1:$A$100</c:f>
              <c:numCache>
                <c:formatCode>General</c:formatCode>
                <c:ptCount val="100"/>
                <c:pt idx="0">
                  <c:v>13930</c:v>
                </c:pt>
                <c:pt idx="1">
                  <c:v>11680</c:v>
                </c:pt>
                <c:pt idx="2">
                  <c:v>12625</c:v>
                </c:pt>
                <c:pt idx="3">
                  <c:v>13005</c:v>
                </c:pt>
                <c:pt idx="4">
                  <c:v>11120</c:v>
                </c:pt>
                <c:pt idx="5">
                  <c:v>16095</c:v>
                </c:pt>
                <c:pt idx="6">
                  <c:v>14540</c:v>
                </c:pt>
                <c:pt idx="7">
                  <c:v>12570</c:v>
                </c:pt>
                <c:pt idx="8">
                  <c:v>14380</c:v>
                </c:pt>
                <c:pt idx="9">
                  <c:v>16665</c:v>
                </c:pt>
                <c:pt idx="10">
                  <c:v>13860</c:v>
                </c:pt>
                <c:pt idx="11">
                  <c:v>14505</c:v>
                </c:pt>
                <c:pt idx="12">
                  <c:v>14435</c:v>
                </c:pt>
                <c:pt idx="13">
                  <c:v>14550</c:v>
                </c:pt>
                <c:pt idx="14">
                  <c:v>15720</c:v>
                </c:pt>
                <c:pt idx="15">
                  <c:v>14565</c:v>
                </c:pt>
                <c:pt idx="16">
                  <c:v>14845</c:v>
                </c:pt>
                <c:pt idx="17">
                  <c:v>14665</c:v>
                </c:pt>
                <c:pt idx="18">
                  <c:v>13065</c:v>
                </c:pt>
                <c:pt idx="19">
                  <c:v>13335</c:v>
                </c:pt>
                <c:pt idx="20">
                  <c:v>14860</c:v>
                </c:pt>
                <c:pt idx="21">
                  <c:v>13100</c:v>
                </c:pt>
                <c:pt idx="22">
                  <c:v>14730</c:v>
                </c:pt>
                <c:pt idx="23">
                  <c:v>14140</c:v>
                </c:pt>
                <c:pt idx="24">
                  <c:v>13060</c:v>
                </c:pt>
                <c:pt idx="25">
                  <c:v>13220</c:v>
                </c:pt>
                <c:pt idx="26">
                  <c:v>11545</c:v>
                </c:pt>
                <c:pt idx="27">
                  <c:v>14060</c:v>
                </c:pt>
                <c:pt idx="28">
                  <c:v>14910</c:v>
                </c:pt>
                <c:pt idx="29">
                  <c:v>14530</c:v>
                </c:pt>
                <c:pt idx="30">
                  <c:v>13090</c:v>
                </c:pt>
                <c:pt idx="31">
                  <c:v>14075</c:v>
                </c:pt>
                <c:pt idx="32">
                  <c:v>10920</c:v>
                </c:pt>
                <c:pt idx="33">
                  <c:v>15130</c:v>
                </c:pt>
                <c:pt idx="34">
                  <c:v>12415</c:v>
                </c:pt>
                <c:pt idx="35">
                  <c:v>14355</c:v>
                </c:pt>
                <c:pt idx="36">
                  <c:v>13700</c:v>
                </c:pt>
                <c:pt idx="37">
                  <c:v>11190</c:v>
                </c:pt>
                <c:pt idx="38">
                  <c:v>13120</c:v>
                </c:pt>
                <c:pt idx="39">
                  <c:v>15510</c:v>
                </c:pt>
                <c:pt idx="40">
                  <c:v>16600</c:v>
                </c:pt>
                <c:pt idx="41">
                  <c:v>13805</c:v>
                </c:pt>
                <c:pt idx="42">
                  <c:v>15420</c:v>
                </c:pt>
                <c:pt idx="43">
                  <c:v>17005</c:v>
                </c:pt>
                <c:pt idx="44">
                  <c:v>14310</c:v>
                </c:pt>
                <c:pt idx="45">
                  <c:v>13370</c:v>
                </c:pt>
                <c:pt idx="46">
                  <c:v>12285</c:v>
                </c:pt>
                <c:pt idx="47">
                  <c:v>14690</c:v>
                </c:pt>
                <c:pt idx="48">
                  <c:v>13080</c:v>
                </c:pt>
                <c:pt idx="49">
                  <c:v>16000</c:v>
                </c:pt>
                <c:pt idx="50">
                  <c:v>14775</c:v>
                </c:pt>
                <c:pt idx="51">
                  <c:v>13490</c:v>
                </c:pt>
                <c:pt idx="52">
                  <c:v>14380</c:v>
                </c:pt>
                <c:pt idx="53">
                  <c:v>12720</c:v>
                </c:pt>
                <c:pt idx="54">
                  <c:v>13005</c:v>
                </c:pt>
                <c:pt idx="55">
                  <c:v>17055</c:v>
                </c:pt>
                <c:pt idx="56">
                  <c:v>11285</c:v>
                </c:pt>
                <c:pt idx="57">
                  <c:v>14315</c:v>
                </c:pt>
                <c:pt idx="58">
                  <c:v>10140</c:v>
                </c:pt>
                <c:pt idx="59">
                  <c:v>12335</c:v>
                </c:pt>
                <c:pt idx="60">
                  <c:v>12735</c:v>
                </c:pt>
                <c:pt idx="61">
                  <c:v>12535</c:v>
                </c:pt>
                <c:pt idx="62">
                  <c:v>11695</c:v>
                </c:pt>
                <c:pt idx="63">
                  <c:v>12855</c:v>
                </c:pt>
                <c:pt idx="64">
                  <c:v>12660</c:v>
                </c:pt>
                <c:pt idx="65">
                  <c:v>13380</c:v>
                </c:pt>
                <c:pt idx="66">
                  <c:v>12695</c:v>
                </c:pt>
                <c:pt idx="67">
                  <c:v>13080</c:v>
                </c:pt>
                <c:pt idx="68">
                  <c:v>13725</c:v>
                </c:pt>
                <c:pt idx="69">
                  <c:v>16260</c:v>
                </c:pt>
                <c:pt idx="70">
                  <c:v>14490</c:v>
                </c:pt>
                <c:pt idx="71">
                  <c:v>15345</c:v>
                </c:pt>
                <c:pt idx="72">
                  <c:v>11950</c:v>
                </c:pt>
                <c:pt idx="73">
                  <c:v>13960</c:v>
                </c:pt>
                <c:pt idx="74">
                  <c:v>12675</c:v>
                </c:pt>
                <c:pt idx="75">
                  <c:v>10915</c:v>
                </c:pt>
                <c:pt idx="76">
                  <c:v>13325</c:v>
                </c:pt>
                <c:pt idx="77">
                  <c:v>13300</c:v>
                </c:pt>
                <c:pt idx="78">
                  <c:v>16305</c:v>
                </c:pt>
                <c:pt idx="79">
                  <c:v>10585</c:v>
                </c:pt>
                <c:pt idx="80">
                  <c:v>10495</c:v>
                </c:pt>
                <c:pt idx="81">
                  <c:v>13415</c:v>
                </c:pt>
                <c:pt idx="82">
                  <c:v>12990</c:v>
                </c:pt>
                <c:pt idx="83">
                  <c:v>15550</c:v>
                </c:pt>
                <c:pt idx="84">
                  <c:v>13780</c:v>
                </c:pt>
                <c:pt idx="85">
                  <c:v>14625</c:v>
                </c:pt>
                <c:pt idx="86">
                  <c:v>12540</c:v>
                </c:pt>
                <c:pt idx="87">
                  <c:v>12900</c:v>
                </c:pt>
                <c:pt idx="88">
                  <c:v>12460</c:v>
                </c:pt>
                <c:pt idx="89">
                  <c:v>12380</c:v>
                </c:pt>
                <c:pt idx="90">
                  <c:v>13380</c:v>
                </c:pt>
                <c:pt idx="91">
                  <c:v>14500</c:v>
                </c:pt>
                <c:pt idx="92">
                  <c:v>12650</c:v>
                </c:pt>
                <c:pt idx="93">
                  <c:v>12650</c:v>
                </c:pt>
                <c:pt idx="94">
                  <c:v>12420</c:v>
                </c:pt>
                <c:pt idx="95">
                  <c:v>13920</c:v>
                </c:pt>
                <c:pt idx="96">
                  <c:v>15775</c:v>
                </c:pt>
                <c:pt idx="97">
                  <c:v>12415</c:v>
                </c:pt>
                <c:pt idx="98">
                  <c:v>11555</c:v>
                </c:pt>
                <c:pt idx="99">
                  <c:v>14255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"平均值"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Sheet1!$B$1:$B$100</c:f>
              <c:numCache>
                <c:formatCode>General</c:formatCode>
                <c:ptCount val="100"/>
                <c:pt idx="0">
                  <c:v>13610.05</c:v>
                </c:pt>
                <c:pt idx="1">
                  <c:v>13610.05</c:v>
                </c:pt>
                <c:pt idx="2">
                  <c:v>13610.05</c:v>
                </c:pt>
                <c:pt idx="3">
                  <c:v>13610.05</c:v>
                </c:pt>
                <c:pt idx="4">
                  <c:v>13610.05</c:v>
                </c:pt>
                <c:pt idx="5">
                  <c:v>13610.05</c:v>
                </c:pt>
                <c:pt idx="6">
                  <c:v>13610.05</c:v>
                </c:pt>
                <c:pt idx="7">
                  <c:v>13610.05</c:v>
                </c:pt>
                <c:pt idx="8">
                  <c:v>13610.05</c:v>
                </c:pt>
                <c:pt idx="9">
                  <c:v>13610.05</c:v>
                </c:pt>
                <c:pt idx="10">
                  <c:v>13610.05</c:v>
                </c:pt>
                <c:pt idx="11">
                  <c:v>13610.05</c:v>
                </c:pt>
                <c:pt idx="12">
                  <c:v>13610.05</c:v>
                </c:pt>
                <c:pt idx="13">
                  <c:v>13610.05</c:v>
                </c:pt>
                <c:pt idx="14">
                  <c:v>13610.05</c:v>
                </c:pt>
                <c:pt idx="15">
                  <c:v>13610.05</c:v>
                </c:pt>
                <c:pt idx="16">
                  <c:v>13610.05</c:v>
                </c:pt>
                <c:pt idx="17">
                  <c:v>13610.05</c:v>
                </c:pt>
                <c:pt idx="18">
                  <c:v>13610.05</c:v>
                </c:pt>
                <c:pt idx="19">
                  <c:v>13610.05</c:v>
                </c:pt>
                <c:pt idx="20">
                  <c:v>13610.05</c:v>
                </c:pt>
                <c:pt idx="21">
                  <c:v>13610.05</c:v>
                </c:pt>
                <c:pt idx="22">
                  <c:v>13610.05</c:v>
                </c:pt>
                <c:pt idx="23">
                  <c:v>13610.05</c:v>
                </c:pt>
                <c:pt idx="24">
                  <c:v>13610.05</c:v>
                </c:pt>
                <c:pt idx="25">
                  <c:v>13610.05</c:v>
                </c:pt>
                <c:pt idx="26">
                  <c:v>13610.05</c:v>
                </c:pt>
                <c:pt idx="27">
                  <c:v>13610.05</c:v>
                </c:pt>
                <c:pt idx="28">
                  <c:v>13610.05</c:v>
                </c:pt>
                <c:pt idx="29">
                  <c:v>13610.05</c:v>
                </c:pt>
                <c:pt idx="30">
                  <c:v>13610.05</c:v>
                </c:pt>
                <c:pt idx="31">
                  <c:v>13610.05</c:v>
                </c:pt>
                <c:pt idx="32">
                  <c:v>13610.05</c:v>
                </c:pt>
                <c:pt idx="33">
                  <c:v>13610.05</c:v>
                </c:pt>
                <c:pt idx="34">
                  <c:v>13610.05</c:v>
                </c:pt>
                <c:pt idx="35">
                  <c:v>13610.05</c:v>
                </c:pt>
                <c:pt idx="36">
                  <c:v>13610.05</c:v>
                </c:pt>
                <c:pt idx="37">
                  <c:v>13610.05</c:v>
                </c:pt>
                <c:pt idx="38">
                  <c:v>13610.05</c:v>
                </c:pt>
                <c:pt idx="39">
                  <c:v>13610.05</c:v>
                </c:pt>
                <c:pt idx="40">
                  <c:v>13610.05</c:v>
                </c:pt>
                <c:pt idx="41">
                  <c:v>13610.05</c:v>
                </c:pt>
                <c:pt idx="42">
                  <c:v>13610.05</c:v>
                </c:pt>
                <c:pt idx="43">
                  <c:v>13610.05</c:v>
                </c:pt>
                <c:pt idx="44">
                  <c:v>13610.05</c:v>
                </c:pt>
                <c:pt idx="45">
                  <c:v>13610.05</c:v>
                </c:pt>
                <c:pt idx="46">
                  <c:v>13610.05</c:v>
                </c:pt>
                <c:pt idx="47">
                  <c:v>13610.05</c:v>
                </c:pt>
                <c:pt idx="48">
                  <c:v>13610.05</c:v>
                </c:pt>
                <c:pt idx="49">
                  <c:v>13610.05</c:v>
                </c:pt>
                <c:pt idx="50">
                  <c:v>13610.05</c:v>
                </c:pt>
                <c:pt idx="51">
                  <c:v>13610.05</c:v>
                </c:pt>
                <c:pt idx="52">
                  <c:v>13610.05</c:v>
                </c:pt>
                <c:pt idx="53">
                  <c:v>13610.05</c:v>
                </c:pt>
                <c:pt idx="54">
                  <c:v>13610.05</c:v>
                </c:pt>
                <c:pt idx="55">
                  <c:v>13610.05</c:v>
                </c:pt>
                <c:pt idx="56">
                  <c:v>13610.05</c:v>
                </c:pt>
                <c:pt idx="57">
                  <c:v>13610.05</c:v>
                </c:pt>
                <c:pt idx="58">
                  <c:v>13610.05</c:v>
                </c:pt>
                <c:pt idx="59">
                  <c:v>13610.05</c:v>
                </c:pt>
                <c:pt idx="60">
                  <c:v>13610.05</c:v>
                </c:pt>
                <c:pt idx="61">
                  <c:v>13610.05</c:v>
                </c:pt>
                <c:pt idx="62">
                  <c:v>13610.05</c:v>
                </c:pt>
                <c:pt idx="63">
                  <c:v>13610.05</c:v>
                </c:pt>
                <c:pt idx="64">
                  <c:v>13610.05</c:v>
                </c:pt>
                <c:pt idx="65">
                  <c:v>13610.05</c:v>
                </c:pt>
                <c:pt idx="66">
                  <c:v>13610.05</c:v>
                </c:pt>
                <c:pt idx="67">
                  <c:v>13610.05</c:v>
                </c:pt>
                <c:pt idx="68">
                  <c:v>13610.05</c:v>
                </c:pt>
                <c:pt idx="69">
                  <c:v>13610.05</c:v>
                </c:pt>
                <c:pt idx="70">
                  <c:v>13610.05</c:v>
                </c:pt>
                <c:pt idx="71">
                  <c:v>13610.05</c:v>
                </c:pt>
                <c:pt idx="72">
                  <c:v>13610.05</c:v>
                </c:pt>
                <c:pt idx="73">
                  <c:v>13610.05</c:v>
                </c:pt>
                <c:pt idx="74">
                  <c:v>13610.05</c:v>
                </c:pt>
                <c:pt idx="75">
                  <c:v>13610.05</c:v>
                </c:pt>
                <c:pt idx="76">
                  <c:v>13610.05</c:v>
                </c:pt>
                <c:pt idx="77">
                  <c:v>13610.05</c:v>
                </c:pt>
                <c:pt idx="78">
                  <c:v>13610.05</c:v>
                </c:pt>
                <c:pt idx="79">
                  <c:v>13610.05</c:v>
                </c:pt>
                <c:pt idx="80">
                  <c:v>13610.05</c:v>
                </c:pt>
                <c:pt idx="81">
                  <c:v>13610.05</c:v>
                </c:pt>
                <c:pt idx="82">
                  <c:v>13610.05</c:v>
                </c:pt>
                <c:pt idx="83">
                  <c:v>13610.05</c:v>
                </c:pt>
                <c:pt idx="84">
                  <c:v>13610.05</c:v>
                </c:pt>
                <c:pt idx="85">
                  <c:v>13610.05</c:v>
                </c:pt>
                <c:pt idx="86">
                  <c:v>13610.05</c:v>
                </c:pt>
                <c:pt idx="87">
                  <c:v>13610.05</c:v>
                </c:pt>
                <c:pt idx="88">
                  <c:v>13610.05</c:v>
                </c:pt>
                <c:pt idx="89">
                  <c:v>13610.05</c:v>
                </c:pt>
                <c:pt idx="90">
                  <c:v>13610.05</c:v>
                </c:pt>
                <c:pt idx="91">
                  <c:v>13610.05</c:v>
                </c:pt>
                <c:pt idx="92">
                  <c:v>13610.05</c:v>
                </c:pt>
                <c:pt idx="93">
                  <c:v>13610.05</c:v>
                </c:pt>
                <c:pt idx="94">
                  <c:v>13610.05</c:v>
                </c:pt>
                <c:pt idx="95">
                  <c:v>13610.05</c:v>
                </c:pt>
                <c:pt idx="96">
                  <c:v>13610.05</c:v>
                </c:pt>
                <c:pt idx="97">
                  <c:v>13610.05</c:v>
                </c:pt>
                <c:pt idx="98">
                  <c:v>13610.05</c:v>
                </c:pt>
                <c:pt idx="99">
                  <c:v>13610.05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2795191"/>
        <c:axId val="326776173"/>
      </c:lineChart>
      <c:catAx>
        <c:axId val="3127951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模拟次数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776173"/>
        <c:crosses val="autoZero"/>
        <c:auto val="1"/>
        <c:lblAlgn val="ctr"/>
        <c:lblOffset val="100"/>
        <c:noMultiLvlLbl val="0"/>
      </c:catAx>
      <c:valAx>
        <c:axId val="3267761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最大金额</a:t>
                </a:r>
                <a:r>
                  <a:rPr altLang="zh-CN"/>
                  <a:t>(</a:t>
                </a:r>
                <a:r>
                  <a:rPr lang="zh-CN" altLang="en-US"/>
                  <a:t>元</a:t>
                </a:r>
                <a:r>
                  <a:rPr altLang="zh-CN"/>
                  <a:t>)</a:t>
                </a:r>
                <a:endParaRPr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795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328295</xdr:colOff>
      <xdr:row>79</xdr:row>
      <xdr:rowOff>148590</xdr:rowOff>
    </xdr:from>
    <xdr:to>
      <xdr:col>14</xdr:col>
      <xdr:colOff>480695</xdr:colOff>
      <xdr:row>107</xdr:row>
      <xdr:rowOff>89535</xdr:rowOff>
    </xdr:to>
    <xdr:graphicFrame>
      <xdr:nvGraphicFramePr>
        <xdr:cNvPr id="11" name="Chart 10"/>
        <xdr:cNvGraphicFramePr/>
      </xdr:nvGraphicFramePr>
      <xdr:xfrm>
        <a:off x="2661920" y="15198090"/>
        <a:ext cx="7696200" cy="5274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abSelected="1" zoomScale="135" zoomScaleNormal="135" workbookViewId="0">
      <selection activeCell="C8" sqref="C8"/>
    </sheetView>
  </sheetViews>
  <sheetFormatPr defaultColWidth="9" defaultRowHeight="15" outlineLevelCol="2"/>
  <cols>
    <col min="3" max="3" width="12.625"/>
  </cols>
  <sheetData>
    <row r="1" spans="1:2">
      <c r="A1">
        <v>13930</v>
      </c>
      <c r="B1">
        <v>13610.05</v>
      </c>
    </row>
    <row r="2" spans="1:2">
      <c r="A2">
        <v>11680</v>
      </c>
      <c r="B2">
        <v>13610.05</v>
      </c>
    </row>
    <row r="3" spans="1:2">
      <c r="A3">
        <v>12625</v>
      </c>
      <c r="B3">
        <v>13610.05</v>
      </c>
    </row>
    <row r="4" spans="1:3">
      <c r="A4">
        <v>13005</v>
      </c>
      <c r="B4">
        <v>13610.05</v>
      </c>
      <c r="C4">
        <f>AVERAGE(A1:A100)</f>
        <v>13610.05</v>
      </c>
    </row>
    <row r="5" spans="1:2">
      <c r="A5">
        <v>11120</v>
      </c>
      <c r="B5">
        <v>13610.05</v>
      </c>
    </row>
    <row r="6" spans="1:2">
      <c r="A6">
        <v>16095</v>
      </c>
      <c r="B6">
        <v>13610.05</v>
      </c>
    </row>
    <row r="7" spans="1:2">
      <c r="A7">
        <v>14540</v>
      </c>
      <c r="B7">
        <v>13610.05</v>
      </c>
    </row>
    <row r="8" spans="1:3">
      <c r="A8">
        <v>12570</v>
      </c>
      <c r="B8">
        <v>13610.05</v>
      </c>
      <c r="C8">
        <v>13610.05</v>
      </c>
    </row>
    <row r="9" spans="1:2">
      <c r="A9">
        <v>14380</v>
      </c>
      <c r="B9">
        <v>13610.05</v>
      </c>
    </row>
    <row r="10" spans="1:2">
      <c r="A10">
        <v>16665</v>
      </c>
      <c r="B10">
        <v>13610.05</v>
      </c>
    </row>
    <row r="11" spans="1:2">
      <c r="A11">
        <v>13860</v>
      </c>
      <c r="B11">
        <v>13610.05</v>
      </c>
    </row>
    <row r="12" spans="1:2">
      <c r="A12">
        <v>14505</v>
      </c>
      <c r="B12">
        <v>13610.05</v>
      </c>
    </row>
    <row r="13" spans="1:2">
      <c r="A13">
        <v>14435</v>
      </c>
      <c r="B13">
        <v>13610.05</v>
      </c>
    </row>
    <row r="14" spans="1:2">
      <c r="A14">
        <v>14550</v>
      </c>
      <c r="B14">
        <v>13610.05</v>
      </c>
    </row>
    <row r="15" spans="1:2">
      <c r="A15">
        <v>15720</v>
      </c>
      <c r="B15">
        <v>13610.05</v>
      </c>
    </row>
    <row r="16" spans="1:2">
      <c r="A16">
        <v>14565</v>
      </c>
      <c r="B16">
        <v>13610.05</v>
      </c>
    </row>
    <row r="17" spans="1:2">
      <c r="A17">
        <v>14845</v>
      </c>
      <c r="B17">
        <v>13610.05</v>
      </c>
    </row>
    <row r="18" spans="1:2">
      <c r="A18">
        <v>14665</v>
      </c>
      <c r="B18">
        <v>13610.05</v>
      </c>
    </row>
    <row r="19" spans="1:2">
      <c r="A19">
        <v>13065</v>
      </c>
      <c r="B19">
        <v>13610.05</v>
      </c>
    </row>
    <row r="20" spans="1:2">
      <c r="A20">
        <v>13335</v>
      </c>
      <c r="B20">
        <v>13610.05</v>
      </c>
    </row>
    <row r="21" spans="1:2">
      <c r="A21">
        <v>14860</v>
      </c>
      <c r="B21">
        <v>13610.05</v>
      </c>
    </row>
    <row r="22" spans="1:2">
      <c r="A22">
        <v>13100</v>
      </c>
      <c r="B22">
        <v>13610.05</v>
      </c>
    </row>
    <row r="23" spans="1:2">
      <c r="A23">
        <v>14730</v>
      </c>
      <c r="B23">
        <v>13610.05</v>
      </c>
    </row>
    <row r="24" spans="1:2">
      <c r="A24">
        <v>14140</v>
      </c>
      <c r="B24">
        <v>13610.05</v>
      </c>
    </row>
    <row r="25" spans="1:2">
      <c r="A25">
        <v>13060</v>
      </c>
      <c r="B25">
        <v>13610.05</v>
      </c>
    </row>
    <row r="26" spans="1:2">
      <c r="A26">
        <v>13220</v>
      </c>
      <c r="B26">
        <v>13610.05</v>
      </c>
    </row>
    <row r="27" spans="1:2">
      <c r="A27">
        <v>11545</v>
      </c>
      <c r="B27">
        <v>13610.05</v>
      </c>
    </row>
    <row r="28" spans="1:2">
      <c r="A28">
        <v>14060</v>
      </c>
      <c r="B28">
        <v>13610.05</v>
      </c>
    </row>
    <row r="29" spans="1:2">
      <c r="A29">
        <v>14910</v>
      </c>
      <c r="B29">
        <v>13610.05</v>
      </c>
    </row>
    <row r="30" spans="1:2">
      <c r="A30">
        <v>14530</v>
      </c>
      <c r="B30">
        <v>13610.05</v>
      </c>
    </row>
    <row r="31" spans="1:2">
      <c r="A31">
        <v>13090</v>
      </c>
      <c r="B31">
        <v>13610.05</v>
      </c>
    </row>
    <row r="32" spans="1:2">
      <c r="A32">
        <v>14075</v>
      </c>
      <c r="B32">
        <v>13610.05</v>
      </c>
    </row>
    <row r="33" spans="1:2">
      <c r="A33">
        <v>10920</v>
      </c>
      <c r="B33">
        <v>13610.05</v>
      </c>
    </row>
    <row r="34" spans="1:2">
      <c r="A34">
        <v>15130</v>
      </c>
      <c r="B34">
        <v>13610.05</v>
      </c>
    </row>
    <row r="35" spans="1:2">
      <c r="A35">
        <v>12415</v>
      </c>
      <c r="B35">
        <v>13610.05</v>
      </c>
    </row>
    <row r="36" spans="1:2">
      <c r="A36">
        <v>14355</v>
      </c>
      <c r="B36">
        <v>13610.05</v>
      </c>
    </row>
    <row r="37" spans="1:2">
      <c r="A37">
        <v>13700</v>
      </c>
      <c r="B37">
        <v>13610.05</v>
      </c>
    </row>
    <row r="38" spans="1:2">
      <c r="A38">
        <v>11190</v>
      </c>
      <c r="B38">
        <v>13610.05</v>
      </c>
    </row>
    <row r="39" spans="1:2">
      <c r="A39">
        <v>13120</v>
      </c>
      <c r="B39">
        <v>13610.05</v>
      </c>
    </row>
    <row r="40" spans="1:2">
      <c r="A40">
        <v>15510</v>
      </c>
      <c r="B40">
        <v>13610.05</v>
      </c>
    </row>
    <row r="41" spans="1:2">
      <c r="A41">
        <v>16600</v>
      </c>
      <c r="B41">
        <v>13610.05</v>
      </c>
    </row>
    <row r="42" spans="1:2">
      <c r="A42">
        <v>13805</v>
      </c>
      <c r="B42">
        <v>13610.05</v>
      </c>
    </row>
    <row r="43" spans="1:2">
      <c r="A43">
        <v>15420</v>
      </c>
      <c r="B43">
        <v>13610.05</v>
      </c>
    </row>
    <row r="44" spans="1:2">
      <c r="A44">
        <v>17005</v>
      </c>
      <c r="B44">
        <v>13610.05</v>
      </c>
    </row>
    <row r="45" spans="1:2">
      <c r="A45">
        <v>14310</v>
      </c>
      <c r="B45">
        <v>13610.05</v>
      </c>
    </row>
    <row r="46" spans="1:2">
      <c r="A46">
        <v>13370</v>
      </c>
      <c r="B46">
        <v>13610.05</v>
      </c>
    </row>
    <row r="47" spans="1:2">
      <c r="A47">
        <v>12285</v>
      </c>
      <c r="B47">
        <v>13610.05</v>
      </c>
    </row>
    <row r="48" spans="1:2">
      <c r="A48">
        <v>14690</v>
      </c>
      <c r="B48">
        <v>13610.05</v>
      </c>
    </row>
    <row r="49" spans="1:2">
      <c r="A49">
        <v>13080</v>
      </c>
      <c r="B49">
        <v>13610.05</v>
      </c>
    </row>
    <row r="50" spans="1:2">
      <c r="A50">
        <v>16000</v>
      </c>
      <c r="B50">
        <v>13610.05</v>
      </c>
    </row>
    <row r="51" spans="1:2">
      <c r="A51">
        <v>14775</v>
      </c>
      <c r="B51">
        <v>13610.05</v>
      </c>
    </row>
    <row r="52" spans="1:2">
      <c r="A52">
        <v>13490</v>
      </c>
      <c r="B52">
        <v>13610.05</v>
      </c>
    </row>
    <row r="53" spans="1:2">
      <c r="A53">
        <v>14380</v>
      </c>
      <c r="B53">
        <v>13610.05</v>
      </c>
    </row>
    <row r="54" spans="1:2">
      <c r="A54">
        <v>12720</v>
      </c>
      <c r="B54">
        <v>13610.05</v>
      </c>
    </row>
    <row r="55" spans="1:2">
      <c r="A55">
        <v>13005</v>
      </c>
      <c r="B55">
        <v>13610.05</v>
      </c>
    </row>
    <row r="56" spans="1:2">
      <c r="A56">
        <v>17055</v>
      </c>
      <c r="B56">
        <v>13610.05</v>
      </c>
    </row>
    <row r="57" spans="1:2">
      <c r="A57">
        <v>11285</v>
      </c>
      <c r="B57">
        <v>13610.05</v>
      </c>
    </row>
    <row r="58" spans="1:2">
      <c r="A58">
        <v>14315</v>
      </c>
      <c r="B58">
        <v>13610.05</v>
      </c>
    </row>
    <row r="59" spans="1:2">
      <c r="A59">
        <v>10140</v>
      </c>
      <c r="B59">
        <v>13610.05</v>
      </c>
    </row>
    <row r="60" spans="1:2">
      <c r="A60">
        <v>12335</v>
      </c>
      <c r="B60">
        <v>13610.05</v>
      </c>
    </row>
    <row r="61" spans="1:2">
      <c r="A61">
        <v>12735</v>
      </c>
      <c r="B61">
        <v>13610.05</v>
      </c>
    </row>
    <row r="62" spans="1:2">
      <c r="A62">
        <v>12535</v>
      </c>
      <c r="B62">
        <v>13610.05</v>
      </c>
    </row>
    <row r="63" spans="1:2">
      <c r="A63">
        <v>11695</v>
      </c>
      <c r="B63">
        <v>13610.05</v>
      </c>
    </row>
    <row r="64" spans="1:2">
      <c r="A64">
        <v>12855</v>
      </c>
      <c r="B64">
        <v>13610.05</v>
      </c>
    </row>
    <row r="65" spans="1:2">
      <c r="A65">
        <v>12660</v>
      </c>
      <c r="B65">
        <v>13610.05</v>
      </c>
    </row>
    <row r="66" spans="1:2">
      <c r="A66">
        <v>13380</v>
      </c>
      <c r="B66">
        <v>13610.05</v>
      </c>
    </row>
    <row r="67" spans="1:2">
      <c r="A67">
        <v>12695</v>
      </c>
      <c r="B67">
        <v>13610.05</v>
      </c>
    </row>
    <row r="68" spans="1:2">
      <c r="A68">
        <v>13080</v>
      </c>
      <c r="B68">
        <v>13610.05</v>
      </c>
    </row>
    <row r="69" spans="1:2">
      <c r="A69">
        <v>13725</v>
      </c>
      <c r="B69">
        <v>13610.05</v>
      </c>
    </row>
    <row r="70" spans="1:2">
      <c r="A70">
        <v>16260</v>
      </c>
      <c r="B70">
        <v>13610.05</v>
      </c>
    </row>
    <row r="71" spans="1:2">
      <c r="A71">
        <v>14490</v>
      </c>
      <c r="B71">
        <v>13610.05</v>
      </c>
    </row>
    <row r="72" spans="1:2">
      <c r="A72">
        <v>15345</v>
      </c>
      <c r="B72">
        <v>13610.05</v>
      </c>
    </row>
    <row r="73" spans="1:2">
      <c r="A73">
        <v>11950</v>
      </c>
      <c r="B73">
        <v>13610.05</v>
      </c>
    </row>
    <row r="74" spans="1:2">
      <c r="A74">
        <v>13960</v>
      </c>
      <c r="B74">
        <v>13610.05</v>
      </c>
    </row>
    <row r="75" spans="1:2">
      <c r="A75">
        <v>12675</v>
      </c>
      <c r="B75">
        <v>13610.05</v>
      </c>
    </row>
    <row r="76" spans="1:2">
      <c r="A76">
        <v>10915</v>
      </c>
      <c r="B76">
        <v>13610.05</v>
      </c>
    </row>
    <row r="77" spans="1:2">
      <c r="A77">
        <v>13325</v>
      </c>
      <c r="B77">
        <v>13610.05</v>
      </c>
    </row>
    <row r="78" spans="1:2">
      <c r="A78">
        <v>13300</v>
      </c>
      <c r="B78">
        <v>13610.05</v>
      </c>
    </row>
    <row r="79" spans="1:2">
      <c r="A79">
        <v>16305</v>
      </c>
      <c r="B79">
        <v>13610.05</v>
      </c>
    </row>
    <row r="80" spans="1:2">
      <c r="A80">
        <v>10585</v>
      </c>
      <c r="B80">
        <v>13610.05</v>
      </c>
    </row>
    <row r="81" spans="1:2">
      <c r="A81">
        <v>10495</v>
      </c>
      <c r="B81">
        <v>13610.05</v>
      </c>
    </row>
    <row r="82" spans="1:2">
      <c r="A82">
        <v>13415</v>
      </c>
      <c r="B82">
        <v>13610.05</v>
      </c>
    </row>
    <row r="83" spans="1:2">
      <c r="A83">
        <v>12990</v>
      </c>
      <c r="B83">
        <v>13610.05</v>
      </c>
    </row>
    <row r="84" spans="1:2">
      <c r="A84">
        <v>15550</v>
      </c>
      <c r="B84">
        <v>13610.05</v>
      </c>
    </row>
    <row r="85" spans="1:2">
      <c r="A85">
        <v>13780</v>
      </c>
      <c r="B85">
        <v>13610.05</v>
      </c>
    </row>
    <row r="86" spans="1:2">
      <c r="A86">
        <v>14625</v>
      </c>
      <c r="B86">
        <v>13610.05</v>
      </c>
    </row>
    <row r="87" spans="1:2">
      <c r="A87">
        <v>12540</v>
      </c>
      <c r="B87">
        <v>13610.05</v>
      </c>
    </row>
    <row r="88" spans="1:2">
      <c r="A88">
        <v>12900</v>
      </c>
      <c r="B88">
        <v>13610.05</v>
      </c>
    </row>
    <row r="89" spans="1:2">
      <c r="A89">
        <v>12460</v>
      </c>
      <c r="B89">
        <v>13610.05</v>
      </c>
    </row>
    <row r="90" spans="1:2">
      <c r="A90">
        <v>12380</v>
      </c>
      <c r="B90">
        <v>13610.05</v>
      </c>
    </row>
    <row r="91" spans="1:2">
      <c r="A91">
        <v>13380</v>
      </c>
      <c r="B91">
        <v>13610.05</v>
      </c>
    </row>
    <row r="92" spans="1:2">
      <c r="A92">
        <v>14500</v>
      </c>
      <c r="B92">
        <v>13610.05</v>
      </c>
    </row>
    <row r="93" spans="1:2">
      <c r="A93">
        <v>12650</v>
      </c>
      <c r="B93">
        <v>13610.05</v>
      </c>
    </row>
    <row r="94" spans="1:2">
      <c r="A94">
        <v>12650</v>
      </c>
      <c r="B94">
        <v>13610.05</v>
      </c>
    </row>
    <row r="95" spans="1:2">
      <c r="A95">
        <v>12420</v>
      </c>
      <c r="B95">
        <v>13610.05</v>
      </c>
    </row>
    <row r="96" spans="1:2">
      <c r="A96">
        <v>13920</v>
      </c>
      <c r="B96">
        <v>13610.05</v>
      </c>
    </row>
    <row r="97" spans="1:2">
      <c r="A97">
        <v>15775</v>
      </c>
      <c r="B97">
        <v>13610.05</v>
      </c>
    </row>
    <row r="98" spans="1:2">
      <c r="A98">
        <v>12415</v>
      </c>
      <c r="B98">
        <v>13610.05</v>
      </c>
    </row>
    <row r="99" spans="1:2">
      <c r="A99">
        <v>11555</v>
      </c>
      <c r="B99">
        <v>13610.05</v>
      </c>
    </row>
    <row r="100" spans="1:2">
      <c r="A100">
        <v>14255</v>
      </c>
      <c r="B100">
        <v>13610.05</v>
      </c>
    </row>
    <row r="102" spans="1:1">
      <c r="A102">
        <v>10880</v>
      </c>
    </row>
    <row r="103" spans="1:1">
      <c r="A103">
        <v>10880</v>
      </c>
    </row>
    <row r="104" spans="1:1">
      <c r="A104">
        <v>12420</v>
      </c>
    </row>
    <row r="105" spans="1:1">
      <c r="A105">
        <v>11555</v>
      </c>
    </row>
    <row r="106" spans="1:1">
      <c r="A106">
        <v>14320</v>
      </c>
    </row>
    <row r="107" spans="1:1">
      <c r="A107">
        <v>14320</v>
      </c>
    </row>
    <row r="108" spans="1:1">
      <c r="A108">
        <v>13605</v>
      </c>
    </row>
    <row r="109" spans="1:1">
      <c r="A109">
        <v>14405</v>
      </c>
    </row>
    <row r="110" spans="1:1">
      <c r="A110">
        <v>11705</v>
      </c>
    </row>
    <row r="111" spans="1:1">
      <c r="A111">
        <v>13170</v>
      </c>
    </row>
    <row r="112" spans="1:1">
      <c r="A112">
        <v>12460</v>
      </c>
    </row>
    <row r="113" spans="1:1">
      <c r="A113">
        <v>12460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hxq</dc:creator>
  <cp:lastModifiedBy>hxq</cp:lastModifiedBy>
  <dcterms:created xsi:type="dcterms:W3CDTF">2022-08-22T19:10:00Z</dcterms:created>
  <dcterms:modified xsi:type="dcterms:W3CDTF">2022-08-22T15:57:44Z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