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销售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Q1</t>
        </is>
      </c>
      <c r="C1" t="inlineStr">
        <is>
          <t>Q2</t>
        </is>
      </c>
      <c r="D1" t="inlineStr">
        <is>
          <t>合计</t>
        </is>
      </c>
    </row>
    <row r="2">
      <c r="A2" t="inlineStr">
        <is>
          <t>华东</t>
        </is>
      </c>
      <c r="B2" t="n">
        <v>120</v>
      </c>
      <c r="C2" t="n">
        <v>135</v>
      </c>
      <c r="D2">
        <f>B2+C2</f>
        <v/>
      </c>
    </row>
    <row r="3">
      <c r="A3" t="inlineStr">
        <is>
          <t>华南</t>
        </is>
      </c>
      <c r="B3" t="n">
        <v>98</v>
      </c>
      <c r="C3" t="n">
        <v>110.5</v>
      </c>
      <c r="D3">
        <f>B3+C3</f>
        <v/>
      </c>
    </row>
    <row r="4">
      <c r="A4" t="inlineStr">
        <is>
          <t>备注 &amp; &lt;说明&gt;</t>
        </is>
      </c>
      <c r="B4" t="inlineStr">
        <is>
          <t>含税</t>
        </is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Tidequill xlsx fixture</t>
        </is>
      </c>
    </row>
    <row r="3"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2026-10-14T09:52:23Z</dcterms:created>
  <dcterms:modified xmlns:dcterms="http://purl.org/dc/terms/" xmlns:xsi="http://www.w3.org/2001/XMLSchema-instance" xsi:type="dcterms:W3CDTF">2026-10-14T09:52:23Z</dcterms:modified>
</cp:coreProperties>
</file>