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<sst xmlns="http://schemas.openxmlformats.org/spreadsheetml/2006/main" count="2" uniqueCount="2">
  <si>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---</t>
  </si>
  <si>
    <t>DefendRate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</si>
</sst>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2"/>
  <sheetViews>
    <sheetView tabSelected="1" workbookViewId="0">
      <selection activeCell="L13" sqref="L11:L13"/>
    </sheetView>
  </sheetViews>
  <sheetFormatPr defaultColWidth="9" defaultRowHeight="13.8" outlineLevelRow="1"/>
  <cols>
    <col min="1" max="1" width="15.5555555555556" customWidth="1"/>
    <col min="29" max="30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0.505</v>
      </c>
      <c r="C2">
        <f>B2+0.005</f>
        <v>0.51</v>
      </c>
      <c r="D2">
        <f t="shared" ref="D2:AC2" si="0">C2+0.005</f>
        <v>0.515</v>
      </c>
      <c r="E2">
        <f t="shared" si="0"/>
        <v>0.52</v>
      </c>
      <c r="F2">
        <f t="shared" si="0"/>
        <v>0.525</v>
      </c>
      <c r="G2">
        <f t="shared" si="0"/>
        <v>0.53</v>
      </c>
      <c r="H2">
        <f t="shared" si="0"/>
        <v>0.535</v>
      </c>
      <c r="I2">
        <f t="shared" si="0"/>
        <v>0.54</v>
      </c>
      <c r="J2">
        <f t="shared" si="0"/>
        <v>0.545</v>
      </c>
      <c r="K2">
        <f t="shared" si="0"/>
        <v>0.55</v>
      </c>
      <c r="L2">
        <f t="shared" si="0"/>
        <v>0.555</v>
      </c>
      <c r="M2">
        <f t="shared" si="0"/>
        <v>0.56</v>
      </c>
      <c r="N2">
        <f t="shared" si="0"/>
        <v>0.565</v>
      </c>
      <c r="O2">
        <f t="shared" si="0"/>
        <v>0.57</v>
      </c>
      <c r="P2">
        <f t="shared" si="0"/>
        <v>0.575</v>
      </c>
      <c r="Q2">
        <f t="shared" si="0"/>
        <v>0.58</v>
      </c>
      <c r="R2">
        <f t="shared" si="0"/>
        <v>0.585</v>
      </c>
      <c r="S2">
        <f t="shared" si="0"/>
        <v>0.59</v>
      </c>
      <c r="T2">
        <f t="shared" si="0"/>
        <v>0.595</v>
      </c>
      <c r="U2">
        <f t="shared" si="0"/>
        <v>0.6</v>
      </c>
      <c r="V2">
        <f t="shared" si="0"/>
        <v>0.605</v>
      </c>
      <c r="W2">
        <f t="shared" si="0"/>
        <v>0.61</v>
      </c>
      <c r="X2">
        <f t="shared" si="0"/>
        <v>0.615</v>
      </c>
      <c r="Y2">
        <f t="shared" si="0"/>
        <v>0.62</v>
      </c>
      <c r="Z2">
        <f t="shared" si="0"/>
        <v>0.625</v>
      </c>
      <c r="AA2">
        <f t="shared" si="0"/>
        <v>0.63</v>
      </c>
      <c r="AB2">
        <f t="shared" si="0"/>
        <v>0.635</v>
      </c>
      <c r="AC2">
        <f t="shared" si="0"/>
        <v>0.64</v>
      </c>
      <c r="AD2">
        <f t="shared" ref="AD2:BI2" si="1">AC2+0.005</f>
        <v>0.645</v>
      </c>
      <c r="AE2">
        <f t="shared" si="1"/>
        <v>0.65</v>
      </c>
      <c r="AF2">
        <f t="shared" si="1"/>
        <v>0.655</v>
      </c>
      <c r="AG2">
        <f t="shared" si="1"/>
        <v>0.66</v>
      </c>
      <c r="AH2">
        <f t="shared" si="1"/>
        <v>0.665</v>
      </c>
      <c r="AI2">
        <f t="shared" si="1"/>
        <v>0.67</v>
      </c>
      <c r="AJ2">
        <f t="shared" si="1"/>
        <v>0.675</v>
      </c>
      <c r="AK2">
        <f t="shared" si="1"/>
        <v>0.68</v>
      </c>
      <c r="AL2">
        <f t="shared" si="1"/>
        <v>0.685</v>
      </c>
      <c r="AM2">
        <f t="shared" si="1"/>
        <v>0.69</v>
      </c>
      <c r="AN2">
        <f t="shared" si="1"/>
        <v>0.695</v>
      </c>
      <c r="AO2">
        <f t="shared" si="1"/>
        <v>0.7</v>
      </c>
      <c r="AP2">
        <f t="shared" si="1"/>
        <v>0.705</v>
      </c>
      <c r="AQ2">
        <f t="shared" si="1"/>
        <v>0.71</v>
      </c>
      <c r="AR2">
        <f t="shared" si="1"/>
        <v>0.715</v>
      </c>
      <c r="AS2">
        <f t="shared" si="1"/>
        <v>0.72</v>
      </c>
      <c r="AT2">
        <f t="shared" si="1"/>
        <v>0.725</v>
      </c>
      <c r="AU2">
        <f t="shared" si="1"/>
        <v>0.73</v>
      </c>
      <c r="AV2">
        <f t="shared" si="1"/>
        <v>0.735</v>
      </c>
      <c r="AW2">
        <f t="shared" si="1"/>
        <v>0.74</v>
      </c>
      <c r="AX2">
        <f t="shared" si="1"/>
        <v>0.745</v>
      </c>
      <c r="AY2">
        <f t="shared" si="1"/>
        <v>0.75</v>
      </c>
      <c r="AZ2">
        <f t="shared" si="1"/>
        <v>0.755</v>
      </c>
      <c r="BA2">
        <f t="shared" si="1"/>
        <v>0.76</v>
      </c>
      <c r="BB2">
        <f t="shared" si="1"/>
        <v>0.765</v>
      </c>
      <c r="BC2">
        <f t="shared" si="1"/>
        <v>0.77</v>
      </c>
      <c r="BD2">
        <f t="shared" si="1"/>
        <v>0.775</v>
      </c>
      <c r="BE2">
        <f t="shared" si="1"/>
        <v>0.78</v>
      </c>
      <c r="BF2">
        <f t="shared" si="1"/>
        <v>0.785</v>
      </c>
      <c r="BG2">
        <f t="shared" si="1"/>
        <v>0.79</v>
      </c>
      <c r="BH2">
        <f t="shared" si="1"/>
        <v>0.795</v>
      </c>
      <c r="BI2">
        <f t="shared" si="1"/>
        <v>0.8</v>
      </c>
      <c r="BJ2">
        <f t="shared" ref="BJ2:CO2" si="2">BI2+0.005</f>
        <v>0.805</v>
      </c>
      <c r="BK2">
        <f t="shared" si="2"/>
        <v>0.81</v>
      </c>
      <c r="BL2">
        <f t="shared" si="2"/>
        <v>0.815</v>
      </c>
      <c r="BM2">
        <f t="shared" si="2"/>
        <v>0.82</v>
      </c>
      <c r="BN2">
        <f t="shared" si="2"/>
        <v>0.825</v>
      </c>
      <c r="BO2">
        <f t="shared" si="2"/>
        <v>0.83</v>
      </c>
      <c r="BP2">
        <f t="shared" si="2"/>
        <v>0.835</v>
      </c>
      <c r="BQ2">
        <f t="shared" si="2"/>
        <v>0.84</v>
      </c>
      <c r="BR2">
        <f t="shared" si="2"/>
        <v>0.845</v>
      </c>
      <c r="BS2">
        <f t="shared" si="2"/>
        <v>0.85</v>
      </c>
      <c r="BT2">
        <f t="shared" si="2"/>
        <v>0.855</v>
      </c>
      <c r="BU2">
        <f t="shared" si="2"/>
        <v>0.86</v>
      </c>
      <c r="BV2">
        <f t="shared" si="2"/>
        <v>0.865</v>
      </c>
      <c r="BW2">
        <f t="shared" si="2"/>
        <v>0.87</v>
      </c>
      <c r="BX2">
        <f t="shared" si="2"/>
        <v>0.875</v>
      </c>
      <c r="BY2">
        <f t="shared" si="2"/>
        <v>0.88</v>
      </c>
      <c r="BZ2">
        <f t="shared" si="2"/>
        <v>0.885</v>
      </c>
      <c r="CA2">
        <f t="shared" si="2"/>
        <v>0.89</v>
      </c>
      <c r="CB2">
        <f t="shared" si="2"/>
        <v>0.895</v>
      </c>
      <c r="CC2">
        <f t="shared" si="2"/>
        <v>0.9</v>
      </c>
      <c r="CD2">
        <f t="shared" si="2"/>
        <v>0.905</v>
      </c>
      <c r="CE2">
        <f t="shared" si="2"/>
        <v>0.91</v>
      </c>
      <c r="CF2">
        <f t="shared" si="2"/>
        <v>0.915</v>
      </c>
      <c r="CG2">
        <f t="shared" si="2"/>
        <v>0.92</v>
      </c>
      <c r="CH2">
        <f t="shared" si="2"/>
        <v>0.925</v>
      </c>
      <c r="CI2">
        <f t="shared" si="2"/>
        <v>0.93</v>
      </c>
      <c r="CJ2">
        <f t="shared" si="2"/>
        <v>0.935</v>
      </c>
      <c r="CK2">
        <f t="shared" si="2"/>
        <v>0.94</v>
      </c>
      <c r="CL2">
        <f t="shared" si="2"/>
        <v>0.945</v>
      </c>
      <c r="CM2">
        <f t="shared" si="2"/>
        <v>0.95</v>
      </c>
      <c r="CN2">
        <f t="shared" si="2"/>
        <v>0.955</v>
      </c>
      <c r="CO2">
        <f t="shared" si="2"/>
        <v>0.96</v>
      </c>
      <c r="CP2">
        <f>CO2+0.005</f>
        <v>0.965</v>
      </c>
      <c r="CQ2">
        <f>CP2+0.005</f>
        <v>0.97</v>
      </c>
      <c r="CR2">
        <f>CQ2+0.005</f>
        <v>0.975</v>
      </c>
      <c r="CS2">
        <f>CR2+0.005</f>
        <v>0.98</v>
      </c>
      <c r="CT2">
        <f>CS2+0.005</f>
        <v>0.985</v>
      </c>
      <c r="CU2">
        <f>CT2+0.005</f>
        <v>0.99</v>
      </c>
      <c r="CV2">
        <f>CU2+0.005</f>
        <v>0.995</v>
      </c>
      <c r="CW2">
        <f>CV2+0.005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2024-11-05T09:19:34Z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8E22DEE3A1B2452BB67A857FB29C3DD4_12</vt:lpwstr>
  </property>
  <property fmtid="{D5CDD505-2E9C-101B-9397-08002B2CF9AE}" pid="3" name="KSOProductBuildVer">
    <vt:lpwstr>2052-12.1.0.18345</vt:lpwstr>
  </property>
</Properties>
</file>