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"/>
    </mc:Choice>
  </mc:AlternateContent>
  <xr:revisionPtr revIDLastSave="0" documentId="13_ncr:1_{D762EEF5-82BC-470F-A186-C43C0083BCE3}" xr6:coauthVersionLast="47" xr6:coauthVersionMax="47" xr10:uidLastSave="{00000000-0000-0000-0000-000000000000}"/>
  <bookViews>
    <workbookView xWindow="-108" yWindow="-108" windowWidth="23256" windowHeight="12456" xr2:uid="{A16C4185-694C-4BE7-B553-6AAD57ED3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<sst xmlns="http://schemas.openxmlformats.org/spreadsheetml/2006/main" count="7" uniqueCount="7">
  <si>
    <t>timestamp</t>
  </si>
  <si>
    <t>longitude</t>
  </si>
  <si>
    <t>latitude</t>
  </si>
  <si>
    <t>acceleration-raw-x</t>
  </si>
  <si>
    <t>acceleration-raw-y</t>
  </si>
  <si>
    <t>acceleration-raw-z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</si>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</sst>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3B73-850E-4017-97AF-F74A154B7AD0}">
  <dimension ref="A1:G2410"/>
  <sheetViews>
    <sheetView tabSelected="1" topLeftCell="A2398" workbookViewId="0">
      <selection activeCell="I2418" sqref="I2418"/>
    </sheetView>
  </sheetViews>
  <sheetFormatPr defaultRowHeight="14.4" x14ac:dyDescent="0.3"/>
  <cols>
    <col min="3" max="3" width="24.33203125" style="1" customWidth="1"/>
  </cols>
  <sheetData>
    <row r="1" spans="1:7" x14ac:dyDescent="0.3">
      <c r="A1" t="s">
        <v>1</v>
      </c>
      <c r="B1" t="s">
        <v>2</v>
      </c>
      <c r="C1" s="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93.450497999999996</v>
      </c>
      <c r="B2">
        <v>45.518521</v>
      </c>
      <c r="C2" s="1">
        <v>37747.334317129629</v>
      </c>
      <c r="D2">
        <v>512</v>
      </c>
      <c r="E2">
        <v>-104</v>
      </c>
      <c r="F2">
        <v>892</v>
      </c>
      <c r="G2">
        <f>SUM((D2*D2)+(E2*E2)+(F2*F2))</f>
        <v>1068624</v>
      </c>
    </row>
    <row r="3" spans="1:7" x14ac:dyDescent="0.3">
      <c r="A3">
        <v>93.462024999999997</v>
      </c>
      <c r="B3">
        <v>45.558222999999998</v>
      </c>
      <c r="C3" s="1">
        <v>37748.334097222221</v>
      </c>
      <c r="D3">
        <v>-643</v>
      </c>
      <c r="E3">
        <v>-733</v>
      </c>
      <c r="F3">
        <v>-66</v>
      </c>
      <c r="G3">
        <f t="shared" ref="G3:G66" si="0">SUM((D3*D3)+(E3*E3)+(F3*F3))</f>
        <v>955094</v>
      </c>
    </row>
    <row r="4" spans="1:7" x14ac:dyDescent="0.3">
      <c r="A4">
        <v>93.455709999999996</v>
      </c>
      <c r="B4">
        <v>45.524881000000001</v>
      </c>
      <c r="C4" s="1">
        <v>37751.667430555557</v>
      </c>
      <c r="D4">
        <v>-1007</v>
      </c>
      <c r="E4">
        <v>-149</v>
      </c>
      <c r="F4">
        <v>36</v>
      </c>
      <c r="G4">
        <f t="shared" si="0"/>
        <v>1037546</v>
      </c>
    </row>
    <row r="5" spans="1:7" x14ac:dyDescent="0.3">
      <c r="A5">
        <v>93.399688999999995</v>
      </c>
      <c r="B5">
        <v>45.548706000000003</v>
      </c>
      <c r="C5" s="1">
        <v>37753.66777777778</v>
      </c>
      <c r="D5">
        <v>-190</v>
      </c>
      <c r="E5">
        <v>-46</v>
      </c>
      <c r="F5">
        <v>1031</v>
      </c>
      <c r="G5">
        <f t="shared" si="0"/>
        <v>1101177</v>
      </c>
    </row>
    <row r="6" spans="1:7" x14ac:dyDescent="0.3">
      <c r="A6">
        <v>93.440213</v>
      </c>
      <c r="B6">
        <v>45.513458999999997</v>
      </c>
      <c r="C6" s="1">
        <v>37754.000983796293</v>
      </c>
      <c r="D6">
        <v>-28</v>
      </c>
      <c r="E6">
        <v>-938</v>
      </c>
      <c r="F6">
        <v>464</v>
      </c>
      <c r="G6">
        <f t="shared" si="0"/>
        <v>1095924</v>
      </c>
    </row>
    <row r="7" spans="1:7" x14ac:dyDescent="0.3">
      <c r="A7">
        <v>93.401921000000002</v>
      </c>
      <c r="B7">
        <v>45.517752999999999</v>
      </c>
      <c r="C7" s="1">
        <v>37754.333773148152</v>
      </c>
      <c r="D7">
        <v>161</v>
      </c>
      <c r="E7">
        <v>-968</v>
      </c>
      <c r="F7">
        <v>360</v>
      </c>
      <c r="G7">
        <f t="shared" si="0"/>
        <v>1092545</v>
      </c>
    </row>
    <row r="8" spans="1:7" x14ac:dyDescent="0.3">
      <c r="A8">
        <v>93.544148000000007</v>
      </c>
      <c r="B8">
        <v>45.515087000000001</v>
      </c>
      <c r="C8" s="1">
        <v>37755.667372685188</v>
      </c>
      <c r="D8">
        <v>-178</v>
      </c>
      <c r="E8">
        <v>-897</v>
      </c>
      <c r="F8">
        <v>526</v>
      </c>
      <c r="G8">
        <f t="shared" si="0"/>
        <v>1112969</v>
      </c>
    </row>
    <row r="9" spans="1:7" x14ac:dyDescent="0.3">
      <c r="A9">
        <v>93.468019999999996</v>
      </c>
      <c r="B9">
        <v>45.551786999999997</v>
      </c>
      <c r="C9" s="1">
        <v>37758.000428240739</v>
      </c>
      <c r="D9">
        <v>56</v>
      </c>
      <c r="E9">
        <v>-461</v>
      </c>
      <c r="F9">
        <v>1005</v>
      </c>
      <c r="G9">
        <f t="shared" si="0"/>
        <v>1225682</v>
      </c>
    </row>
    <row r="10" spans="1:7" x14ac:dyDescent="0.3">
      <c r="A10">
        <v>93.474412999999998</v>
      </c>
      <c r="B10">
        <v>45.528709999999997</v>
      </c>
      <c r="C10" s="1">
        <v>37758.667442129627</v>
      </c>
      <c r="D10">
        <v>-189</v>
      </c>
      <c r="E10">
        <v>-772</v>
      </c>
      <c r="F10">
        <v>712</v>
      </c>
      <c r="G10">
        <f t="shared" si="0"/>
        <v>1138649</v>
      </c>
    </row>
    <row r="11" spans="1:7" x14ac:dyDescent="0.3">
      <c r="A11">
        <v>93.556338999999994</v>
      </c>
      <c r="B11">
        <v>45.570998000000003</v>
      </c>
      <c r="C11" s="1">
        <v>37759.000648148147</v>
      </c>
      <c r="D11">
        <v>-257</v>
      </c>
      <c r="E11">
        <v>467</v>
      </c>
      <c r="F11">
        <v>882</v>
      </c>
      <c r="G11">
        <f t="shared" si="0"/>
        <v>1062062</v>
      </c>
    </row>
    <row r="12" spans="1:7" x14ac:dyDescent="0.3">
      <c r="A12">
        <v>93.576136000000005</v>
      </c>
      <c r="B12">
        <v>45.536451</v>
      </c>
      <c r="C12" s="1">
        <v>37759.667719907404</v>
      </c>
      <c r="D12">
        <v>-186</v>
      </c>
      <c r="E12">
        <v>-645</v>
      </c>
      <c r="F12">
        <v>819</v>
      </c>
      <c r="G12">
        <f t="shared" si="0"/>
        <v>1121382</v>
      </c>
    </row>
    <row r="13" spans="1:7" x14ac:dyDescent="0.3">
      <c r="A13">
        <v>93.552672000000001</v>
      </c>
      <c r="B13">
        <v>45.570326999999999</v>
      </c>
      <c r="C13" s="1">
        <v>37760.000439814816</v>
      </c>
      <c r="D13">
        <v>-188</v>
      </c>
      <c r="E13">
        <v>-691</v>
      </c>
      <c r="F13">
        <v>783</v>
      </c>
      <c r="G13">
        <f t="shared" si="0"/>
        <v>1125914</v>
      </c>
    </row>
    <row r="14" spans="1:7" x14ac:dyDescent="0.3">
      <c r="A14">
        <v>93.555008999999998</v>
      </c>
      <c r="B14">
        <v>45.570576000000003</v>
      </c>
      <c r="C14" s="1">
        <v>37760.334467592591</v>
      </c>
      <c r="D14">
        <v>-160</v>
      </c>
      <c r="E14">
        <v>-815</v>
      </c>
      <c r="F14">
        <v>676</v>
      </c>
      <c r="G14">
        <f t="shared" si="0"/>
        <v>1146801</v>
      </c>
    </row>
    <row r="15" spans="1:7" x14ac:dyDescent="0.3">
      <c r="A15">
        <v>93.468226000000001</v>
      </c>
      <c r="B15">
        <v>45.551668999999997</v>
      </c>
      <c r="C15" s="1">
        <v>37760.66710648148</v>
      </c>
      <c r="D15">
        <v>-234</v>
      </c>
      <c r="E15">
        <v>-500</v>
      </c>
      <c r="F15">
        <v>918</v>
      </c>
      <c r="G15">
        <f t="shared" si="0"/>
        <v>1147480</v>
      </c>
    </row>
    <row r="16" spans="1:7" x14ac:dyDescent="0.3">
      <c r="A16">
        <v>93.45438</v>
      </c>
      <c r="B16">
        <v>45.502299000000001</v>
      </c>
      <c r="C16" s="1">
        <v>37761.001469907409</v>
      </c>
      <c r="D16">
        <v>-146</v>
      </c>
      <c r="E16">
        <v>275</v>
      </c>
      <c r="F16">
        <v>990</v>
      </c>
      <c r="G16">
        <f t="shared" si="0"/>
        <v>1077041</v>
      </c>
    </row>
    <row r="17" spans="1:7" x14ac:dyDescent="0.3">
      <c r="A17">
        <v>93.468018000000001</v>
      </c>
      <c r="B17">
        <v>45.551803999999997</v>
      </c>
      <c r="C17" s="1">
        <v>37761.667372685188</v>
      </c>
      <c r="D17">
        <v>-116</v>
      </c>
      <c r="E17">
        <v>395</v>
      </c>
      <c r="F17">
        <v>909</v>
      </c>
      <c r="G17">
        <f t="shared" si="0"/>
        <v>995762</v>
      </c>
    </row>
    <row r="18" spans="1:7" x14ac:dyDescent="0.3">
      <c r="A18">
        <v>93.459384</v>
      </c>
      <c r="B18">
        <v>45.550147000000003</v>
      </c>
      <c r="C18" s="1">
        <v>37762.66710648148</v>
      </c>
      <c r="D18">
        <v>-181</v>
      </c>
      <c r="E18">
        <v>-310</v>
      </c>
      <c r="F18">
        <v>1004</v>
      </c>
      <c r="G18">
        <f t="shared" si="0"/>
        <v>1136877</v>
      </c>
    </row>
    <row r="19" spans="1:7" x14ac:dyDescent="0.3">
      <c r="A19">
        <v>93.449861999999996</v>
      </c>
      <c r="B19">
        <v>45.465798999999997</v>
      </c>
      <c r="C19" s="1">
        <v>37763.001400462963</v>
      </c>
      <c r="D19">
        <v>-85</v>
      </c>
      <c r="E19">
        <v>-771</v>
      </c>
      <c r="F19">
        <v>738</v>
      </c>
      <c r="G19">
        <f t="shared" si="0"/>
        <v>1146310</v>
      </c>
    </row>
    <row r="20" spans="1:7" x14ac:dyDescent="0.3">
      <c r="A20">
        <v>93.458895999999996</v>
      </c>
      <c r="B20">
        <v>45.484327</v>
      </c>
      <c r="C20" s="1">
        <v>37763.334780092591</v>
      </c>
      <c r="D20">
        <v>-21</v>
      </c>
      <c r="E20">
        <v>-800</v>
      </c>
      <c r="F20">
        <v>673</v>
      </c>
      <c r="G20">
        <f t="shared" si="0"/>
        <v>1093370</v>
      </c>
    </row>
    <row r="21" spans="1:7" x14ac:dyDescent="0.3">
      <c r="A21">
        <v>93.402555000000007</v>
      </c>
      <c r="B21">
        <v>45.515121000000001</v>
      </c>
      <c r="C21" s="1">
        <v>37764.001817129632</v>
      </c>
      <c r="D21">
        <v>-42</v>
      </c>
      <c r="E21">
        <v>-581</v>
      </c>
      <c r="F21">
        <v>902</v>
      </c>
      <c r="G21">
        <f t="shared" si="0"/>
        <v>1152929</v>
      </c>
    </row>
    <row r="22" spans="1:7" x14ac:dyDescent="0.3">
      <c r="A22">
        <v>93.461582000000007</v>
      </c>
      <c r="B22">
        <v>45.477783000000002</v>
      </c>
      <c r="C22" s="1">
        <v>37765.000428240739</v>
      </c>
      <c r="D22">
        <v>-260</v>
      </c>
      <c r="E22">
        <v>84</v>
      </c>
      <c r="F22">
        <v>935</v>
      </c>
      <c r="G22">
        <f t="shared" si="0"/>
        <v>948881</v>
      </c>
    </row>
    <row r="23" spans="1:7" x14ac:dyDescent="0.3">
      <c r="A23">
        <v>93.450759000000005</v>
      </c>
      <c r="B23">
        <v>45.466552</v>
      </c>
      <c r="C23" s="1">
        <v>37765.334108796298</v>
      </c>
      <c r="D23">
        <v>-317</v>
      </c>
      <c r="E23">
        <v>157</v>
      </c>
      <c r="F23">
        <v>1012</v>
      </c>
      <c r="G23">
        <f t="shared" si="0"/>
        <v>1149282</v>
      </c>
    </row>
    <row r="24" spans="1:7" x14ac:dyDescent="0.3">
      <c r="A24">
        <v>93.367196000000007</v>
      </c>
      <c r="B24">
        <v>45.482069000000003</v>
      </c>
      <c r="C24" s="1">
        <v>37765.667094907411</v>
      </c>
      <c r="D24">
        <v>-187</v>
      </c>
      <c r="E24">
        <v>207</v>
      </c>
      <c r="F24">
        <v>1026</v>
      </c>
      <c r="G24">
        <f t="shared" si="0"/>
        <v>1130494</v>
      </c>
    </row>
    <row r="25" spans="1:7" x14ac:dyDescent="0.3">
      <c r="A25">
        <v>93.455924999999993</v>
      </c>
      <c r="B25">
        <v>45.480646</v>
      </c>
      <c r="C25" s="1">
        <v>37767.000775462962</v>
      </c>
      <c r="D25">
        <v>-156</v>
      </c>
      <c r="E25">
        <v>235</v>
      </c>
      <c r="F25">
        <v>1048</v>
      </c>
      <c r="G25">
        <f t="shared" si="0"/>
        <v>1177865</v>
      </c>
    </row>
    <row r="26" spans="1:7" x14ac:dyDescent="0.3">
      <c r="A26">
        <v>93.462421000000006</v>
      </c>
      <c r="B26">
        <v>45.483674999999998</v>
      </c>
      <c r="C26" s="1">
        <v>37768.000601851854</v>
      </c>
      <c r="D26">
        <v>-120</v>
      </c>
      <c r="E26">
        <v>242</v>
      </c>
      <c r="F26">
        <v>1022</v>
      </c>
      <c r="G26">
        <f t="shared" si="0"/>
        <v>1117448</v>
      </c>
    </row>
    <row r="27" spans="1:7" x14ac:dyDescent="0.3">
      <c r="A27">
        <v>93.456838000000005</v>
      </c>
      <c r="B27">
        <v>45.484762000000003</v>
      </c>
      <c r="C27" s="1">
        <v>37768.334097222221</v>
      </c>
      <c r="D27">
        <v>-342</v>
      </c>
      <c r="E27">
        <v>65</v>
      </c>
      <c r="F27">
        <v>1003</v>
      </c>
      <c r="G27">
        <f t="shared" si="0"/>
        <v>1127198</v>
      </c>
    </row>
    <row r="28" spans="1:7" x14ac:dyDescent="0.3">
      <c r="A28">
        <v>93.438920999999993</v>
      </c>
      <c r="B28">
        <v>45.570984000000003</v>
      </c>
      <c r="C28" s="1">
        <v>37768.66783564815</v>
      </c>
      <c r="D28">
        <v>-257</v>
      </c>
      <c r="E28">
        <v>16</v>
      </c>
      <c r="F28">
        <v>1034</v>
      </c>
      <c r="G28">
        <f t="shared" si="0"/>
        <v>1135461</v>
      </c>
    </row>
    <row r="29" spans="1:7" x14ac:dyDescent="0.3">
      <c r="A29">
        <v>93.453046999999998</v>
      </c>
      <c r="B29">
        <v>45.485993999999998</v>
      </c>
      <c r="C29" s="1">
        <v>37769.00167824074</v>
      </c>
      <c r="D29">
        <v>-381</v>
      </c>
      <c r="E29">
        <v>71</v>
      </c>
      <c r="F29">
        <v>973</v>
      </c>
      <c r="G29">
        <f t="shared" si="0"/>
        <v>1096931</v>
      </c>
    </row>
    <row r="30" spans="1:7" x14ac:dyDescent="0.3">
      <c r="A30">
        <v>93.458761999999993</v>
      </c>
      <c r="B30">
        <v>45.520611000000002</v>
      </c>
      <c r="C30" s="1">
        <v>37769.667442129627</v>
      </c>
      <c r="D30">
        <v>-274</v>
      </c>
      <c r="E30">
        <v>-367</v>
      </c>
      <c r="F30">
        <v>961</v>
      </c>
      <c r="G30">
        <f t="shared" si="0"/>
        <v>1133286</v>
      </c>
    </row>
    <row r="31" spans="1:7" x14ac:dyDescent="0.3">
      <c r="A31">
        <v>93.459998999999996</v>
      </c>
      <c r="B31">
        <v>45.514377000000003</v>
      </c>
      <c r="C31" s="1">
        <v>37770.000451388885</v>
      </c>
      <c r="D31">
        <v>-123</v>
      </c>
      <c r="E31">
        <v>-910</v>
      </c>
      <c r="F31">
        <v>495</v>
      </c>
      <c r="G31">
        <f t="shared" si="0"/>
        <v>1088254</v>
      </c>
    </row>
    <row r="32" spans="1:7" x14ac:dyDescent="0.3">
      <c r="A32">
        <v>93.468140000000005</v>
      </c>
      <c r="B32">
        <v>45.551699999999997</v>
      </c>
      <c r="C32" s="1">
        <v>37770.66710648148</v>
      </c>
      <c r="D32">
        <v>-227</v>
      </c>
      <c r="E32">
        <v>-843</v>
      </c>
      <c r="F32">
        <v>603</v>
      </c>
      <c r="G32">
        <f t="shared" si="0"/>
        <v>1125787</v>
      </c>
    </row>
    <row r="33" spans="1:7" x14ac:dyDescent="0.3">
      <c r="A33">
        <v>93.343892999999994</v>
      </c>
      <c r="B33">
        <v>45.506931000000002</v>
      </c>
      <c r="C33" s="1">
        <v>37771.000439814816</v>
      </c>
      <c r="D33">
        <v>-90</v>
      </c>
      <c r="E33">
        <v>-972</v>
      </c>
      <c r="F33">
        <v>388</v>
      </c>
      <c r="G33">
        <f t="shared" si="0"/>
        <v>1103428</v>
      </c>
    </row>
    <row r="34" spans="1:7" x14ac:dyDescent="0.3">
      <c r="A34">
        <v>93.371733000000006</v>
      </c>
      <c r="B34">
        <v>45.48639</v>
      </c>
      <c r="C34" s="1">
        <v>37771.334108796298</v>
      </c>
      <c r="D34">
        <v>-138</v>
      </c>
      <c r="E34">
        <v>-968</v>
      </c>
      <c r="F34">
        <v>403</v>
      </c>
      <c r="G34">
        <f t="shared" si="0"/>
        <v>1118477</v>
      </c>
    </row>
    <row r="35" spans="1:7" x14ac:dyDescent="0.3">
      <c r="A35">
        <v>93.371859999999998</v>
      </c>
      <c r="B35">
        <v>45.532342999999997</v>
      </c>
      <c r="C35" s="1">
        <v>37771.667314814818</v>
      </c>
      <c r="D35">
        <v>-23</v>
      </c>
      <c r="E35">
        <v>-879</v>
      </c>
      <c r="F35">
        <v>574</v>
      </c>
      <c r="G35">
        <f t="shared" si="0"/>
        <v>1102646</v>
      </c>
    </row>
    <row r="36" spans="1:7" x14ac:dyDescent="0.3">
      <c r="A36">
        <v>93.468082999999993</v>
      </c>
      <c r="B36">
        <v>45.551658000000003</v>
      </c>
      <c r="C36" s="1">
        <v>37772.000439814816</v>
      </c>
      <c r="D36">
        <v>-133</v>
      </c>
      <c r="E36">
        <v>-575</v>
      </c>
      <c r="F36">
        <v>878</v>
      </c>
      <c r="G36">
        <f t="shared" si="0"/>
        <v>1119198</v>
      </c>
    </row>
    <row r="37" spans="1:7" x14ac:dyDescent="0.3">
      <c r="A37">
        <v>93.440178000000003</v>
      </c>
      <c r="B37">
        <v>45.514524999999999</v>
      </c>
      <c r="C37" s="1">
        <v>37772.334108796298</v>
      </c>
      <c r="D37">
        <v>50</v>
      </c>
      <c r="E37">
        <v>-990</v>
      </c>
      <c r="F37">
        <v>339</v>
      </c>
      <c r="G37">
        <f t="shared" si="0"/>
        <v>1097521</v>
      </c>
    </row>
    <row r="38" spans="1:7" x14ac:dyDescent="0.3">
      <c r="A38">
        <v>93.486502999999999</v>
      </c>
      <c r="B38">
        <v>45.590418999999997</v>
      </c>
      <c r="C38" s="1">
        <v>37772.667650462965</v>
      </c>
      <c r="D38">
        <v>4</v>
      </c>
      <c r="E38">
        <v>-950</v>
      </c>
      <c r="F38">
        <v>442</v>
      </c>
      <c r="G38">
        <f t="shared" si="0"/>
        <v>1097880</v>
      </c>
    </row>
    <row r="39" spans="1:7" x14ac:dyDescent="0.3">
      <c r="A39">
        <v>93.405450999999999</v>
      </c>
      <c r="B39">
        <v>45.493994999999998</v>
      </c>
      <c r="C39" s="1">
        <v>37773.000648148147</v>
      </c>
      <c r="D39">
        <v>-228</v>
      </c>
      <c r="E39">
        <v>-926</v>
      </c>
      <c r="F39">
        <v>353</v>
      </c>
      <c r="G39">
        <f t="shared" si="0"/>
        <v>1034069</v>
      </c>
    </row>
    <row r="40" spans="1:7" x14ac:dyDescent="0.3">
      <c r="A40">
        <v>93.452372999999994</v>
      </c>
      <c r="B40">
        <v>45.473061999999999</v>
      </c>
      <c r="C40" s="1">
        <v>37773.667372685188</v>
      </c>
      <c r="D40">
        <v>-55</v>
      </c>
      <c r="E40">
        <v>-940</v>
      </c>
      <c r="F40">
        <v>452</v>
      </c>
      <c r="G40">
        <f t="shared" si="0"/>
        <v>1090929</v>
      </c>
    </row>
    <row r="41" spans="1:7" x14ac:dyDescent="0.3">
      <c r="A41">
        <v>93.468350999999998</v>
      </c>
      <c r="B41">
        <v>45.550832999999997</v>
      </c>
      <c r="C41" s="1">
        <v>37774.667442129627</v>
      </c>
      <c r="D41">
        <v>-48</v>
      </c>
      <c r="E41">
        <v>-908</v>
      </c>
      <c r="F41">
        <v>545</v>
      </c>
      <c r="G41">
        <f t="shared" si="0"/>
        <v>1123793</v>
      </c>
    </row>
    <row r="42" spans="1:7" x14ac:dyDescent="0.3">
      <c r="A42">
        <v>93.458557999999996</v>
      </c>
      <c r="B42">
        <v>45.513334</v>
      </c>
      <c r="C42" s="1">
        <v>37775.000439814816</v>
      </c>
      <c r="D42">
        <v>-16</v>
      </c>
      <c r="E42">
        <v>-946</v>
      </c>
      <c r="F42">
        <v>408</v>
      </c>
      <c r="G42">
        <f t="shared" si="0"/>
        <v>1061636</v>
      </c>
    </row>
    <row r="43" spans="1:7" x14ac:dyDescent="0.3">
      <c r="A43">
        <v>93.468192999999999</v>
      </c>
      <c r="B43">
        <v>45.551775999999997</v>
      </c>
      <c r="C43" s="1">
        <v>37775.667094907411</v>
      </c>
      <c r="D43">
        <v>-54</v>
      </c>
      <c r="E43">
        <v>-950</v>
      </c>
      <c r="F43">
        <v>437</v>
      </c>
      <c r="G43">
        <f t="shared" si="0"/>
        <v>1096385</v>
      </c>
    </row>
    <row r="44" spans="1:7" x14ac:dyDescent="0.3">
      <c r="A44">
        <v>93.472487999999998</v>
      </c>
      <c r="B44">
        <v>45.549866000000002</v>
      </c>
      <c r="C44" s="1">
        <v>37776.000439814816</v>
      </c>
      <c r="D44">
        <v>11</v>
      </c>
      <c r="E44">
        <v>-984</v>
      </c>
      <c r="F44">
        <v>379</v>
      </c>
      <c r="G44">
        <f t="shared" si="0"/>
        <v>1112018</v>
      </c>
    </row>
    <row r="45" spans="1:7" x14ac:dyDescent="0.3">
      <c r="A45">
        <v>93.468149999999994</v>
      </c>
      <c r="B45">
        <v>45.551763000000001</v>
      </c>
      <c r="C45" s="1">
        <v>37776.667708333334</v>
      </c>
      <c r="D45">
        <v>-49</v>
      </c>
      <c r="E45">
        <v>-938</v>
      </c>
      <c r="F45">
        <v>474</v>
      </c>
      <c r="G45">
        <f t="shared" si="0"/>
        <v>1106921</v>
      </c>
    </row>
    <row r="46" spans="1:7" x14ac:dyDescent="0.3">
      <c r="A46">
        <v>93.463710000000006</v>
      </c>
      <c r="B46">
        <v>45.512132000000001</v>
      </c>
      <c r="C46" s="1">
        <v>37777.00104166667</v>
      </c>
      <c r="D46">
        <v>-55</v>
      </c>
      <c r="E46">
        <v>-959</v>
      </c>
      <c r="F46">
        <v>429</v>
      </c>
      <c r="G46">
        <f t="shared" si="0"/>
        <v>1106747</v>
      </c>
    </row>
    <row r="47" spans="1:7" x14ac:dyDescent="0.3">
      <c r="A47">
        <v>93.468170000000001</v>
      </c>
      <c r="B47">
        <v>45.551727999999997</v>
      </c>
      <c r="C47" s="1">
        <v>37777.66710648148</v>
      </c>
      <c r="D47">
        <v>-60</v>
      </c>
      <c r="E47">
        <v>-959</v>
      </c>
      <c r="F47">
        <v>452</v>
      </c>
      <c r="G47">
        <f t="shared" si="0"/>
        <v>1127585</v>
      </c>
    </row>
    <row r="48" spans="1:7" x14ac:dyDescent="0.3">
      <c r="A48">
        <v>93.462442999999993</v>
      </c>
      <c r="B48">
        <v>45.485472999999999</v>
      </c>
      <c r="C48" s="1">
        <v>37778.000763888886</v>
      </c>
      <c r="D48">
        <v>-45</v>
      </c>
      <c r="E48">
        <v>-948</v>
      </c>
      <c r="F48">
        <v>455</v>
      </c>
      <c r="G48">
        <f t="shared" si="0"/>
        <v>1107754</v>
      </c>
    </row>
    <row r="49" spans="1:7" x14ac:dyDescent="0.3">
      <c r="A49">
        <v>93.458935999999994</v>
      </c>
      <c r="B49">
        <v>45.483949000000003</v>
      </c>
      <c r="C49" s="1">
        <v>37778.333935185183</v>
      </c>
      <c r="D49">
        <v>-72</v>
      </c>
      <c r="E49">
        <v>-968</v>
      </c>
      <c r="F49">
        <v>415</v>
      </c>
      <c r="G49">
        <f t="shared" si="0"/>
        <v>1114433</v>
      </c>
    </row>
    <row r="50" spans="1:7" x14ac:dyDescent="0.3">
      <c r="A50">
        <v>93.468204999999998</v>
      </c>
      <c r="B50">
        <v>45.551704000000001</v>
      </c>
      <c r="C50" s="1">
        <v>37778.667094907411</v>
      </c>
      <c r="D50">
        <v>-54</v>
      </c>
      <c r="E50">
        <v>-959</v>
      </c>
      <c r="F50">
        <v>433</v>
      </c>
      <c r="G50">
        <f t="shared" si="0"/>
        <v>1110086</v>
      </c>
    </row>
    <row r="51" spans="1:7" x14ac:dyDescent="0.3">
      <c r="A51">
        <v>93.459877000000006</v>
      </c>
      <c r="B51">
        <v>45.518585000000002</v>
      </c>
      <c r="C51" s="1">
        <v>37779.000439814816</v>
      </c>
      <c r="D51">
        <v>-124</v>
      </c>
      <c r="E51">
        <v>-942</v>
      </c>
      <c r="F51">
        <v>443</v>
      </c>
      <c r="G51">
        <f t="shared" si="0"/>
        <v>1098989</v>
      </c>
    </row>
    <row r="52" spans="1:7" x14ac:dyDescent="0.3">
      <c r="A52">
        <v>93.454575000000006</v>
      </c>
      <c r="B52">
        <v>45.514240000000001</v>
      </c>
      <c r="C52" s="1">
        <v>37779.333784722221</v>
      </c>
      <c r="D52">
        <v>8</v>
      </c>
      <c r="E52">
        <v>-941</v>
      </c>
      <c r="F52">
        <v>445</v>
      </c>
      <c r="G52">
        <f t="shared" si="0"/>
        <v>1083570</v>
      </c>
    </row>
    <row r="53" spans="1:7" x14ac:dyDescent="0.3">
      <c r="A53">
        <v>93.440068999999994</v>
      </c>
      <c r="B53">
        <v>45.568601999999998</v>
      </c>
      <c r="C53" s="1">
        <v>37779.667708333334</v>
      </c>
      <c r="D53">
        <v>72</v>
      </c>
      <c r="E53">
        <v>-956</v>
      </c>
      <c r="F53">
        <v>442</v>
      </c>
      <c r="G53">
        <f t="shared" si="0"/>
        <v>1114484</v>
      </c>
    </row>
    <row r="54" spans="1:7" x14ac:dyDescent="0.3">
      <c r="A54">
        <v>93.465329999999994</v>
      </c>
      <c r="B54">
        <v>45.552815000000002</v>
      </c>
      <c r="C54" s="1">
        <v>37780.000636574077</v>
      </c>
      <c r="D54">
        <v>-23</v>
      </c>
      <c r="E54">
        <v>-925</v>
      </c>
      <c r="F54">
        <v>489</v>
      </c>
      <c r="G54">
        <f t="shared" si="0"/>
        <v>1095275</v>
      </c>
    </row>
    <row r="55" spans="1:7" x14ac:dyDescent="0.3">
      <c r="A55">
        <v>93.426827000000003</v>
      </c>
      <c r="B55">
        <v>45.529127000000003</v>
      </c>
      <c r="C55" s="1">
        <v>37780.334039351852</v>
      </c>
      <c r="D55">
        <v>77</v>
      </c>
      <c r="E55">
        <v>-809</v>
      </c>
      <c r="F55">
        <v>649</v>
      </c>
      <c r="G55">
        <f t="shared" si="0"/>
        <v>1081611</v>
      </c>
    </row>
    <row r="56" spans="1:7" x14ac:dyDescent="0.3">
      <c r="A56">
        <v>93.345568</v>
      </c>
      <c r="B56">
        <v>45.629052000000001</v>
      </c>
      <c r="C56" s="1">
        <v>37780.667094907411</v>
      </c>
      <c r="D56">
        <v>50</v>
      </c>
      <c r="E56">
        <v>-919</v>
      </c>
      <c r="F56">
        <v>505</v>
      </c>
      <c r="G56">
        <f t="shared" si="0"/>
        <v>1102086</v>
      </c>
    </row>
    <row r="57" spans="1:7" x14ac:dyDescent="0.3">
      <c r="A57">
        <v>93.469081000000003</v>
      </c>
      <c r="B57">
        <v>45.552298999999998</v>
      </c>
      <c r="C57" s="1">
        <v>37781.000763888886</v>
      </c>
      <c r="D57">
        <v>-50</v>
      </c>
      <c r="E57">
        <v>-898</v>
      </c>
      <c r="F57">
        <v>544</v>
      </c>
      <c r="G57">
        <f t="shared" si="0"/>
        <v>1104840</v>
      </c>
    </row>
    <row r="58" spans="1:7" x14ac:dyDescent="0.3">
      <c r="A58">
        <v>93.473550000000003</v>
      </c>
      <c r="B58">
        <v>45.553590999999997</v>
      </c>
      <c r="C58" s="1">
        <v>37781.333773148152</v>
      </c>
      <c r="D58">
        <v>-92</v>
      </c>
      <c r="E58">
        <v>-903</v>
      </c>
      <c r="F58">
        <v>468</v>
      </c>
      <c r="G58">
        <f t="shared" si="0"/>
        <v>1042897</v>
      </c>
    </row>
    <row r="59" spans="1:7" x14ac:dyDescent="0.3">
      <c r="A59">
        <v>93.468104999999994</v>
      </c>
      <c r="B59">
        <v>45.551737000000003</v>
      </c>
      <c r="C59" s="1">
        <v>37781.66710648148</v>
      </c>
      <c r="D59">
        <v>-117</v>
      </c>
      <c r="E59">
        <v>-949</v>
      </c>
      <c r="F59">
        <v>435</v>
      </c>
      <c r="G59">
        <f t="shared" si="0"/>
        <v>1103515</v>
      </c>
    </row>
    <row r="60" spans="1:7" x14ac:dyDescent="0.3">
      <c r="A60">
        <v>93.470284000000007</v>
      </c>
      <c r="B60">
        <v>45.551482</v>
      </c>
      <c r="C60" s="1">
        <v>37782.000763888886</v>
      </c>
      <c r="D60">
        <v>-141</v>
      </c>
      <c r="E60">
        <v>-945</v>
      </c>
      <c r="F60">
        <v>451</v>
      </c>
      <c r="G60">
        <f t="shared" si="0"/>
        <v>1116307</v>
      </c>
    </row>
    <row r="61" spans="1:7" x14ac:dyDescent="0.3">
      <c r="A61">
        <v>93.464913999999993</v>
      </c>
      <c r="B61">
        <v>45.517743000000003</v>
      </c>
      <c r="C61" s="1">
        <v>37782.333773148152</v>
      </c>
      <c r="D61">
        <v>-126</v>
      </c>
      <c r="E61">
        <v>-940</v>
      </c>
      <c r="F61">
        <v>462</v>
      </c>
      <c r="G61">
        <f t="shared" si="0"/>
        <v>1112920</v>
      </c>
    </row>
    <row r="62" spans="1:7" x14ac:dyDescent="0.3">
      <c r="A62">
        <v>93.473461999999998</v>
      </c>
      <c r="B62">
        <v>45.576546</v>
      </c>
      <c r="C62" s="1">
        <v>37782.667430555557</v>
      </c>
      <c r="D62">
        <v>-60</v>
      </c>
      <c r="E62">
        <v>-923</v>
      </c>
      <c r="F62">
        <v>484</v>
      </c>
      <c r="G62">
        <f t="shared" si="0"/>
        <v>1089785</v>
      </c>
    </row>
    <row r="63" spans="1:7" x14ac:dyDescent="0.3">
      <c r="A63">
        <v>93.468213000000006</v>
      </c>
      <c r="B63">
        <v>45.551654999999997</v>
      </c>
      <c r="C63" s="1">
        <v>37783.000439814816</v>
      </c>
      <c r="D63">
        <v>-78</v>
      </c>
      <c r="E63">
        <v>-895</v>
      </c>
      <c r="F63">
        <v>549</v>
      </c>
      <c r="G63">
        <f t="shared" si="0"/>
        <v>1108510</v>
      </c>
    </row>
    <row r="64" spans="1:7" x14ac:dyDescent="0.3">
      <c r="A64">
        <v>93.471543999999994</v>
      </c>
      <c r="B64">
        <v>45.552137999999999</v>
      </c>
      <c r="C64" s="1">
        <v>37783.66710648148</v>
      </c>
      <c r="D64">
        <v>-19</v>
      </c>
      <c r="E64">
        <v>-946</v>
      </c>
      <c r="F64">
        <v>468</v>
      </c>
      <c r="G64">
        <f t="shared" si="0"/>
        <v>1114301</v>
      </c>
    </row>
    <row r="65" spans="1:7" x14ac:dyDescent="0.3">
      <c r="A65">
        <v>93.458400999999995</v>
      </c>
      <c r="B65">
        <v>45.513725999999998</v>
      </c>
      <c r="C65" s="1">
        <v>37784.000763888886</v>
      </c>
      <c r="D65">
        <v>-73</v>
      </c>
      <c r="E65">
        <v>-946</v>
      </c>
      <c r="F65">
        <v>452</v>
      </c>
      <c r="G65">
        <f t="shared" si="0"/>
        <v>1104549</v>
      </c>
    </row>
    <row r="66" spans="1:7" x14ac:dyDescent="0.3">
      <c r="A66">
        <v>93.443015000000003</v>
      </c>
      <c r="B66">
        <v>45.452029000000003</v>
      </c>
      <c r="C66" s="1">
        <v>37784.667314814818</v>
      </c>
      <c r="D66">
        <v>-105</v>
      </c>
      <c r="E66">
        <v>-953</v>
      </c>
      <c r="F66">
        <v>430</v>
      </c>
      <c r="G66">
        <f t="shared" si="0"/>
        <v>1104134</v>
      </c>
    </row>
    <row r="67" spans="1:7" x14ac:dyDescent="0.3">
      <c r="A67">
        <v>93.460273999999998</v>
      </c>
      <c r="B67">
        <v>45.503860000000003</v>
      </c>
      <c r="C67" s="1">
        <v>37786.001122685186</v>
      </c>
      <c r="D67">
        <v>-123</v>
      </c>
      <c r="E67">
        <v>-944</v>
      </c>
      <c r="F67">
        <v>440</v>
      </c>
      <c r="G67">
        <f t="shared" ref="G67:G130" si="1">SUM((D67*D67)+(E67*E67)+(F67*F67))</f>
        <v>1099865</v>
      </c>
    </row>
    <row r="68" spans="1:7" x14ac:dyDescent="0.3">
      <c r="A68">
        <v>93.453783000000001</v>
      </c>
      <c r="B68">
        <v>45.500669000000002</v>
      </c>
      <c r="C68" s="1">
        <v>37786.66710648148</v>
      </c>
      <c r="D68">
        <v>-140</v>
      </c>
      <c r="E68">
        <v>-952</v>
      </c>
      <c r="F68">
        <v>423</v>
      </c>
      <c r="G68">
        <f t="shared" si="1"/>
        <v>1104833</v>
      </c>
    </row>
    <row r="69" spans="1:7" x14ac:dyDescent="0.3">
      <c r="A69">
        <v>93.458286000000001</v>
      </c>
      <c r="B69">
        <v>45.504255000000001</v>
      </c>
      <c r="C69" s="1">
        <v>37787.001111111109</v>
      </c>
      <c r="D69">
        <v>7</v>
      </c>
      <c r="E69">
        <v>-960</v>
      </c>
      <c r="F69">
        <v>431</v>
      </c>
      <c r="G69">
        <f t="shared" si="1"/>
        <v>1107410</v>
      </c>
    </row>
    <row r="70" spans="1:7" x14ac:dyDescent="0.3">
      <c r="A70">
        <v>93.458568999999997</v>
      </c>
      <c r="B70">
        <v>45.503954999999998</v>
      </c>
      <c r="C70" s="1">
        <v>37787.667094907411</v>
      </c>
      <c r="D70">
        <v>67</v>
      </c>
      <c r="E70">
        <v>-958</v>
      </c>
      <c r="F70">
        <v>434</v>
      </c>
      <c r="G70">
        <f t="shared" si="1"/>
        <v>1110609</v>
      </c>
    </row>
    <row r="71" spans="1:7" x14ac:dyDescent="0.3">
      <c r="A71">
        <v>93.461754999999997</v>
      </c>
      <c r="B71">
        <v>45.502657999999997</v>
      </c>
      <c r="C71" s="1">
        <v>37788.001111111109</v>
      </c>
      <c r="D71">
        <v>37</v>
      </c>
      <c r="E71">
        <v>-943</v>
      </c>
      <c r="F71">
        <v>473</v>
      </c>
      <c r="G71">
        <f t="shared" si="1"/>
        <v>1114347</v>
      </c>
    </row>
    <row r="72" spans="1:7" x14ac:dyDescent="0.3">
      <c r="A72">
        <v>93.458560000000006</v>
      </c>
      <c r="B72">
        <v>45.503892999999998</v>
      </c>
      <c r="C72" s="1">
        <v>37788.667303240742</v>
      </c>
      <c r="D72">
        <v>49</v>
      </c>
      <c r="E72">
        <v>-940</v>
      </c>
      <c r="F72">
        <v>474</v>
      </c>
      <c r="G72">
        <f t="shared" si="1"/>
        <v>1110677</v>
      </c>
    </row>
    <row r="73" spans="1:7" x14ac:dyDescent="0.3">
      <c r="A73">
        <v>93.461409000000003</v>
      </c>
      <c r="B73">
        <v>45.490811999999998</v>
      </c>
      <c r="C73" s="1">
        <v>37789.667442129627</v>
      </c>
      <c r="D73">
        <v>101</v>
      </c>
      <c r="E73">
        <v>-951</v>
      </c>
      <c r="F73">
        <v>449</v>
      </c>
      <c r="G73">
        <f t="shared" si="1"/>
        <v>1116203</v>
      </c>
    </row>
    <row r="74" spans="1:7" x14ac:dyDescent="0.3">
      <c r="A74">
        <v>93.438333999999998</v>
      </c>
      <c r="B74">
        <v>45.470326</v>
      </c>
      <c r="C74" s="1">
        <v>37790.667650462965</v>
      </c>
      <c r="D74">
        <v>84</v>
      </c>
      <c r="E74">
        <v>-960</v>
      </c>
      <c r="F74">
        <v>422</v>
      </c>
      <c r="G74">
        <f t="shared" si="1"/>
        <v>1106740</v>
      </c>
    </row>
    <row r="75" spans="1:7" x14ac:dyDescent="0.3">
      <c r="A75">
        <v>93.459435999999997</v>
      </c>
      <c r="B75">
        <v>45.50356</v>
      </c>
      <c r="C75" s="1">
        <v>37791.334097222221</v>
      </c>
      <c r="D75">
        <v>54</v>
      </c>
      <c r="E75">
        <v>-949</v>
      </c>
      <c r="F75">
        <v>454</v>
      </c>
      <c r="G75">
        <f t="shared" si="1"/>
        <v>1109633</v>
      </c>
    </row>
    <row r="76" spans="1:7" x14ac:dyDescent="0.3">
      <c r="A76">
        <v>93.374880000000005</v>
      </c>
      <c r="B76">
        <v>45.521906000000001</v>
      </c>
      <c r="C76" s="1">
        <v>37791.66710648148</v>
      </c>
      <c r="D76">
        <v>275</v>
      </c>
      <c r="E76">
        <v>-940</v>
      </c>
      <c r="F76">
        <v>469</v>
      </c>
      <c r="G76">
        <f t="shared" si="1"/>
        <v>1179186</v>
      </c>
    </row>
    <row r="77" spans="1:7" x14ac:dyDescent="0.3">
      <c r="A77">
        <v>93.433363</v>
      </c>
      <c r="B77">
        <v>45.506874000000003</v>
      </c>
      <c r="C77" s="1">
        <v>37792.667442129627</v>
      </c>
      <c r="D77">
        <v>64</v>
      </c>
      <c r="E77">
        <v>-946</v>
      </c>
      <c r="F77">
        <v>464</v>
      </c>
      <c r="G77">
        <f t="shared" si="1"/>
        <v>1114308</v>
      </c>
    </row>
    <row r="78" spans="1:7" x14ac:dyDescent="0.3">
      <c r="A78">
        <v>93.458456999999996</v>
      </c>
      <c r="B78">
        <v>45.503796999999999</v>
      </c>
      <c r="C78" s="1">
        <v>37793.333761574075</v>
      </c>
      <c r="D78">
        <v>20</v>
      </c>
      <c r="E78">
        <v>-961</v>
      </c>
      <c r="F78">
        <v>437</v>
      </c>
      <c r="G78">
        <f t="shared" si="1"/>
        <v>1114890</v>
      </c>
    </row>
    <row r="79" spans="1:7" x14ac:dyDescent="0.3">
      <c r="A79">
        <v>93.399124999999998</v>
      </c>
      <c r="B79">
        <v>45.505015</v>
      </c>
      <c r="C79" s="1">
        <v>37793.667094907411</v>
      </c>
      <c r="D79">
        <v>56</v>
      </c>
      <c r="E79">
        <v>-972</v>
      </c>
      <c r="F79">
        <v>429</v>
      </c>
      <c r="G79">
        <f t="shared" si="1"/>
        <v>1131961</v>
      </c>
    </row>
    <row r="80" spans="1:7" x14ac:dyDescent="0.3">
      <c r="A80">
        <v>93.480694</v>
      </c>
      <c r="B80">
        <v>45.500264000000001</v>
      </c>
      <c r="C80" s="1">
        <v>37794.001319444447</v>
      </c>
      <c r="D80">
        <v>28</v>
      </c>
      <c r="E80">
        <v>-950</v>
      </c>
      <c r="F80">
        <v>464</v>
      </c>
      <c r="G80">
        <f t="shared" si="1"/>
        <v>1118580</v>
      </c>
    </row>
    <row r="81" spans="1:7" x14ac:dyDescent="0.3">
      <c r="A81">
        <v>93.331502999999998</v>
      </c>
      <c r="B81">
        <v>45.553812000000001</v>
      </c>
      <c r="C81" s="1">
        <v>37794.668136574073</v>
      </c>
      <c r="D81">
        <v>41</v>
      </c>
      <c r="E81">
        <v>-948</v>
      </c>
      <c r="F81">
        <v>462</v>
      </c>
      <c r="G81">
        <f t="shared" si="1"/>
        <v>1113829</v>
      </c>
    </row>
    <row r="82" spans="1:7" x14ac:dyDescent="0.3">
      <c r="A82">
        <v>93.455938000000003</v>
      </c>
      <c r="B82">
        <v>45.504385999999997</v>
      </c>
      <c r="C82" s="1">
        <v>37795.667430555557</v>
      </c>
      <c r="D82">
        <v>56</v>
      </c>
      <c r="E82">
        <v>-920</v>
      </c>
      <c r="F82">
        <v>515</v>
      </c>
      <c r="G82">
        <f t="shared" si="1"/>
        <v>1114761</v>
      </c>
    </row>
    <row r="83" spans="1:7" x14ac:dyDescent="0.3">
      <c r="A83">
        <v>93.464222000000007</v>
      </c>
      <c r="B83">
        <v>45.512051</v>
      </c>
      <c r="C83" s="1">
        <v>37796.001331018517</v>
      </c>
      <c r="D83">
        <v>73</v>
      </c>
      <c r="E83">
        <v>-956</v>
      </c>
      <c r="F83">
        <v>429</v>
      </c>
      <c r="G83">
        <f t="shared" si="1"/>
        <v>1103306</v>
      </c>
    </row>
    <row r="84" spans="1:7" x14ac:dyDescent="0.3">
      <c r="A84">
        <v>93.456785999999994</v>
      </c>
      <c r="B84">
        <v>45.551952</v>
      </c>
      <c r="C84" s="1">
        <v>37796.66710648148</v>
      </c>
      <c r="D84">
        <v>36</v>
      </c>
      <c r="E84">
        <v>-984</v>
      </c>
      <c r="F84">
        <v>353</v>
      </c>
      <c r="G84">
        <f t="shared" si="1"/>
        <v>1094161</v>
      </c>
    </row>
    <row r="85" spans="1:7" x14ac:dyDescent="0.3">
      <c r="A85">
        <v>93.396823999999995</v>
      </c>
      <c r="B85">
        <v>45.546424000000002</v>
      </c>
      <c r="C85" s="1">
        <v>37797.000706018516</v>
      </c>
      <c r="D85">
        <v>-173</v>
      </c>
      <c r="E85">
        <v>-952</v>
      </c>
      <c r="F85">
        <v>437</v>
      </c>
      <c r="G85">
        <f t="shared" si="1"/>
        <v>1127202</v>
      </c>
    </row>
    <row r="86" spans="1:7" x14ac:dyDescent="0.3">
      <c r="A86">
        <v>93.370285999999993</v>
      </c>
      <c r="B86">
        <v>45.525903</v>
      </c>
      <c r="C86" s="1">
        <v>37797.334050925929</v>
      </c>
      <c r="D86">
        <v>-36</v>
      </c>
      <c r="E86">
        <v>-914</v>
      </c>
      <c r="F86">
        <v>502</v>
      </c>
      <c r="G86">
        <f t="shared" si="1"/>
        <v>1088696</v>
      </c>
    </row>
    <row r="87" spans="1:7" x14ac:dyDescent="0.3">
      <c r="A87">
        <v>93.458724000000004</v>
      </c>
      <c r="B87">
        <v>45.503791</v>
      </c>
      <c r="C87" s="1">
        <v>37797.667384259257</v>
      </c>
      <c r="D87">
        <v>-104</v>
      </c>
      <c r="E87">
        <v>-791</v>
      </c>
      <c r="F87">
        <v>686</v>
      </c>
      <c r="G87">
        <f t="shared" si="1"/>
        <v>1107093</v>
      </c>
    </row>
    <row r="88" spans="1:7" x14ac:dyDescent="0.3">
      <c r="A88">
        <v>93.526933999999997</v>
      </c>
      <c r="B88">
        <v>45.484025000000003</v>
      </c>
      <c r="C88" s="1">
        <v>37798.000428240739</v>
      </c>
      <c r="D88">
        <v>-113</v>
      </c>
      <c r="E88">
        <v>-758</v>
      </c>
      <c r="F88">
        <v>720</v>
      </c>
      <c r="G88">
        <f t="shared" si="1"/>
        <v>1105733</v>
      </c>
    </row>
    <row r="89" spans="1:7" x14ac:dyDescent="0.3">
      <c r="A89">
        <v>93.496898999999999</v>
      </c>
      <c r="B89">
        <v>45.544519999999999</v>
      </c>
      <c r="C89" s="1">
        <v>37798.66710648148</v>
      </c>
      <c r="D89">
        <v>-92</v>
      </c>
      <c r="E89">
        <v>-519</v>
      </c>
      <c r="F89">
        <v>917</v>
      </c>
      <c r="G89">
        <f t="shared" si="1"/>
        <v>1118714</v>
      </c>
    </row>
    <row r="90" spans="1:7" x14ac:dyDescent="0.3">
      <c r="A90">
        <v>93.457718999999997</v>
      </c>
      <c r="B90">
        <v>45.503630999999999</v>
      </c>
      <c r="C90" s="1">
        <v>37799.000972222224</v>
      </c>
      <c r="D90">
        <v>-26</v>
      </c>
      <c r="E90">
        <v>-275</v>
      </c>
      <c r="F90">
        <v>1023</v>
      </c>
      <c r="G90">
        <f t="shared" si="1"/>
        <v>1122830</v>
      </c>
    </row>
    <row r="91" spans="1:7" x14ac:dyDescent="0.3">
      <c r="A91">
        <v>93.434639000000004</v>
      </c>
      <c r="B91">
        <v>45.470199999999998</v>
      </c>
      <c r="C91" s="1">
        <v>37799.66710648148</v>
      </c>
      <c r="D91">
        <v>-207</v>
      </c>
      <c r="E91">
        <v>-746</v>
      </c>
      <c r="F91">
        <v>712</v>
      </c>
      <c r="G91">
        <f t="shared" si="1"/>
        <v>1106309</v>
      </c>
    </row>
    <row r="92" spans="1:7" x14ac:dyDescent="0.3">
      <c r="A92">
        <v>93.484314999999995</v>
      </c>
      <c r="B92">
        <v>45.460796999999999</v>
      </c>
      <c r="C92" s="1">
        <v>37800.000983796293</v>
      </c>
      <c r="D92">
        <v>-15</v>
      </c>
      <c r="E92">
        <v>-860</v>
      </c>
      <c r="F92">
        <v>624</v>
      </c>
      <c r="G92">
        <f t="shared" si="1"/>
        <v>1129201</v>
      </c>
    </row>
    <row r="93" spans="1:7" x14ac:dyDescent="0.3">
      <c r="A93">
        <v>93.488347000000005</v>
      </c>
      <c r="B93">
        <v>45.467179999999999</v>
      </c>
      <c r="C93" s="1">
        <v>37800.333969907406</v>
      </c>
      <c r="D93">
        <v>-1</v>
      </c>
      <c r="E93">
        <v>-853</v>
      </c>
      <c r="F93">
        <v>624</v>
      </c>
      <c r="G93">
        <f t="shared" si="1"/>
        <v>1116986</v>
      </c>
    </row>
    <row r="94" spans="1:7" x14ac:dyDescent="0.3">
      <c r="A94">
        <v>93.458573999999999</v>
      </c>
      <c r="B94">
        <v>45.503867</v>
      </c>
      <c r="C94" s="1">
        <v>37800.66710648148</v>
      </c>
      <c r="D94">
        <v>-144</v>
      </c>
      <c r="E94">
        <v>-843</v>
      </c>
      <c r="F94">
        <v>649</v>
      </c>
      <c r="G94">
        <f t="shared" si="1"/>
        <v>1152586</v>
      </c>
    </row>
    <row r="95" spans="1:7" x14ac:dyDescent="0.3">
      <c r="A95">
        <v>93.457892999999999</v>
      </c>
      <c r="B95">
        <v>45.504232000000002</v>
      </c>
      <c r="C95" s="1">
        <v>37801.000775462962</v>
      </c>
      <c r="D95">
        <v>-206</v>
      </c>
      <c r="E95">
        <v>-890</v>
      </c>
      <c r="F95">
        <v>560</v>
      </c>
      <c r="G95">
        <f t="shared" si="1"/>
        <v>1148136</v>
      </c>
    </row>
    <row r="96" spans="1:7" x14ac:dyDescent="0.3">
      <c r="A96">
        <v>93.459270000000004</v>
      </c>
      <c r="B96">
        <v>45.503476999999997</v>
      </c>
      <c r="C96" s="1">
        <v>37801.333773148152</v>
      </c>
      <c r="D96">
        <v>-330</v>
      </c>
      <c r="E96">
        <v>-660</v>
      </c>
      <c r="F96">
        <v>735</v>
      </c>
      <c r="G96">
        <f t="shared" si="1"/>
        <v>1084725</v>
      </c>
    </row>
    <row r="97" spans="1:7" x14ac:dyDescent="0.3">
      <c r="A97">
        <v>93.490994999999998</v>
      </c>
      <c r="B97">
        <v>45.453606999999998</v>
      </c>
      <c r="C97" s="1">
        <v>37801.66710648148</v>
      </c>
      <c r="D97">
        <v>-209</v>
      </c>
      <c r="E97">
        <v>-737</v>
      </c>
      <c r="F97">
        <v>745</v>
      </c>
      <c r="G97">
        <f t="shared" si="1"/>
        <v>1141875</v>
      </c>
    </row>
    <row r="98" spans="1:7" x14ac:dyDescent="0.3">
      <c r="A98">
        <v>93.455459000000005</v>
      </c>
      <c r="B98">
        <v>45.503239999999998</v>
      </c>
      <c r="C98" s="1">
        <v>37802.000775462962</v>
      </c>
      <c r="D98">
        <v>-169</v>
      </c>
      <c r="E98">
        <v>-778</v>
      </c>
      <c r="F98">
        <v>725</v>
      </c>
      <c r="G98">
        <f t="shared" si="1"/>
        <v>1159470</v>
      </c>
    </row>
    <row r="99" spans="1:7" x14ac:dyDescent="0.3">
      <c r="A99">
        <v>93.459322</v>
      </c>
      <c r="B99">
        <v>45.503489000000002</v>
      </c>
      <c r="C99" s="1">
        <v>37802.333773148152</v>
      </c>
      <c r="D99">
        <v>-132</v>
      </c>
      <c r="E99">
        <v>-545</v>
      </c>
      <c r="F99">
        <v>918</v>
      </c>
      <c r="G99">
        <f t="shared" si="1"/>
        <v>1157173</v>
      </c>
    </row>
    <row r="100" spans="1:7" x14ac:dyDescent="0.3">
      <c r="A100">
        <v>93.458831000000004</v>
      </c>
      <c r="B100">
        <v>45.503602000000001</v>
      </c>
      <c r="C100" s="1">
        <v>37802.667094907411</v>
      </c>
      <c r="D100">
        <v>-134</v>
      </c>
      <c r="E100">
        <v>-916</v>
      </c>
      <c r="F100">
        <v>498</v>
      </c>
      <c r="G100">
        <f t="shared" si="1"/>
        <v>1105016</v>
      </c>
    </row>
    <row r="101" spans="1:7" x14ac:dyDescent="0.3">
      <c r="A101">
        <v>93.458939000000001</v>
      </c>
      <c r="B101">
        <v>45.503672000000002</v>
      </c>
      <c r="C101" s="1">
        <v>37803.000775462962</v>
      </c>
      <c r="D101">
        <v>-215</v>
      </c>
      <c r="E101">
        <v>-221</v>
      </c>
      <c r="F101">
        <v>1143</v>
      </c>
      <c r="G101">
        <f t="shared" si="1"/>
        <v>1401515</v>
      </c>
    </row>
    <row r="102" spans="1:7" x14ac:dyDescent="0.3">
      <c r="A102">
        <v>93.459040000000002</v>
      </c>
      <c r="B102">
        <v>45.503695</v>
      </c>
      <c r="C102" s="1">
        <v>37803.333761574075</v>
      </c>
      <c r="D102">
        <v>-124</v>
      </c>
      <c r="E102">
        <v>-795</v>
      </c>
      <c r="F102">
        <v>704</v>
      </c>
      <c r="G102">
        <f t="shared" si="1"/>
        <v>1143017</v>
      </c>
    </row>
    <row r="103" spans="1:7" x14ac:dyDescent="0.3">
      <c r="A103">
        <v>93.314991000000006</v>
      </c>
      <c r="B103">
        <v>45.582073999999999</v>
      </c>
      <c r="C103" s="1">
        <v>37803.667986111112</v>
      </c>
      <c r="D103">
        <v>-313</v>
      </c>
      <c r="E103">
        <v>-154</v>
      </c>
      <c r="F103">
        <v>1434</v>
      </c>
      <c r="G103">
        <f t="shared" si="1"/>
        <v>2178041</v>
      </c>
    </row>
    <row r="104" spans="1:7" x14ac:dyDescent="0.3">
      <c r="A104">
        <v>93.459610999999995</v>
      </c>
      <c r="B104">
        <v>45.502603000000001</v>
      </c>
      <c r="C104" s="1">
        <v>37804.000787037039</v>
      </c>
      <c r="D104">
        <v>-239</v>
      </c>
      <c r="E104">
        <v>-108</v>
      </c>
      <c r="F104">
        <v>1003</v>
      </c>
      <c r="G104">
        <f t="shared" si="1"/>
        <v>1074794</v>
      </c>
    </row>
    <row r="105" spans="1:7" x14ac:dyDescent="0.3">
      <c r="A105">
        <v>93.459629000000007</v>
      </c>
      <c r="B105">
        <v>45.501452999999998</v>
      </c>
      <c r="C105" s="1">
        <v>37804.333773148152</v>
      </c>
      <c r="D105">
        <v>-410</v>
      </c>
      <c r="E105">
        <v>-263</v>
      </c>
      <c r="F105">
        <v>1392</v>
      </c>
      <c r="G105">
        <f t="shared" si="1"/>
        <v>2174933</v>
      </c>
    </row>
    <row r="106" spans="1:7" x14ac:dyDescent="0.3">
      <c r="A106">
        <v>93.457209000000006</v>
      </c>
      <c r="B106">
        <v>45.509483000000003</v>
      </c>
      <c r="C106" s="1">
        <v>37804.667303240742</v>
      </c>
      <c r="D106">
        <v>-348</v>
      </c>
      <c r="E106">
        <v>-192</v>
      </c>
      <c r="F106">
        <v>1338</v>
      </c>
      <c r="G106">
        <f t="shared" si="1"/>
        <v>1948212</v>
      </c>
    </row>
    <row r="107" spans="1:7" x14ac:dyDescent="0.3">
      <c r="A107">
        <v>93.422957999999994</v>
      </c>
      <c r="B107">
        <v>45.618220999999998</v>
      </c>
      <c r="C107" s="1">
        <v>37805.000636574077</v>
      </c>
      <c r="D107">
        <v>-254</v>
      </c>
      <c r="E107">
        <v>27</v>
      </c>
      <c r="F107">
        <v>658</v>
      </c>
      <c r="G107">
        <f t="shared" si="1"/>
        <v>498209</v>
      </c>
    </row>
    <row r="108" spans="1:7" x14ac:dyDescent="0.3">
      <c r="A108">
        <v>93.488455000000002</v>
      </c>
      <c r="B108">
        <v>45.588912000000001</v>
      </c>
      <c r="C108" s="1">
        <v>37805.333773148152</v>
      </c>
      <c r="D108">
        <v>-237</v>
      </c>
      <c r="E108">
        <v>-139</v>
      </c>
      <c r="F108">
        <v>980</v>
      </c>
      <c r="G108">
        <f t="shared" si="1"/>
        <v>1035890</v>
      </c>
    </row>
    <row r="109" spans="1:7" x14ac:dyDescent="0.3">
      <c r="A109">
        <v>93.590750999999997</v>
      </c>
      <c r="B109">
        <v>45.520510000000002</v>
      </c>
      <c r="C109" s="1">
        <v>37805.66777777778</v>
      </c>
      <c r="D109">
        <v>-320</v>
      </c>
      <c r="E109">
        <v>-174</v>
      </c>
      <c r="F109">
        <v>1273</v>
      </c>
      <c r="G109">
        <f t="shared" si="1"/>
        <v>1753205</v>
      </c>
    </row>
    <row r="110" spans="1:7" x14ac:dyDescent="0.3">
      <c r="A110">
        <v>93.456168000000005</v>
      </c>
      <c r="B110">
        <v>45.632877000000001</v>
      </c>
      <c r="C110" s="1">
        <v>37806.000763888886</v>
      </c>
      <c r="D110">
        <v>-303</v>
      </c>
      <c r="E110">
        <v>-146</v>
      </c>
      <c r="F110">
        <v>1040</v>
      </c>
      <c r="G110">
        <f t="shared" si="1"/>
        <v>1194725</v>
      </c>
    </row>
    <row r="111" spans="1:7" x14ac:dyDescent="0.3">
      <c r="A111">
        <v>93.454999999999998</v>
      </c>
      <c r="B111">
        <v>45.589967000000001</v>
      </c>
      <c r="C111" s="1">
        <v>37806.333773148152</v>
      </c>
      <c r="D111">
        <v>-182</v>
      </c>
      <c r="E111">
        <v>-105</v>
      </c>
      <c r="F111">
        <v>1006</v>
      </c>
      <c r="G111">
        <f t="shared" si="1"/>
        <v>1056185</v>
      </c>
    </row>
    <row r="112" spans="1:7" x14ac:dyDescent="0.3">
      <c r="A112">
        <v>93.480301999999995</v>
      </c>
      <c r="B112">
        <v>45.506816999999998</v>
      </c>
      <c r="C112" s="1">
        <v>37806.667314814818</v>
      </c>
      <c r="D112">
        <v>-380</v>
      </c>
      <c r="E112">
        <v>-162</v>
      </c>
      <c r="F112">
        <v>1276</v>
      </c>
      <c r="G112">
        <f t="shared" si="1"/>
        <v>1798820</v>
      </c>
    </row>
    <row r="113" spans="1:7" x14ac:dyDescent="0.3">
      <c r="A113">
        <v>93.543098999999998</v>
      </c>
      <c r="B113">
        <v>45.567503000000002</v>
      </c>
      <c r="C113" s="1">
        <v>37807.000451388885</v>
      </c>
      <c r="D113">
        <v>-152</v>
      </c>
      <c r="E113">
        <v>-550</v>
      </c>
      <c r="F113">
        <v>902</v>
      </c>
      <c r="G113">
        <f t="shared" si="1"/>
        <v>1139208</v>
      </c>
    </row>
    <row r="114" spans="1:7" x14ac:dyDescent="0.3">
      <c r="A114">
        <v>93.459531999999996</v>
      </c>
      <c r="B114">
        <v>45.503908000000003</v>
      </c>
      <c r="C114" s="1">
        <v>37807.335138888891</v>
      </c>
      <c r="D114">
        <v>-257</v>
      </c>
      <c r="E114">
        <v>-153</v>
      </c>
      <c r="F114">
        <v>1159</v>
      </c>
      <c r="G114">
        <f t="shared" si="1"/>
        <v>1432739</v>
      </c>
    </row>
    <row r="115" spans="1:7" x14ac:dyDescent="0.3">
      <c r="A115">
        <v>93.493756000000005</v>
      </c>
      <c r="B115">
        <v>45.473894999999999</v>
      </c>
      <c r="C115" s="1">
        <v>37807.667442129627</v>
      </c>
      <c r="D115">
        <v>-251</v>
      </c>
      <c r="E115">
        <v>-142</v>
      </c>
      <c r="F115">
        <v>996</v>
      </c>
      <c r="G115">
        <f t="shared" si="1"/>
        <v>1075181</v>
      </c>
    </row>
    <row r="116" spans="1:7" x14ac:dyDescent="0.3">
      <c r="A116">
        <v>93.458167000000003</v>
      </c>
      <c r="B116">
        <v>45.503891000000003</v>
      </c>
      <c r="C116" s="1">
        <v>37808.00104166667</v>
      </c>
      <c r="D116">
        <v>-318</v>
      </c>
      <c r="E116">
        <v>-156</v>
      </c>
      <c r="F116">
        <v>1140</v>
      </c>
      <c r="G116">
        <f t="shared" si="1"/>
        <v>1425060</v>
      </c>
    </row>
    <row r="117" spans="1:7" x14ac:dyDescent="0.3">
      <c r="A117">
        <v>93.459378000000001</v>
      </c>
      <c r="B117">
        <v>45.503464999999998</v>
      </c>
      <c r="C117" s="1">
        <v>37808.333773148152</v>
      </c>
      <c r="D117">
        <v>144</v>
      </c>
      <c r="E117">
        <v>-812</v>
      </c>
      <c r="F117">
        <v>659</v>
      </c>
      <c r="G117">
        <f t="shared" si="1"/>
        <v>1114361</v>
      </c>
    </row>
    <row r="118" spans="1:7" x14ac:dyDescent="0.3">
      <c r="A118">
        <v>93.310518000000002</v>
      </c>
      <c r="B118">
        <v>45.605728999999997</v>
      </c>
      <c r="C118" s="1">
        <v>37808.667129629626</v>
      </c>
      <c r="D118">
        <v>-36</v>
      </c>
      <c r="E118">
        <v>-821</v>
      </c>
      <c r="F118">
        <v>683</v>
      </c>
      <c r="G118">
        <f t="shared" si="1"/>
        <v>1141826</v>
      </c>
    </row>
    <row r="119" spans="1:7" x14ac:dyDescent="0.3">
      <c r="A119">
        <v>93.457937999999999</v>
      </c>
      <c r="B119">
        <v>45.503872000000001</v>
      </c>
      <c r="C119" s="1">
        <v>37809.000775462962</v>
      </c>
      <c r="D119">
        <v>-32</v>
      </c>
      <c r="E119">
        <v>-842</v>
      </c>
      <c r="F119">
        <v>654</v>
      </c>
      <c r="G119">
        <f t="shared" si="1"/>
        <v>1137704</v>
      </c>
    </row>
    <row r="120" spans="1:7" x14ac:dyDescent="0.3">
      <c r="A120">
        <v>93.498919999999998</v>
      </c>
      <c r="B120">
        <v>45.499588000000003</v>
      </c>
      <c r="C120" s="1">
        <v>37809.334108796298</v>
      </c>
      <c r="D120">
        <v>-262</v>
      </c>
      <c r="E120">
        <v>-75</v>
      </c>
      <c r="F120">
        <v>1037</v>
      </c>
      <c r="G120">
        <f t="shared" si="1"/>
        <v>1149638</v>
      </c>
    </row>
    <row r="121" spans="1:7" x14ac:dyDescent="0.3">
      <c r="A121">
        <v>93.472866999999994</v>
      </c>
      <c r="B121">
        <v>45.495052000000001</v>
      </c>
      <c r="C121" s="1">
        <v>37809.66710648148</v>
      </c>
      <c r="D121">
        <v>-329</v>
      </c>
      <c r="E121">
        <v>-17</v>
      </c>
      <c r="F121">
        <v>1020</v>
      </c>
      <c r="G121">
        <f t="shared" si="1"/>
        <v>1148930</v>
      </c>
    </row>
    <row r="122" spans="1:7" x14ac:dyDescent="0.3">
      <c r="A122">
        <v>93.492294999999999</v>
      </c>
      <c r="B122">
        <v>45.508702</v>
      </c>
      <c r="C122" s="1">
        <v>37810.000775462962</v>
      </c>
      <c r="D122">
        <v>-257</v>
      </c>
      <c r="E122">
        <v>-143</v>
      </c>
      <c r="F122">
        <v>1040</v>
      </c>
      <c r="G122">
        <f t="shared" si="1"/>
        <v>1168098</v>
      </c>
    </row>
    <row r="123" spans="1:7" x14ac:dyDescent="0.3">
      <c r="A123">
        <v>93.459663000000006</v>
      </c>
      <c r="B123">
        <v>45.501477000000001</v>
      </c>
      <c r="C123" s="1">
        <v>37810.333773148152</v>
      </c>
      <c r="D123">
        <v>-254</v>
      </c>
      <c r="E123">
        <v>-96</v>
      </c>
      <c r="F123">
        <v>1051</v>
      </c>
      <c r="G123">
        <f t="shared" si="1"/>
        <v>1178333</v>
      </c>
    </row>
    <row r="124" spans="1:7" x14ac:dyDescent="0.3">
      <c r="A124">
        <v>93.458530999999994</v>
      </c>
      <c r="B124">
        <v>45.503756000000003</v>
      </c>
      <c r="C124" s="1">
        <v>37810.667430555557</v>
      </c>
      <c r="D124">
        <v>-108</v>
      </c>
      <c r="E124">
        <v>-372</v>
      </c>
      <c r="F124">
        <v>1020</v>
      </c>
      <c r="G124">
        <f t="shared" si="1"/>
        <v>1190448</v>
      </c>
    </row>
    <row r="125" spans="1:7" x14ac:dyDescent="0.3">
      <c r="A125">
        <v>93.356227000000004</v>
      </c>
      <c r="B125">
        <v>45.623986000000002</v>
      </c>
      <c r="C125" s="1">
        <v>37811.000787037039</v>
      </c>
      <c r="D125">
        <v>-188</v>
      </c>
      <c r="E125">
        <v>-602</v>
      </c>
      <c r="F125">
        <v>893</v>
      </c>
      <c r="G125">
        <f t="shared" si="1"/>
        <v>1195197</v>
      </c>
    </row>
    <row r="126" spans="1:7" x14ac:dyDescent="0.3">
      <c r="A126">
        <v>93.524891999999994</v>
      </c>
      <c r="B126">
        <v>45.593088999999999</v>
      </c>
      <c r="C126" s="1">
        <v>37811.667372685188</v>
      </c>
      <c r="D126">
        <v>-150</v>
      </c>
      <c r="E126">
        <v>-351</v>
      </c>
      <c r="F126">
        <v>1013</v>
      </c>
      <c r="G126">
        <f t="shared" si="1"/>
        <v>1171870</v>
      </c>
    </row>
    <row r="127" spans="1:7" x14ac:dyDescent="0.3">
      <c r="A127">
        <v>93.458724000000004</v>
      </c>
      <c r="B127">
        <v>45.503948999999999</v>
      </c>
      <c r="C127" s="1">
        <v>37812.000763888886</v>
      </c>
      <c r="D127">
        <v>-22</v>
      </c>
      <c r="E127">
        <v>-559</v>
      </c>
      <c r="F127">
        <v>914</v>
      </c>
      <c r="G127">
        <f t="shared" si="1"/>
        <v>1148361</v>
      </c>
    </row>
    <row r="128" spans="1:7" x14ac:dyDescent="0.3">
      <c r="A128">
        <v>93.458123000000001</v>
      </c>
      <c r="B128">
        <v>45.504232999999999</v>
      </c>
      <c r="C128" s="1">
        <v>37812.66778935185</v>
      </c>
      <c r="D128">
        <v>112</v>
      </c>
      <c r="E128">
        <v>-786</v>
      </c>
      <c r="F128">
        <v>694</v>
      </c>
      <c r="G128">
        <f t="shared" si="1"/>
        <v>1111976</v>
      </c>
    </row>
    <row r="129" spans="1:7" x14ac:dyDescent="0.3">
      <c r="A129">
        <v>93.591403</v>
      </c>
      <c r="B129">
        <v>45.558298999999998</v>
      </c>
      <c r="C129" s="1">
        <v>37813.000763888886</v>
      </c>
      <c r="D129">
        <v>-164</v>
      </c>
      <c r="E129">
        <v>-747</v>
      </c>
      <c r="F129">
        <v>734</v>
      </c>
      <c r="G129">
        <f t="shared" si="1"/>
        <v>1123661</v>
      </c>
    </row>
    <row r="130" spans="1:7" x14ac:dyDescent="0.3">
      <c r="A130">
        <v>93.486992999999998</v>
      </c>
      <c r="B130">
        <v>45.506993999999999</v>
      </c>
      <c r="C130" s="1">
        <v>37813.333773148152</v>
      </c>
      <c r="D130">
        <v>-77</v>
      </c>
      <c r="E130">
        <v>-757</v>
      </c>
      <c r="F130">
        <v>729</v>
      </c>
      <c r="G130">
        <f t="shared" si="1"/>
        <v>1110419</v>
      </c>
    </row>
    <row r="131" spans="1:7" x14ac:dyDescent="0.3">
      <c r="A131">
        <v>93.499622000000002</v>
      </c>
      <c r="B131">
        <v>45.525047000000001</v>
      </c>
      <c r="C131" s="1">
        <v>37813.668807870374</v>
      </c>
      <c r="D131">
        <v>-71</v>
      </c>
      <c r="E131">
        <v>-878</v>
      </c>
      <c r="F131">
        <v>581</v>
      </c>
      <c r="G131">
        <f t="shared" ref="G131:G194" si="2">SUM((D131*D131)+(E131*E131)+(F131*F131))</f>
        <v>1113486</v>
      </c>
    </row>
    <row r="132" spans="1:7" x14ac:dyDescent="0.3">
      <c r="A132">
        <v>93.459727000000001</v>
      </c>
      <c r="B132">
        <v>45.500259</v>
      </c>
      <c r="C132" s="1">
        <v>37814.001122685186</v>
      </c>
      <c r="D132">
        <v>-40</v>
      </c>
      <c r="E132">
        <v>-879</v>
      </c>
      <c r="F132">
        <v>568</v>
      </c>
      <c r="G132">
        <f t="shared" si="2"/>
        <v>1096865</v>
      </c>
    </row>
    <row r="133" spans="1:7" x14ac:dyDescent="0.3">
      <c r="A133">
        <v>93.457178999999996</v>
      </c>
      <c r="B133">
        <v>45.499043</v>
      </c>
      <c r="C133" s="1">
        <v>37814.334097222221</v>
      </c>
      <c r="D133">
        <v>-65</v>
      </c>
      <c r="E133">
        <v>-977</v>
      </c>
      <c r="F133">
        <v>375</v>
      </c>
      <c r="G133">
        <f t="shared" si="2"/>
        <v>1099379</v>
      </c>
    </row>
    <row r="134" spans="1:7" x14ac:dyDescent="0.3">
      <c r="A134">
        <v>93.546912000000006</v>
      </c>
      <c r="B134">
        <v>45.571744000000002</v>
      </c>
      <c r="C134" s="1">
        <v>37814.66778935185</v>
      </c>
      <c r="D134">
        <v>-78</v>
      </c>
      <c r="E134">
        <v>-992</v>
      </c>
      <c r="F134">
        <v>290</v>
      </c>
      <c r="G134">
        <f t="shared" si="2"/>
        <v>1074248</v>
      </c>
    </row>
    <row r="135" spans="1:7" x14ac:dyDescent="0.3">
      <c r="A135">
        <v>93.529207999999997</v>
      </c>
      <c r="B135">
        <v>45.450339</v>
      </c>
      <c r="C135" s="1">
        <v>37815.001111111109</v>
      </c>
      <c r="D135">
        <v>-118</v>
      </c>
      <c r="E135">
        <v>-967</v>
      </c>
      <c r="F135">
        <v>387</v>
      </c>
      <c r="G135">
        <f t="shared" si="2"/>
        <v>1098782</v>
      </c>
    </row>
    <row r="136" spans="1:7" x14ac:dyDescent="0.3">
      <c r="A136">
        <v>93.572642000000002</v>
      </c>
      <c r="B136">
        <v>45.592157</v>
      </c>
      <c r="C136" s="1">
        <v>37815.66710648148</v>
      </c>
      <c r="D136">
        <v>-111</v>
      </c>
      <c r="E136">
        <v>-981</v>
      </c>
      <c r="F136">
        <v>345</v>
      </c>
      <c r="G136">
        <f t="shared" si="2"/>
        <v>1093707</v>
      </c>
    </row>
    <row r="137" spans="1:7" x14ac:dyDescent="0.3">
      <c r="A137">
        <v>93.547246000000001</v>
      </c>
      <c r="B137">
        <v>45.595610000000001</v>
      </c>
      <c r="C137" s="1">
        <v>37816.668055555558</v>
      </c>
      <c r="D137">
        <v>13</v>
      </c>
      <c r="E137">
        <v>-981</v>
      </c>
      <c r="F137">
        <v>389</v>
      </c>
      <c r="G137">
        <f t="shared" si="2"/>
        <v>1113851</v>
      </c>
    </row>
    <row r="138" spans="1:7" x14ac:dyDescent="0.3">
      <c r="A138">
        <v>93.529160000000005</v>
      </c>
      <c r="B138">
        <v>45.588664000000001</v>
      </c>
      <c r="C138" s="1">
        <v>37817.00104166667</v>
      </c>
      <c r="D138">
        <v>56</v>
      </c>
      <c r="E138">
        <v>-984</v>
      </c>
      <c r="F138">
        <v>375</v>
      </c>
      <c r="G138">
        <f t="shared" si="2"/>
        <v>1112017</v>
      </c>
    </row>
    <row r="139" spans="1:7" x14ac:dyDescent="0.3">
      <c r="A139">
        <v>93.458335000000005</v>
      </c>
      <c r="B139">
        <v>45.503762000000002</v>
      </c>
      <c r="C139" s="1">
        <v>37817.334039351852</v>
      </c>
      <c r="D139">
        <v>33</v>
      </c>
      <c r="E139">
        <v>-957</v>
      </c>
      <c r="F139">
        <v>430</v>
      </c>
      <c r="G139">
        <f t="shared" si="2"/>
        <v>1101838</v>
      </c>
    </row>
    <row r="140" spans="1:7" x14ac:dyDescent="0.3">
      <c r="A140">
        <v>93.537743000000006</v>
      </c>
      <c r="B140">
        <v>45.593452999999997</v>
      </c>
      <c r="C140" s="1">
        <v>37817.66710648148</v>
      </c>
      <c r="D140">
        <v>-93</v>
      </c>
      <c r="E140">
        <v>-961</v>
      </c>
      <c r="F140">
        <v>421</v>
      </c>
      <c r="G140">
        <f t="shared" si="2"/>
        <v>1109411</v>
      </c>
    </row>
    <row r="141" spans="1:7" x14ac:dyDescent="0.3">
      <c r="A141">
        <v>93.457971999999998</v>
      </c>
      <c r="B141">
        <v>45.503841000000001</v>
      </c>
      <c r="C141" s="1">
        <v>37818.000428240739</v>
      </c>
      <c r="D141">
        <v>-92</v>
      </c>
      <c r="E141">
        <v>-942</v>
      </c>
      <c r="F141">
        <v>446</v>
      </c>
      <c r="G141">
        <f t="shared" si="2"/>
        <v>1094744</v>
      </c>
    </row>
    <row r="142" spans="1:7" x14ac:dyDescent="0.3">
      <c r="A142">
        <v>93.492996000000005</v>
      </c>
      <c r="B142">
        <v>45.485819999999997</v>
      </c>
      <c r="C142" s="1">
        <v>37818.668136574073</v>
      </c>
      <c r="D142">
        <v>-104</v>
      </c>
      <c r="E142">
        <v>-956</v>
      </c>
      <c r="F142">
        <v>431</v>
      </c>
      <c r="G142">
        <f t="shared" si="2"/>
        <v>1110513</v>
      </c>
    </row>
    <row r="143" spans="1:7" x14ac:dyDescent="0.3">
      <c r="A143">
        <v>93.457708999999994</v>
      </c>
      <c r="B143">
        <v>45.503981000000003</v>
      </c>
      <c r="C143" s="1">
        <v>37819.000428240739</v>
      </c>
      <c r="D143">
        <v>-17</v>
      </c>
      <c r="E143">
        <v>-933</v>
      </c>
      <c r="F143">
        <v>495</v>
      </c>
      <c r="G143">
        <f t="shared" si="2"/>
        <v>1115803</v>
      </c>
    </row>
    <row r="144" spans="1:7" x14ac:dyDescent="0.3">
      <c r="A144">
        <v>93.459599999999995</v>
      </c>
      <c r="B144">
        <v>45.501423000000003</v>
      </c>
      <c r="C144" s="1">
        <v>37819.334108796298</v>
      </c>
      <c r="D144">
        <v>-89</v>
      </c>
      <c r="E144">
        <v>-545</v>
      </c>
      <c r="F144">
        <v>911</v>
      </c>
      <c r="G144">
        <f t="shared" si="2"/>
        <v>1134867</v>
      </c>
    </row>
    <row r="145" spans="1:7" x14ac:dyDescent="0.3">
      <c r="A145">
        <v>93.45975</v>
      </c>
      <c r="B145">
        <v>45.504432000000001</v>
      </c>
      <c r="C145" s="1">
        <v>37819.66710648148</v>
      </c>
      <c r="D145">
        <v>-123</v>
      </c>
      <c r="E145">
        <v>-662</v>
      </c>
      <c r="F145">
        <v>836</v>
      </c>
      <c r="G145">
        <f t="shared" si="2"/>
        <v>1152269</v>
      </c>
    </row>
    <row r="146" spans="1:7" x14ac:dyDescent="0.3">
      <c r="A146">
        <v>93.460245</v>
      </c>
      <c r="B146">
        <v>45.504280999999999</v>
      </c>
      <c r="C146" s="1">
        <v>37820.001111111109</v>
      </c>
      <c r="D146">
        <v>-130</v>
      </c>
      <c r="E146">
        <v>-150</v>
      </c>
      <c r="F146">
        <v>1111</v>
      </c>
      <c r="G146">
        <f t="shared" si="2"/>
        <v>1273721</v>
      </c>
    </row>
    <row r="147" spans="1:7" x14ac:dyDescent="0.3">
      <c r="A147">
        <v>93.457317000000003</v>
      </c>
      <c r="B147">
        <v>45.504089</v>
      </c>
      <c r="C147" s="1">
        <v>37820.334108796298</v>
      </c>
      <c r="D147">
        <v>-141</v>
      </c>
      <c r="E147">
        <v>-182</v>
      </c>
      <c r="F147">
        <v>1141</v>
      </c>
      <c r="G147">
        <f t="shared" si="2"/>
        <v>1354886</v>
      </c>
    </row>
    <row r="148" spans="1:7" x14ac:dyDescent="0.3">
      <c r="A148">
        <v>93.410295000000005</v>
      </c>
      <c r="B148">
        <v>45.561371000000001</v>
      </c>
      <c r="C148" s="1">
        <v>37820.66710648148</v>
      </c>
      <c r="D148">
        <v>-228</v>
      </c>
      <c r="E148">
        <v>-283</v>
      </c>
      <c r="F148">
        <v>1281</v>
      </c>
      <c r="G148">
        <f t="shared" si="2"/>
        <v>1773034</v>
      </c>
    </row>
    <row r="149" spans="1:7" x14ac:dyDescent="0.3">
      <c r="A149">
        <v>93.457932</v>
      </c>
      <c r="B149">
        <v>45.503529</v>
      </c>
      <c r="C149" s="1">
        <v>37821.000775462962</v>
      </c>
      <c r="D149">
        <v>23</v>
      </c>
      <c r="E149">
        <v>-768</v>
      </c>
      <c r="F149">
        <v>776</v>
      </c>
      <c r="G149">
        <f t="shared" si="2"/>
        <v>1192529</v>
      </c>
    </row>
    <row r="150" spans="1:7" x14ac:dyDescent="0.3">
      <c r="A150">
        <v>93.371328000000005</v>
      </c>
      <c r="B150">
        <v>45.485765999999998</v>
      </c>
      <c r="C150" s="1">
        <v>37821.334062499998</v>
      </c>
      <c r="D150">
        <v>-18</v>
      </c>
      <c r="E150">
        <v>-519</v>
      </c>
      <c r="F150">
        <v>938</v>
      </c>
      <c r="G150">
        <f t="shared" si="2"/>
        <v>1149529</v>
      </c>
    </row>
    <row r="151" spans="1:7" x14ac:dyDescent="0.3">
      <c r="A151">
        <v>93.374320999999995</v>
      </c>
      <c r="B151">
        <v>45.502882</v>
      </c>
      <c r="C151" s="1">
        <v>37821.66710648148</v>
      </c>
      <c r="D151">
        <v>-71</v>
      </c>
      <c r="E151">
        <v>-559</v>
      </c>
      <c r="F151">
        <v>907</v>
      </c>
      <c r="G151">
        <f t="shared" si="2"/>
        <v>1140171</v>
      </c>
    </row>
    <row r="152" spans="1:7" x14ac:dyDescent="0.3">
      <c r="A152">
        <v>93.339348999999999</v>
      </c>
      <c r="B152">
        <v>45.508488999999997</v>
      </c>
      <c r="C152" s="1">
        <v>37822.001111111109</v>
      </c>
      <c r="D152">
        <v>-203</v>
      </c>
      <c r="E152">
        <v>-674</v>
      </c>
      <c r="F152">
        <v>796</v>
      </c>
      <c r="G152">
        <f t="shared" si="2"/>
        <v>1129101</v>
      </c>
    </row>
    <row r="153" spans="1:7" x14ac:dyDescent="0.3">
      <c r="A153">
        <v>93.405550000000005</v>
      </c>
      <c r="B153">
        <v>45.496127000000001</v>
      </c>
      <c r="C153" s="1">
        <v>37822.333761574075</v>
      </c>
      <c r="D153">
        <v>-46</v>
      </c>
      <c r="E153">
        <v>-989</v>
      </c>
      <c r="F153">
        <v>349</v>
      </c>
      <c r="G153">
        <f t="shared" si="2"/>
        <v>1102038</v>
      </c>
    </row>
    <row r="154" spans="1:7" x14ac:dyDescent="0.3">
      <c r="A154">
        <v>93.363887000000005</v>
      </c>
      <c r="B154">
        <v>45.597943000000001</v>
      </c>
      <c r="C154" s="1">
        <v>37822.668124999997</v>
      </c>
      <c r="D154">
        <v>-116</v>
      </c>
      <c r="E154">
        <v>-958</v>
      </c>
      <c r="F154">
        <v>409</v>
      </c>
      <c r="G154">
        <f t="shared" si="2"/>
        <v>1098501</v>
      </c>
    </row>
    <row r="155" spans="1:7" x14ac:dyDescent="0.3">
      <c r="A155">
        <v>93.518441999999993</v>
      </c>
      <c r="B155">
        <v>45.534194999999997</v>
      </c>
      <c r="C155" s="1">
        <v>37823.001111111109</v>
      </c>
      <c r="D155">
        <v>1</v>
      </c>
      <c r="E155">
        <v>-959</v>
      </c>
      <c r="F155">
        <v>443</v>
      </c>
      <c r="G155">
        <f t="shared" si="2"/>
        <v>1115931</v>
      </c>
    </row>
    <row r="156" spans="1:7" x14ac:dyDescent="0.3">
      <c r="A156">
        <v>93.460139999999996</v>
      </c>
      <c r="B156">
        <v>45.517220000000002</v>
      </c>
      <c r="C156" s="1">
        <v>37823.334652777776</v>
      </c>
      <c r="D156">
        <v>-222</v>
      </c>
      <c r="E156">
        <v>-382</v>
      </c>
      <c r="F156">
        <v>1021</v>
      </c>
      <c r="G156">
        <f t="shared" si="2"/>
        <v>1237649</v>
      </c>
    </row>
    <row r="157" spans="1:7" x14ac:dyDescent="0.3">
      <c r="A157">
        <v>93.371961999999996</v>
      </c>
      <c r="B157">
        <v>45.517012000000001</v>
      </c>
      <c r="C157" s="1">
        <v>37823.66777777778</v>
      </c>
      <c r="D157">
        <v>-96</v>
      </c>
      <c r="E157">
        <v>-480</v>
      </c>
      <c r="F157">
        <v>947</v>
      </c>
      <c r="G157">
        <f t="shared" si="2"/>
        <v>1136425</v>
      </c>
    </row>
    <row r="158" spans="1:7" x14ac:dyDescent="0.3">
      <c r="A158">
        <v>93.438551000000004</v>
      </c>
      <c r="B158">
        <v>45.586812999999999</v>
      </c>
      <c r="C158" s="1">
        <v>37824.000648148147</v>
      </c>
      <c r="D158">
        <v>-57</v>
      </c>
      <c r="E158">
        <v>-93</v>
      </c>
      <c r="F158">
        <v>1049</v>
      </c>
      <c r="G158">
        <f t="shared" si="2"/>
        <v>1112299</v>
      </c>
    </row>
    <row r="159" spans="1:7" x14ac:dyDescent="0.3">
      <c r="A159">
        <v>93.463273999999998</v>
      </c>
      <c r="B159">
        <v>45.517805000000003</v>
      </c>
      <c r="C159" s="1">
        <v>37824.334374999999</v>
      </c>
      <c r="D159">
        <v>-46</v>
      </c>
      <c r="E159">
        <v>-888</v>
      </c>
      <c r="F159">
        <v>577</v>
      </c>
      <c r="G159">
        <f t="shared" si="2"/>
        <v>1123589</v>
      </c>
    </row>
    <row r="160" spans="1:7" x14ac:dyDescent="0.3">
      <c r="A160">
        <v>93.414981999999995</v>
      </c>
      <c r="B160">
        <v>45.639600999999999</v>
      </c>
      <c r="C160" s="1">
        <v>37824.66778935185</v>
      </c>
      <c r="D160">
        <v>37</v>
      </c>
      <c r="E160">
        <v>-415</v>
      </c>
      <c r="F160">
        <v>989</v>
      </c>
      <c r="G160">
        <f t="shared" si="2"/>
        <v>1151715</v>
      </c>
    </row>
    <row r="161" spans="1:7" x14ac:dyDescent="0.3">
      <c r="A161">
        <v>93.482647</v>
      </c>
      <c r="B161">
        <v>45.581890000000001</v>
      </c>
      <c r="C161" s="1">
        <v>37825.000775462962</v>
      </c>
      <c r="D161">
        <v>-122</v>
      </c>
      <c r="E161">
        <v>-655</v>
      </c>
      <c r="F161">
        <v>837</v>
      </c>
      <c r="G161">
        <f t="shared" si="2"/>
        <v>1144478</v>
      </c>
    </row>
    <row r="162" spans="1:7" x14ac:dyDescent="0.3">
      <c r="A162">
        <v>93.457362000000003</v>
      </c>
      <c r="B162">
        <v>45.502080999999997</v>
      </c>
      <c r="C162" s="1">
        <v>37825.333773148152</v>
      </c>
      <c r="D162">
        <v>142</v>
      </c>
      <c r="E162">
        <v>-690</v>
      </c>
      <c r="F162">
        <v>808</v>
      </c>
      <c r="G162">
        <f t="shared" si="2"/>
        <v>1149128</v>
      </c>
    </row>
    <row r="163" spans="1:7" x14ac:dyDescent="0.3">
      <c r="A163">
        <v>93.456916000000007</v>
      </c>
      <c r="B163">
        <v>45.503776000000002</v>
      </c>
      <c r="C163" s="1">
        <v>37825.66710648148</v>
      </c>
      <c r="D163">
        <v>43</v>
      </c>
      <c r="E163">
        <v>-685</v>
      </c>
      <c r="F163">
        <v>847</v>
      </c>
      <c r="G163">
        <f t="shared" si="2"/>
        <v>1188483</v>
      </c>
    </row>
    <row r="164" spans="1:7" x14ac:dyDescent="0.3">
      <c r="A164">
        <v>93.472601999999995</v>
      </c>
      <c r="B164">
        <v>45.600119999999997</v>
      </c>
      <c r="C164" s="1">
        <v>37826.000763888886</v>
      </c>
      <c r="D164">
        <v>-60</v>
      </c>
      <c r="E164">
        <v>-828</v>
      </c>
      <c r="F164">
        <v>660</v>
      </c>
      <c r="G164">
        <f t="shared" si="2"/>
        <v>1124784</v>
      </c>
    </row>
    <row r="165" spans="1:7" x14ac:dyDescent="0.3">
      <c r="A165">
        <v>93.444776000000005</v>
      </c>
      <c r="B165">
        <v>45.58793</v>
      </c>
      <c r="C165" s="1">
        <v>37826.334097222221</v>
      </c>
      <c r="D165">
        <v>28</v>
      </c>
      <c r="E165">
        <v>-798</v>
      </c>
      <c r="F165">
        <v>688</v>
      </c>
      <c r="G165">
        <f t="shared" si="2"/>
        <v>1110932</v>
      </c>
    </row>
    <row r="166" spans="1:7" x14ac:dyDescent="0.3">
      <c r="A166">
        <v>93.389204000000007</v>
      </c>
      <c r="B166">
        <v>45.619343999999998</v>
      </c>
      <c r="C166" s="1">
        <v>37827.000428240739</v>
      </c>
      <c r="D166">
        <v>-40</v>
      </c>
      <c r="E166">
        <v>-891</v>
      </c>
      <c r="F166">
        <v>560</v>
      </c>
      <c r="G166">
        <f t="shared" si="2"/>
        <v>1109081</v>
      </c>
    </row>
    <row r="167" spans="1:7" x14ac:dyDescent="0.3">
      <c r="A167">
        <v>93.446140999999997</v>
      </c>
      <c r="B167">
        <v>45.511679000000001</v>
      </c>
      <c r="C167" s="1">
        <v>37827.333773148152</v>
      </c>
      <c r="D167">
        <v>-116</v>
      </c>
      <c r="E167">
        <v>-990</v>
      </c>
      <c r="F167">
        <v>313</v>
      </c>
      <c r="G167">
        <f t="shared" si="2"/>
        <v>1091525</v>
      </c>
    </row>
    <row r="168" spans="1:7" x14ac:dyDescent="0.3">
      <c r="A168">
        <v>93.451425999999998</v>
      </c>
      <c r="B168">
        <v>45.500720999999999</v>
      </c>
      <c r="C168" s="1">
        <v>37828.000439814816</v>
      </c>
      <c r="D168">
        <v>-98</v>
      </c>
      <c r="E168">
        <v>-961</v>
      </c>
      <c r="F168">
        <v>418</v>
      </c>
      <c r="G168">
        <f t="shared" si="2"/>
        <v>1107849</v>
      </c>
    </row>
    <row r="169" spans="1:7" x14ac:dyDescent="0.3">
      <c r="A169">
        <v>93.459304000000003</v>
      </c>
      <c r="B169">
        <v>45.501688000000001</v>
      </c>
      <c r="C169" s="1">
        <v>37828.333773148152</v>
      </c>
      <c r="D169">
        <v>-98</v>
      </c>
      <c r="E169">
        <v>-982</v>
      </c>
      <c r="F169">
        <v>353</v>
      </c>
      <c r="G169">
        <f t="shared" si="2"/>
        <v>1098537</v>
      </c>
    </row>
    <row r="170" spans="1:7" x14ac:dyDescent="0.3">
      <c r="A170">
        <v>93.460781999999995</v>
      </c>
      <c r="B170">
        <v>45.504553000000001</v>
      </c>
      <c r="C170" s="1">
        <v>37828.667314814818</v>
      </c>
      <c r="D170">
        <v>146</v>
      </c>
      <c r="E170">
        <v>-813</v>
      </c>
      <c r="F170">
        <v>650</v>
      </c>
      <c r="G170">
        <f t="shared" si="2"/>
        <v>1104785</v>
      </c>
    </row>
    <row r="171" spans="1:7" x14ac:dyDescent="0.3">
      <c r="A171">
        <v>93.419804999999997</v>
      </c>
      <c r="B171">
        <v>45.523387</v>
      </c>
      <c r="C171" s="1">
        <v>37829.000798611109</v>
      </c>
      <c r="D171">
        <v>110</v>
      </c>
      <c r="E171">
        <v>-805</v>
      </c>
      <c r="F171">
        <v>673</v>
      </c>
      <c r="G171">
        <f t="shared" si="2"/>
        <v>1113054</v>
      </c>
    </row>
    <row r="172" spans="1:7" x14ac:dyDescent="0.3">
      <c r="A172">
        <v>93.424521999999996</v>
      </c>
      <c r="B172">
        <v>45.522337</v>
      </c>
      <c r="C172" s="1">
        <v>37829.333784722221</v>
      </c>
      <c r="D172">
        <v>-87</v>
      </c>
      <c r="E172">
        <v>-724</v>
      </c>
      <c r="F172">
        <v>750</v>
      </c>
      <c r="G172">
        <f t="shared" si="2"/>
        <v>1094245</v>
      </c>
    </row>
    <row r="173" spans="1:7" x14ac:dyDescent="0.3">
      <c r="A173">
        <v>93.439099999999996</v>
      </c>
      <c r="B173">
        <v>45.586212000000003</v>
      </c>
      <c r="C173" s="1">
        <v>37829.667430555557</v>
      </c>
      <c r="D173">
        <v>-60</v>
      </c>
      <c r="E173">
        <v>-466</v>
      </c>
      <c r="F173">
        <v>926</v>
      </c>
      <c r="G173">
        <f t="shared" si="2"/>
        <v>1078232</v>
      </c>
    </row>
    <row r="174" spans="1:7" x14ac:dyDescent="0.3">
      <c r="A174">
        <v>93.440151999999998</v>
      </c>
      <c r="B174">
        <v>45.498905000000001</v>
      </c>
      <c r="C174" s="1">
        <v>37830.000636574077</v>
      </c>
      <c r="D174">
        <v>-89</v>
      </c>
      <c r="E174">
        <v>-501</v>
      </c>
      <c r="F174">
        <v>916</v>
      </c>
      <c r="G174">
        <f t="shared" si="2"/>
        <v>1097978</v>
      </c>
    </row>
    <row r="175" spans="1:7" x14ac:dyDescent="0.3">
      <c r="A175">
        <v>93.443207000000001</v>
      </c>
      <c r="B175">
        <v>45.500892999999998</v>
      </c>
      <c r="C175" s="1">
        <v>37830.333773148152</v>
      </c>
      <c r="D175">
        <v>-170</v>
      </c>
      <c r="E175">
        <v>-483</v>
      </c>
      <c r="F175">
        <v>908</v>
      </c>
      <c r="G175">
        <f t="shared" si="2"/>
        <v>1086653</v>
      </c>
    </row>
    <row r="176" spans="1:7" x14ac:dyDescent="0.3">
      <c r="A176">
        <v>93.482231999999996</v>
      </c>
      <c r="B176">
        <v>45.538944000000001</v>
      </c>
      <c r="C176" s="1">
        <v>37830.667638888888</v>
      </c>
      <c r="D176">
        <v>-105</v>
      </c>
      <c r="E176">
        <v>-239</v>
      </c>
      <c r="F176">
        <v>1025</v>
      </c>
      <c r="G176">
        <f t="shared" si="2"/>
        <v>1118771</v>
      </c>
    </row>
    <row r="177" spans="1:7" x14ac:dyDescent="0.3">
      <c r="A177">
        <v>93.457374999999999</v>
      </c>
      <c r="B177">
        <v>45.504038999999999</v>
      </c>
      <c r="C177" s="1">
        <v>37831.000428240739</v>
      </c>
      <c r="D177">
        <v>-165</v>
      </c>
      <c r="E177">
        <v>-417</v>
      </c>
      <c r="F177">
        <v>942</v>
      </c>
      <c r="G177">
        <f t="shared" si="2"/>
        <v>1088478</v>
      </c>
    </row>
    <row r="178" spans="1:7" x14ac:dyDescent="0.3">
      <c r="A178">
        <v>93.457849999999993</v>
      </c>
      <c r="B178">
        <v>45.503954999999998</v>
      </c>
      <c r="C178" s="1">
        <v>37831.333773148152</v>
      </c>
      <c r="D178">
        <v>-207</v>
      </c>
      <c r="E178">
        <v>-454</v>
      </c>
      <c r="F178">
        <v>925</v>
      </c>
      <c r="G178">
        <f t="shared" si="2"/>
        <v>1104590</v>
      </c>
    </row>
    <row r="179" spans="1:7" x14ac:dyDescent="0.3">
      <c r="A179">
        <v>93.376126999999997</v>
      </c>
      <c r="B179">
        <v>45.404865999999998</v>
      </c>
      <c r="C179" s="1">
        <v>37831.667662037034</v>
      </c>
      <c r="D179">
        <v>-120</v>
      </c>
      <c r="E179">
        <v>-396</v>
      </c>
      <c r="F179">
        <v>973</v>
      </c>
      <c r="G179">
        <f t="shared" si="2"/>
        <v>1117945</v>
      </c>
    </row>
    <row r="180" spans="1:7" x14ac:dyDescent="0.3">
      <c r="A180">
        <v>93.442323000000002</v>
      </c>
      <c r="B180">
        <v>45.548836999999999</v>
      </c>
      <c r="C180" s="1">
        <v>37832.000775462962</v>
      </c>
      <c r="D180">
        <v>-204</v>
      </c>
      <c r="E180">
        <v>-579</v>
      </c>
      <c r="F180">
        <v>915</v>
      </c>
      <c r="G180">
        <f t="shared" si="2"/>
        <v>1214082</v>
      </c>
    </row>
    <row r="181" spans="1:7" x14ac:dyDescent="0.3">
      <c r="A181">
        <v>93.460401000000005</v>
      </c>
      <c r="B181">
        <v>45.503376000000003</v>
      </c>
      <c r="C181" s="1">
        <v>37832.333761574075</v>
      </c>
      <c r="D181">
        <v>-45</v>
      </c>
      <c r="E181">
        <v>-798</v>
      </c>
      <c r="F181">
        <v>695</v>
      </c>
      <c r="G181">
        <f t="shared" si="2"/>
        <v>1121854</v>
      </c>
    </row>
    <row r="182" spans="1:7" x14ac:dyDescent="0.3">
      <c r="A182">
        <v>93.475697999999994</v>
      </c>
      <c r="B182">
        <v>45.540599999999998</v>
      </c>
      <c r="C182" s="1">
        <v>37832.66710648148</v>
      </c>
      <c r="D182">
        <v>-175</v>
      </c>
      <c r="E182">
        <v>-472</v>
      </c>
      <c r="F182">
        <v>880</v>
      </c>
      <c r="G182">
        <f t="shared" si="2"/>
        <v>1027809</v>
      </c>
    </row>
    <row r="183" spans="1:7" x14ac:dyDescent="0.3">
      <c r="A183">
        <v>93.486272999999997</v>
      </c>
      <c r="B183">
        <v>45.516430999999997</v>
      </c>
      <c r="C183" s="1">
        <v>37833.001319444447</v>
      </c>
      <c r="D183">
        <v>183</v>
      </c>
      <c r="E183">
        <v>-446</v>
      </c>
      <c r="F183">
        <v>943</v>
      </c>
      <c r="G183">
        <f t="shared" si="2"/>
        <v>1121654</v>
      </c>
    </row>
    <row r="184" spans="1:7" x14ac:dyDescent="0.3">
      <c r="A184">
        <v>93.466992000000005</v>
      </c>
      <c r="B184">
        <v>45.501838999999997</v>
      </c>
      <c r="C184" s="1">
        <v>37833.334097222221</v>
      </c>
      <c r="D184">
        <v>155</v>
      </c>
      <c r="E184">
        <v>-590</v>
      </c>
      <c r="F184">
        <v>875</v>
      </c>
      <c r="G184">
        <f t="shared" si="2"/>
        <v>1137750</v>
      </c>
    </row>
    <row r="185" spans="1:7" x14ac:dyDescent="0.3">
      <c r="A185">
        <v>93.507024000000001</v>
      </c>
      <c r="B185">
        <v>45.543069000000003</v>
      </c>
      <c r="C185" s="1">
        <v>37833.667094907411</v>
      </c>
      <c r="D185">
        <v>-107</v>
      </c>
      <c r="E185">
        <v>-128</v>
      </c>
      <c r="F185">
        <v>1029</v>
      </c>
      <c r="G185">
        <f t="shared" si="2"/>
        <v>1086674</v>
      </c>
    </row>
    <row r="186" spans="1:7" x14ac:dyDescent="0.3">
      <c r="A186">
        <v>93.458383999999995</v>
      </c>
      <c r="B186">
        <v>45.502571000000003</v>
      </c>
      <c r="C186" s="1">
        <v>37834.001469907409</v>
      </c>
      <c r="D186">
        <v>-89</v>
      </c>
      <c r="E186">
        <v>-202</v>
      </c>
      <c r="F186">
        <v>1036</v>
      </c>
      <c r="G186">
        <f t="shared" si="2"/>
        <v>1122021</v>
      </c>
    </row>
    <row r="187" spans="1:7" x14ac:dyDescent="0.3">
      <c r="A187">
        <v>93.446907999999993</v>
      </c>
      <c r="B187">
        <v>45.590291999999998</v>
      </c>
      <c r="C187" s="1">
        <v>37834.333761574075</v>
      </c>
      <c r="D187">
        <v>56</v>
      </c>
      <c r="E187">
        <v>-938</v>
      </c>
      <c r="F187">
        <v>461</v>
      </c>
      <c r="G187">
        <f t="shared" si="2"/>
        <v>1095501</v>
      </c>
    </row>
    <row r="188" spans="1:7" x14ac:dyDescent="0.3">
      <c r="A188">
        <v>93.501182</v>
      </c>
      <c r="B188">
        <v>45.617305999999999</v>
      </c>
      <c r="C188" s="1">
        <v>37834.66710648148</v>
      </c>
      <c r="D188">
        <v>-133</v>
      </c>
      <c r="E188">
        <v>-381</v>
      </c>
      <c r="F188">
        <v>979</v>
      </c>
      <c r="G188">
        <f t="shared" si="2"/>
        <v>1121291</v>
      </c>
    </row>
    <row r="189" spans="1:7" x14ac:dyDescent="0.3">
      <c r="A189">
        <v>93.459460000000007</v>
      </c>
      <c r="B189">
        <v>45.501064999999997</v>
      </c>
      <c r="C189" s="1">
        <v>37835.000439814816</v>
      </c>
      <c r="D189">
        <v>-284</v>
      </c>
      <c r="E189">
        <v>-669</v>
      </c>
      <c r="F189">
        <v>775</v>
      </c>
      <c r="G189">
        <f t="shared" si="2"/>
        <v>1128842</v>
      </c>
    </row>
    <row r="190" spans="1:7" x14ac:dyDescent="0.3">
      <c r="A190">
        <v>93.454173999999995</v>
      </c>
      <c r="B190">
        <v>45.497169</v>
      </c>
      <c r="C190" s="1">
        <v>37835.333773148152</v>
      </c>
      <c r="D190">
        <v>-198</v>
      </c>
      <c r="E190">
        <v>-495</v>
      </c>
      <c r="F190">
        <v>906</v>
      </c>
      <c r="G190">
        <f t="shared" si="2"/>
        <v>1105065</v>
      </c>
    </row>
    <row r="191" spans="1:7" x14ac:dyDescent="0.3">
      <c r="A191">
        <v>93.522423000000003</v>
      </c>
      <c r="B191">
        <v>45.582217999999997</v>
      </c>
      <c r="C191" s="1">
        <v>37835.66710648148</v>
      </c>
      <c r="D191">
        <v>-90</v>
      </c>
      <c r="E191">
        <v>-799</v>
      </c>
      <c r="F191">
        <v>678</v>
      </c>
      <c r="G191">
        <f t="shared" si="2"/>
        <v>1106185</v>
      </c>
    </row>
    <row r="192" spans="1:7" x14ac:dyDescent="0.3">
      <c r="A192">
        <v>93.440565000000007</v>
      </c>
      <c r="B192">
        <v>45.499254999999998</v>
      </c>
      <c r="C192" s="1">
        <v>37836.335474537038</v>
      </c>
      <c r="D192">
        <v>-200</v>
      </c>
      <c r="E192">
        <v>-920</v>
      </c>
      <c r="F192">
        <v>466</v>
      </c>
      <c r="G192">
        <f t="shared" si="2"/>
        <v>1103556</v>
      </c>
    </row>
    <row r="193" spans="1:7" x14ac:dyDescent="0.3">
      <c r="A193">
        <v>93.450502</v>
      </c>
      <c r="B193">
        <v>45.519109999999998</v>
      </c>
      <c r="C193" s="1">
        <v>37836.667442129627</v>
      </c>
      <c r="D193">
        <v>-284</v>
      </c>
      <c r="E193">
        <v>-189</v>
      </c>
      <c r="F193">
        <v>1293</v>
      </c>
      <c r="G193">
        <f t="shared" si="2"/>
        <v>1788226</v>
      </c>
    </row>
    <row r="194" spans="1:7" x14ac:dyDescent="0.3">
      <c r="A194">
        <v>93.452715999999995</v>
      </c>
      <c r="B194">
        <v>45.514752000000001</v>
      </c>
      <c r="C194" s="1">
        <v>37837.333773148152</v>
      </c>
      <c r="D194">
        <v>-304</v>
      </c>
      <c r="E194">
        <v>-93</v>
      </c>
      <c r="F194">
        <v>1021</v>
      </c>
      <c r="G194">
        <f t="shared" si="2"/>
        <v>1143506</v>
      </c>
    </row>
    <row r="195" spans="1:7" x14ac:dyDescent="0.3">
      <c r="A195">
        <v>93.446353999999999</v>
      </c>
      <c r="B195">
        <v>45.591231999999998</v>
      </c>
      <c r="C195" s="1">
        <v>37838.001458333332</v>
      </c>
      <c r="D195">
        <v>-132</v>
      </c>
      <c r="E195">
        <v>-844</v>
      </c>
      <c r="F195">
        <v>607</v>
      </c>
      <c r="G195">
        <f t="shared" ref="G195:G258" si="3">SUM((D195*D195)+(E195*E195)+(F195*F195))</f>
        <v>1098209</v>
      </c>
    </row>
    <row r="196" spans="1:7" x14ac:dyDescent="0.3">
      <c r="A196">
        <v>93.448198000000005</v>
      </c>
      <c r="B196">
        <v>45.591048999999998</v>
      </c>
      <c r="C196" s="1">
        <v>37838.334039351852</v>
      </c>
      <c r="D196">
        <v>64</v>
      </c>
      <c r="E196">
        <v>-723</v>
      </c>
      <c r="F196">
        <v>773</v>
      </c>
      <c r="G196">
        <f t="shared" si="3"/>
        <v>1124354</v>
      </c>
    </row>
    <row r="197" spans="1:7" x14ac:dyDescent="0.3">
      <c r="A197">
        <v>93.457148000000004</v>
      </c>
      <c r="B197">
        <v>45.642299000000001</v>
      </c>
      <c r="C197" s="1">
        <v>37838.668749999997</v>
      </c>
      <c r="D197">
        <v>-71</v>
      </c>
      <c r="E197">
        <v>-905</v>
      </c>
      <c r="F197">
        <v>532</v>
      </c>
      <c r="G197">
        <f t="shared" si="3"/>
        <v>1107090</v>
      </c>
    </row>
    <row r="198" spans="1:7" x14ac:dyDescent="0.3">
      <c r="A198">
        <v>93.450333999999998</v>
      </c>
      <c r="B198">
        <v>45.519159999999999</v>
      </c>
      <c r="C198" s="1">
        <v>37839.000775462962</v>
      </c>
      <c r="D198">
        <v>13</v>
      </c>
      <c r="E198">
        <v>-915</v>
      </c>
      <c r="F198">
        <v>520</v>
      </c>
      <c r="G198">
        <f t="shared" si="3"/>
        <v>1107794</v>
      </c>
    </row>
    <row r="199" spans="1:7" x14ac:dyDescent="0.3">
      <c r="A199">
        <v>93.450734999999995</v>
      </c>
      <c r="B199">
        <v>45.519173000000002</v>
      </c>
      <c r="C199" s="1">
        <v>37839.333773148152</v>
      </c>
      <c r="D199">
        <v>55</v>
      </c>
      <c r="E199">
        <v>-964</v>
      </c>
      <c r="F199">
        <v>428</v>
      </c>
      <c r="G199">
        <f t="shared" si="3"/>
        <v>1115505</v>
      </c>
    </row>
    <row r="200" spans="1:7" x14ac:dyDescent="0.3">
      <c r="A200">
        <v>93.382696999999993</v>
      </c>
      <c r="B200">
        <v>45.496229</v>
      </c>
      <c r="C200" s="1">
        <v>37839.667094907411</v>
      </c>
      <c r="D200">
        <v>114</v>
      </c>
      <c r="E200">
        <v>-819</v>
      </c>
      <c r="F200">
        <v>658</v>
      </c>
      <c r="G200">
        <f t="shared" si="3"/>
        <v>1116721</v>
      </c>
    </row>
    <row r="201" spans="1:7" x14ac:dyDescent="0.3">
      <c r="A201">
        <v>93.401572000000002</v>
      </c>
      <c r="B201">
        <v>45.550258999999997</v>
      </c>
      <c r="C201" s="1">
        <v>37840.000833333332</v>
      </c>
      <c r="D201">
        <v>-136</v>
      </c>
      <c r="E201">
        <v>-889</v>
      </c>
      <c r="F201">
        <v>624</v>
      </c>
      <c r="G201">
        <f t="shared" si="3"/>
        <v>1198193</v>
      </c>
    </row>
    <row r="202" spans="1:7" x14ac:dyDescent="0.3">
      <c r="A202">
        <v>93.400090000000006</v>
      </c>
      <c r="B202">
        <v>45.524008000000002</v>
      </c>
      <c r="C202" s="1">
        <v>37840.334456018521</v>
      </c>
      <c r="D202">
        <v>67</v>
      </c>
      <c r="E202">
        <v>-883</v>
      </c>
      <c r="F202">
        <v>671</v>
      </c>
      <c r="G202">
        <f t="shared" si="3"/>
        <v>1234419</v>
      </c>
    </row>
    <row r="203" spans="1:7" x14ac:dyDescent="0.3">
      <c r="A203">
        <v>93.370571999999996</v>
      </c>
      <c r="B203">
        <v>45.463774999999998</v>
      </c>
      <c r="C203" s="1">
        <v>37840.667384259257</v>
      </c>
      <c r="D203">
        <v>12</v>
      </c>
      <c r="E203">
        <v>-759</v>
      </c>
      <c r="F203">
        <v>755</v>
      </c>
      <c r="G203">
        <f t="shared" si="3"/>
        <v>1146250</v>
      </c>
    </row>
    <row r="204" spans="1:7" x14ac:dyDescent="0.3">
      <c r="A204">
        <v>93.449254999999994</v>
      </c>
      <c r="B204">
        <v>45.518062999999998</v>
      </c>
      <c r="C204" s="1">
        <v>37841.000983796293</v>
      </c>
      <c r="D204">
        <v>-62</v>
      </c>
      <c r="E204">
        <v>-168</v>
      </c>
      <c r="F204">
        <v>1042</v>
      </c>
      <c r="G204">
        <f t="shared" si="3"/>
        <v>1117832</v>
      </c>
    </row>
    <row r="205" spans="1:7" x14ac:dyDescent="0.3">
      <c r="A205">
        <v>93.454631000000006</v>
      </c>
      <c r="B205">
        <v>45.515360999999999</v>
      </c>
      <c r="C205" s="1">
        <v>37841.334108796298</v>
      </c>
      <c r="D205">
        <v>-108</v>
      </c>
      <c r="E205">
        <v>-148</v>
      </c>
      <c r="F205">
        <v>1038</v>
      </c>
      <c r="G205">
        <f t="shared" si="3"/>
        <v>1111012</v>
      </c>
    </row>
    <row r="206" spans="1:7" x14ac:dyDescent="0.3">
      <c r="A206">
        <v>93.381608</v>
      </c>
      <c r="B206">
        <v>45.519598999999999</v>
      </c>
      <c r="C206" s="1">
        <v>37841.667094907411</v>
      </c>
      <c r="D206">
        <v>-27</v>
      </c>
      <c r="E206">
        <v>-774</v>
      </c>
      <c r="F206">
        <v>711</v>
      </c>
      <c r="G206">
        <f t="shared" si="3"/>
        <v>1105326</v>
      </c>
    </row>
    <row r="207" spans="1:7" x14ac:dyDescent="0.3">
      <c r="A207">
        <v>93.504827000000006</v>
      </c>
      <c r="B207">
        <v>45.614597000000003</v>
      </c>
      <c r="C207" s="1">
        <v>37842.000706018516</v>
      </c>
      <c r="D207">
        <v>49</v>
      </c>
      <c r="E207">
        <v>-734</v>
      </c>
      <c r="F207">
        <v>780</v>
      </c>
      <c r="G207">
        <f t="shared" si="3"/>
        <v>1149557</v>
      </c>
    </row>
    <row r="208" spans="1:7" x14ac:dyDescent="0.3">
      <c r="A208">
        <v>93.505253999999994</v>
      </c>
      <c r="B208">
        <v>45.583545999999998</v>
      </c>
      <c r="C208" s="1">
        <v>37842.333773148152</v>
      </c>
      <c r="D208">
        <v>122</v>
      </c>
      <c r="E208">
        <v>-908</v>
      </c>
      <c r="F208">
        <v>805</v>
      </c>
      <c r="G208">
        <f t="shared" si="3"/>
        <v>1487373</v>
      </c>
    </row>
    <row r="209" spans="1:7" x14ac:dyDescent="0.3">
      <c r="A209">
        <v>93.580228000000005</v>
      </c>
      <c r="B209">
        <v>45.581679999999999</v>
      </c>
      <c r="C209" s="1">
        <v>37842.667094907411</v>
      </c>
      <c r="D209">
        <v>-257</v>
      </c>
      <c r="E209">
        <v>-49</v>
      </c>
      <c r="F209">
        <v>954</v>
      </c>
      <c r="G209">
        <f t="shared" si="3"/>
        <v>978566</v>
      </c>
    </row>
    <row r="210" spans="1:7" x14ac:dyDescent="0.3">
      <c r="A210">
        <v>93.449015000000003</v>
      </c>
      <c r="B210">
        <v>45.519168999999998</v>
      </c>
      <c r="C210" s="1">
        <v>37843.000972222224</v>
      </c>
      <c r="D210">
        <v>-246</v>
      </c>
      <c r="E210">
        <v>-207</v>
      </c>
      <c r="F210">
        <v>1104</v>
      </c>
      <c r="G210">
        <f t="shared" si="3"/>
        <v>1322181</v>
      </c>
    </row>
    <row r="211" spans="1:7" x14ac:dyDescent="0.3">
      <c r="A211">
        <v>93.457712999999998</v>
      </c>
      <c r="B211">
        <v>45.520009999999999</v>
      </c>
      <c r="C211" s="1">
        <v>37843.334097222221</v>
      </c>
      <c r="D211">
        <v>-146</v>
      </c>
      <c r="E211">
        <v>-319</v>
      </c>
      <c r="F211">
        <v>1004</v>
      </c>
      <c r="G211">
        <f t="shared" si="3"/>
        <v>1131093</v>
      </c>
    </row>
    <row r="212" spans="1:7" x14ac:dyDescent="0.3">
      <c r="A212">
        <v>93.383548000000005</v>
      </c>
      <c r="B212">
        <v>45.478903000000003</v>
      </c>
      <c r="C212" s="1">
        <v>37843.667303240742</v>
      </c>
      <c r="D212">
        <v>-115</v>
      </c>
      <c r="E212">
        <v>-785</v>
      </c>
      <c r="F212">
        <v>703</v>
      </c>
      <c r="G212">
        <f t="shared" si="3"/>
        <v>1123659</v>
      </c>
    </row>
    <row r="213" spans="1:7" x14ac:dyDescent="0.3">
      <c r="A213">
        <v>93.386638000000005</v>
      </c>
      <c r="B213">
        <v>45.491354999999999</v>
      </c>
      <c r="C213" s="1">
        <v>37844.001469907409</v>
      </c>
      <c r="D213">
        <v>-31</v>
      </c>
      <c r="E213">
        <v>-976</v>
      </c>
      <c r="F213">
        <v>373</v>
      </c>
      <c r="G213">
        <f t="shared" si="3"/>
        <v>1092666</v>
      </c>
    </row>
    <row r="214" spans="1:7" x14ac:dyDescent="0.3">
      <c r="A214">
        <v>93.411551000000003</v>
      </c>
      <c r="B214">
        <v>45.523774000000003</v>
      </c>
      <c r="C214" s="1">
        <v>37844.334108796298</v>
      </c>
      <c r="D214">
        <v>-13</v>
      </c>
      <c r="E214">
        <v>-741</v>
      </c>
      <c r="F214">
        <v>750</v>
      </c>
      <c r="G214">
        <f t="shared" si="3"/>
        <v>1111750</v>
      </c>
    </row>
    <row r="215" spans="1:7" x14ac:dyDescent="0.3">
      <c r="A215">
        <v>93.357568999999998</v>
      </c>
      <c r="B215">
        <v>45.487412999999997</v>
      </c>
      <c r="C215" s="1">
        <v>37844.667094907411</v>
      </c>
      <c r="D215">
        <v>-150</v>
      </c>
      <c r="E215">
        <v>-916</v>
      </c>
      <c r="F215">
        <v>495</v>
      </c>
      <c r="G215">
        <f t="shared" si="3"/>
        <v>1106581</v>
      </c>
    </row>
    <row r="216" spans="1:7" x14ac:dyDescent="0.3">
      <c r="A216">
        <v>93.389500999999996</v>
      </c>
      <c r="B216">
        <v>45.493825000000001</v>
      </c>
      <c r="C216" s="1">
        <v>37845.000439814816</v>
      </c>
      <c r="D216">
        <v>-80</v>
      </c>
      <c r="E216">
        <v>-882</v>
      </c>
      <c r="F216">
        <v>565</v>
      </c>
      <c r="G216">
        <f t="shared" si="3"/>
        <v>1103549</v>
      </c>
    </row>
    <row r="217" spans="1:7" x14ac:dyDescent="0.3">
      <c r="A217">
        <v>93.457132999999999</v>
      </c>
      <c r="B217">
        <v>45.518113</v>
      </c>
      <c r="C217" s="1">
        <v>37845.333807870367</v>
      </c>
      <c r="D217">
        <v>22</v>
      </c>
      <c r="E217">
        <v>-571</v>
      </c>
      <c r="F217">
        <v>891</v>
      </c>
      <c r="G217">
        <f t="shared" si="3"/>
        <v>1120406</v>
      </c>
    </row>
    <row r="218" spans="1:7" x14ac:dyDescent="0.3">
      <c r="A218">
        <v>93.321577000000005</v>
      </c>
      <c r="B218">
        <v>45.531911000000001</v>
      </c>
      <c r="C218" s="1">
        <v>37845.667094907411</v>
      </c>
      <c r="D218">
        <v>-31</v>
      </c>
      <c r="E218">
        <v>-548</v>
      </c>
      <c r="F218">
        <v>913</v>
      </c>
      <c r="G218">
        <f t="shared" si="3"/>
        <v>1134834</v>
      </c>
    </row>
    <row r="219" spans="1:7" x14ac:dyDescent="0.3">
      <c r="A219">
        <v>93.403854999999993</v>
      </c>
      <c r="B219">
        <v>45.522384000000002</v>
      </c>
      <c r="C219" s="1">
        <v>37846.000439814816</v>
      </c>
      <c r="D219">
        <v>-133</v>
      </c>
      <c r="E219">
        <v>-739</v>
      </c>
      <c r="F219">
        <v>767</v>
      </c>
      <c r="G219">
        <f t="shared" si="3"/>
        <v>1152099</v>
      </c>
    </row>
    <row r="220" spans="1:7" x14ac:dyDescent="0.3">
      <c r="A220">
        <v>93.414255999999995</v>
      </c>
      <c r="B220">
        <v>45.519852999999998</v>
      </c>
      <c r="C220" s="1">
        <v>37846.333761574075</v>
      </c>
      <c r="D220">
        <v>-181</v>
      </c>
      <c r="E220">
        <v>-123</v>
      </c>
      <c r="F220">
        <v>1050</v>
      </c>
      <c r="G220">
        <f t="shared" si="3"/>
        <v>1150390</v>
      </c>
    </row>
    <row r="221" spans="1:7" x14ac:dyDescent="0.3">
      <c r="A221">
        <v>93.367479000000003</v>
      </c>
      <c r="B221">
        <v>45.502727999999998</v>
      </c>
      <c r="C221" s="1">
        <v>37846.66710648148</v>
      </c>
      <c r="D221">
        <v>-261</v>
      </c>
      <c r="E221">
        <v>-63</v>
      </c>
      <c r="F221">
        <v>1028</v>
      </c>
      <c r="G221">
        <f t="shared" si="3"/>
        <v>1128874</v>
      </c>
    </row>
    <row r="222" spans="1:7" x14ac:dyDescent="0.3">
      <c r="A222">
        <v>93.453349000000003</v>
      </c>
      <c r="B222">
        <v>45.414921999999997</v>
      </c>
      <c r="C222" s="1">
        <v>37847.000763888886</v>
      </c>
      <c r="D222">
        <v>-234</v>
      </c>
      <c r="E222">
        <v>-118</v>
      </c>
      <c r="F222">
        <v>956</v>
      </c>
      <c r="G222">
        <f t="shared" si="3"/>
        <v>982616</v>
      </c>
    </row>
    <row r="223" spans="1:7" x14ac:dyDescent="0.3">
      <c r="A223">
        <v>93.449796000000006</v>
      </c>
      <c r="B223">
        <v>45.466889000000002</v>
      </c>
      <c r="C223" s="1">
        <v>37847.333761574075</v>
      </c>
      <c r="D223">
        <v>-177</v>
      </c>
      <c r="E223">
        <v>359</v>
      </c>
      <c r="F223">
        <v>962</v>
      </c>
      <c r="G223">
        <f t="shared" si="3"/>
        <v>1085654</v>
      </c>
    </row>
    <row r="224" spans="1:7" x14ac:dyDescent="0.3">
      <c r="A224">
        <v>93.434933999999998</v>
      </c>
      <c r="B224">
        <v>45.494264000000001</v>
      </c>
      <c r="C224" s="1">
        <v>37847.667094907411</v>
      </c>
      <c r="D224">
        <v>-167</v>
      </c>
      <c r="E224">
        <v>-861</v>
      </c>
      <c r="F224">
        <v>622</v>
      </c>
      <c r="G224">
        <f t="shared" si="3"/>
        <v>1156094</v>
      </c>
    </row>
    <row r="225" spans="1:7" x14ac:dyDescent="0.3">
      <c r="A225">
        <v>93.459239999999994</v>
      </c>
      <c r="B225">
        <v>45.517490000000002</v>
      </c>
      <c r="C225" s="1">
        <v>37848.000439814816</v>
      </c>
      <c r="D225">
        <v>-112</v>
      </c>
      <c r="E225">
        <v>-874</v>
      </c>
      <c r="F225">
        <v>633</v>
      </c>
      <c r="G225">
        <f t="shared" si="3"/>
        <v>1177109</v>
      </c>
    </row>
    <row r="226" spans="1:7" x14ac:dyDescent="0.3">
      <c r="A226">
        <v>93.458098000000007</v>
      </c>
      <c r="B226">
        <v>45.520359999999997</v>
      </c>
      <c r="C226" s="1">
        <v>37848.334050925929</v>
      </c>
      <c r="D226">
        <v>-109</v>
      </c>
      <c r="E226">
        <v>-720</v>
      </c>
      <c r="F226">
        <v>778</v>
      </c>
      <c r="G226">
        <f t="shared" si="3"/>
        <v>1135565</v>
      </c>
    </row>
    <row r="227" spans="1:7" x14ac:dyDescent="0.3">
      <c r="A227">
        <v>93.450615999999997</v>
      </c>
      <c r="B227">
        <v>45.518538999999997</v>
      </c>
      <c r="C227" s="1">
        <v>37848.66710648148</v>
      </c>
      <c r="D227">
        <v>-207</v>
      </c>
      <c r="E227">
        <v>-535</v>
      </c>
      <c r="F227">
        <v>893</v>
      </c>
      <c r="G227">
        <f t="shared" si="3"/>
        <v>1126523</v>
      </c>
    </row>
    <row r="228" spans="1:7" x14ac:dyDescent="0.3">
      <c r="A228">
        <v>93.439680999999993</v>
      </c>
      <c r="B228">
        <v>45.506003</v>
      </c>
      <c r="C228" s="1">
        <v>37849.000763888886</v>
      </c>
      <c r="D228">
        <v>-117</v>
      </c>
      <c r="E228">
        <v>-936</v>
      </c>
      <c r="F228">
        <v>455</v>
      </c>
      <c r="G228">
        <f t="shared" si="3"/>
        <v>1096810</v>
      </c>
    </row>
    <row r="229" spans="1:7" x14ac:dyDescent="0.3">
      <c r="A229">
        <v>93.435811999999999</v>
      </c>
      <c r="B229">
        <v>45.502934000000003</v>
      </c>
      <c r="C229" s="1">
        <v>37849.333761574075</v>
      </c>
      <c r="D229">
        <v>-112</v>
      </c>
      <c r="E229">
        <v>-938</v>
      </c>
      <c r="F229">
        <v>464</v>
      </c>
      <c r="G229">
        <f t="shared" si="3"/>
        <v>1107684</v>
      </c>
    </row>
    <row r="230" spans="1:7" x14ac:dyDescent="0.3">
      <c r="A230">
        <v>93.333635999999998</v>
      </c>
      <c r="B230">
        <v>45.441651999999998</v>
      </c>
      <c r="C230" s="1">
        <v>37849.667442129627</v>
      </c>
      <c r="D230">
        <v>-83</v>
      </c>
      <c r="E230">
        <v>-933</v>
      </c>
      <c r="F230">
        <v>505</v>
      </c>
      <c r="G230">
        <f t="shared" si="3"/>
        <v>1132403</v>
      </c>
    </row>
    <row r="231" spans="1:7" x14ac:dyDescent="0.3">
      <c r="A231">
        <v>93.452062999999995</v>
      </c>
      <c r="B231">
        <v>45.483673000000003</v>
      </c>
      <c r="C231" s="1">
        <v>37850.000972222224</v>
      </c>
      <c r="D231">
        <v>-48</v>
      </c>
      <c r="E231">
        <v>-966</v>
      </c>
      <c r="F231">
        <v>424</v>
      </c>
      <c r="G231">
        <f t="shared" si="3"/>
        <v>1115236</v>
      </c>
    </row>
    <row r="232" spans="1:7" x14ac:dyDescent="0.3">
      <c r="A232">
        <v>93.459570999999997</v>
      </c>
      <c r="B232">
        <v>45.484746000000001</v>
      </c>
      <c r="C232" s="1">
        <v>37850.333773148152</v>
      </c>
      <c r="D232">
        <v>-107</v>
      </c>
      <c r="E232">
        <v>-942</v>
      </c>
      <c r="F232">
        <v>467</v>
      </c>
      <c r="G232">
        <f t="shared" si="3"/>
        <v>1116902</v>
      </c>
    </row>
    <row r="233" spans="1:7" x14ac:dyDescent="0.3">
      <c r="A233">
        <v>93.450424999999996</v>
      </c>
      <c r="B233">
        <v>45.518948000000002</v>
      </c>
      <c r="C233" s="1">
        <v>37850.667094907411</v>
      </c>
      <c r="D233">
        <v>-59</v>
      </c>
      <c r="E233">
        <v>-949</v>
      </c>
      <c r="F233">
        <v>462</v>
      </c>
      <c r="G233">
        <f t="shared" si="3"/>
        <v>1117526</v>
      </c>
    </row>
    <row r="234" spans="1:7" x14ac:dyDescent="0.3">
      <c r="A234">
        <v>93.433655999999999</v>
      </c>
      <c r="B234">
        <v>45.500214</v>
      </c>
      <c r="C234" s="1">
        <v>37851.000439814816</v>
      </c>
      <c r="D234">
        <v>-78</v>
      </c>
      <c r="E234">
        <v>-984</v>
      </c>
      <c r="F234">
        <v>352</v>
      </c>
      <c r="G234">
        <f t="shared" si="3"/>
        <v>1098244</v>
      </c>
    </row>
    <row r="235" spans="1:7" x14ac:dyDescent="0.3">
      <c r="A235">
        <v>93.445318</v>
      </c>
      <c r="B235">
        <v>45.480668999999999</v>
      </c>
      <c r="C235" s="1">
        <v>37851.333773148152</v>
      </c>
      <c r="D235">
        <v>-188</v>
      </c>
      <c r="E235">
        <v>-46</v>
      </c>
      <c r="F235">
        <v>895</v>
      </c>
      <c r="G235">
        <f t="shared" si="3"/>
        <v>838485</v>
      </c>
    </row>
    <row r="236" spans="1:7" x14ac:dyDescent="0.3">
      <c r="A236">
        <v>93.422510000000003</v>
      </c>
      <c r="B236">
        <v>45.468369000000003</v>
      </c>
      <c r="C236" s="1">
        <v>37851.66710648148</v>
      </c>
      <c r="D236">
        <v>-218</v>
      </c>
      <c r="E236">
        <v>-175</v>
      </c>
      <c r="F236">
        <v>968</v>
      </c>
      <c r="G236">
        <f t="shared" si="3"/>
        <v>1015173</v>
      </c>
    </row>
    <row r="237" spans="1:7" x14ac:dyDescent="0.3">
      <c r="A237">
        <v>93.413994000000002</v>
      </c>
      <c r="B237">
        <v>45.457160000000002</v>
      </c>
      <c r="C237" s="1">
        <v>37852.000428240739</v>
      </c>
      <c r="D237">
        <v>-282</v>
      </c>
      <c r="E237">
        <v>-163</v>
      </c>
      <c r="F237">
        <v>1065</v>
      </c>
      <c r="G237">
        <f t="shared" si="3"/>
        <v>1240318</v>
      </c>
    </row>
    <row r="238" spans="1:7" x14ac:dyDescent="0.3">
      <c r="A238">
        <v>93.452202</v>
      </c>
      <c r="B238">
        <v>45.477480999999997</v>
      </c>
      <c r="C238" s="1">
        <v>37852.334479166668</v>
      </c>
      <c r="D238">
        <v>-194</v>
      </c>
      <c r="E238">
        <v>-190</v>
      </c>
      <c r="F238">
        <v>1094</v>
      </c>
      <c r="G238">
        <f t="shared" si="3"/>
        <v>1270572</v>
      </c>
    </row>
    <row r="239" spans="1:7" x14ac:dyDescent="0.3">
      <c r="A239">
        <v>93.445965999999999</v>
      </c>
      <c r="B239">
        <v>45.475560999999999</v>
      </c>
      <c r="C239" s="1">
        <v>37852.667442129627</v>
      </c>
      <c r="D239">
        <v>-213</v>
      </c>
      <c r="E239">
        <v>-429</v>
      </c>
      <c r="F239">
        <v>957</v>
      </c>
      <c r="G239">
        <f t="shared" si="3"/>
        <v>1145259</v>
      </c>
    </row>
    <row r="240" spans="1:7" x14ac:dyDescent="0.3">
      <c r="A240">
        <v>93.485164999999995</v>
      </c>
      <c r="B240">
        <v>45.475337000000003</v>
      </c>
      <c r="C240" s="1">
        <v>37853.001388888886</v>
      </c>
      <c r="D240">
        <v>-83</v>
      </c>
      <c r="E240">
        <v>-541</v>
      </c>
      <c r="F240">
        <v>921</v>
      </c>
      <c r="G240">
        <f t="shared" si="3"/>
        <v>1147811</v>
      </c>
    </row>
    <row r="241" spans="1:7" x14ac:dyDescent="0.3">
      <c r="A241">
        <v>93.419854000000001</v>
      </c>
      <c r="B241">
        <v>45.511003000000002</v>
      </c>
      <c r="C241" s="1">
        <v>37853.667384259257</v>
      </c>
      <c r="D241">
        <v>28</v>
      </c>
      <c r="E241">
        <v>-891</v>
      </c>
      <c r="F241">
        <v>557</v>
      </c>
      <c r="G241">
        <f t="shared" si="3"/>
        <v>1104914</v>
      </c>
    </row>
    <row r="242" spans="1:7" x14ac:dyDescent="0.3">
      <c r="A242">
        <v>93.523926000000003</v>
      </c>
      <c r="B242">
        <v>45.59</v>
      </c>
      <c r="C242" s="1">
        <v>37854.000706018516</v>
      </c>
      <c r="D242">
        <v>-87</v>
      </c>
      <c r="E242">
        <v>-557</v>
      </c>
      <c r="F242">
        <v>892</v>
      </c>
      <c r="G242">
        <f t="shared" si="3"/>
        <v>1113482</v>
      </c>
    </row>
    <row r="243" spans="1:7" x14ac:dyDescent="0.3">
      <c r="A243">
        <v>93.550413000000006</v>
      </c>
      <c r="B243">
        <v>45.586196000000001</v>
      </c>
      <c r="C243" s="1">
        <v>37854.333773148152</v>
      </c>
      <c r="D243">
        <v>-91</v>
      </c>
      <c r="E243">
        <v>-990</v>
      </c>
      <c r="F243">
        <v>371</v>
      </c>
      <c r="G243">
        <f t="shared" si="3"/>
        <v>1126022</v>
      </c>
    </row>
    <row r="244" spans="1:7" x14ac:dyDescent="0.3">
      <c r="A244">
        <v>93.560085999999998</v>
      </c>
      <c r="B244">
        <v>45.439968</v>
      </c>
      <c r="C244" s="1">
        <v>37854.66710648148</v>
      </c>
      <c r="D244">
        <v>2</v>
      </c>
      <c r="E244">
        <v>-946</v>
      </c>
      <c r="F244">
        <v>455</v>
      </c>
      <c r="G244">
        <f t="shared" si="3"/>
        <v>1101945</v>
      </c>
    </row>
    <row r="245" spans="1:7" x14ac:dyDescent="0.3">
      <c r="A245">
        <v>93.497973999999999</v>
      </c>
      <c r="B245">
        <v>45.431677999999998</v>
      </c>
      <c r="C245" s="1">
        <v>37855.000763888886</v>
      </c>
      <c r="D245">
        <v>-13</v>
      </c>
      <c r="E245">
        <v>-976</v>
      </c>
      <c r="F245">
        <v>404</v>
      </c>
      <c r="G245">
        <f t="shared" si="3"/>
        <v>1115961</v>
      </c>
    </row>
    <row r="246" spans="1:7" x14ac:dyDescent="0.3">
      <c r="A246">
        <v>93.457841999999999</v>
      </c>
      <c r="B246">
        <v>45.520232999999998</v>
      </c>
      <c r="C246" s="1">
        <v>37855.333773148152</v>
      </c>
      <c r="D246">
        <v>-73</v>
      </c>
      <c r="E246">
        <v>-934</v>
      </c>
      <c r="F246">
        <v>497</v>
      </c>
      <c r="G246">
        <f t="shared" si="3"/>
        <v>1124694</v>
      </c>
    </row>
    <row r="247" spans="1:7" x14ac:dyDescent="0.3">
      <c r="A247">
        <v>93.378287999999998</v>
      </c>
      <c r="B247">
        <v>45.480438999999997</v>
      </c>
      <c r="C247" s="1">
        <v>37855.667372685188</v>
      </c>
      <c r="D247">
        <v>-131</v>
      </c>
      <c r="E247">
        <v>-790</v>
      </c>
      <c r="F247">
        <v>706</v>
      </c>
      <c r="G247">
        <f t="shared" si="3"/>
        <v>1139697</v>
      </c>
    </row>
    <row r="248" spans="1:7" x14ac:dyDescent="0.3">
      <c r="A248">
        <v>93.510301999999996</v>
      </c>
      <c r="B248">
        <v>45.508536999999997</v>
      </c>
      <c r="C248" s="1">
        <v>37856.000439814816</v>
      </c>
      <c r="D248">
        <v>-75</v>
      </c>
      <c r="E248">
        <v>-939</v>
      </c>
      <c r="F248">
        <v>477</v>
      </c>
      <c r="G248">
        <f t="shared" si="3"/>
        <v>1114875</v>
      </c>
    </row>
    <row r="249" spans="1:7" x14ac:dyDescent="0.3">
      <c r="A249">
        <v>93.452858000000006</v>
      </c>
      <c r="B249">
        <v>45.518726999999998</v>
      </c>
      <c r="C249" s="1">
        <v>37857.000636574077</v>
      </c>
      <c r="D249">
        <v>9</v>
      </c>
      <c r="E249">
        <v>-755</v>
      </c>
      <c r="F249">
        <v>743</v>
      </c>
      <c r="G249">
        <f t="shared" si="3"/>
        <v>1122155</v>
      </c>
    </row>
    <row r="250" spans="1:7" x14ac:dyDescent="0.3">
      <c r="A250">
        <v>93.597031999999999</v>
      </c>
      <c r="B250">
        <v>45.501662000000003</v>
      </c>
      <c r="C250" s="1">
        <v>37857.667986111112</v>
      </c>
      <c r="D250">
        <v>56</v>
      </c>
      <c r="E250">
        <v>-858</v>
      </c>
      <c r="F250">
        <v>703</v>
      </c>
      <c r="G250">
        <f t="shared" si="3"/>
        <v>1233509</v>
      </c>
    </row>
    <row r="251" spans="1:7" x14ac:dyDescent="0.3">
      <c r="A251">
        <v>93.457352</v>
      </c>
      <c r="B251">
        <v>45.519337999999998</v>
      </c>
      <c r="C251" s="1">
        <v>37858.000659722224</v>
      </c>
      <c r="D251">
        <v>-247</v>
      </c>
      <c r="E251">
        <v>-127</v>
      </c>
      <c r="F251">
        <v>1149</v>
      </c>
      <c r="G251">
        <f t="shared" si="3"/>
        <v>1397339</v>
      </c>
    </row>
    <row r="252" spans="1:7" x14ac:dyDescent="0.3">
      <c r="A252">
        <v>93.462771000000004</v>
      </c>
      <c r="B252">
        <v>45.499079000000002</v>
      </c>
      <c r="C252" s="1">
        <v>37858.333981481483</v>
      </c>
      <c r="D252">
        <v>-133</v>
      </c>
      <c r="E252">
        <v>-383</v>
      </c>
      <c r="F252">
        <v>988</v>
      </c>
      <c r="G252">
        <f t="shared" si="3"/>
        <v>1140522</v>
      </c>
    </row>
    <row r="253" spans="1:7" x14ac:dyDescent="0.3">
      <c r="A253">
        <v>93.597087999999999</v>
      </c>
      <c r="B253">
        <v>45.500781000000003</v>
      </c>
      <c r="C253" s="1">
        <v>37858.66777777778</v>
      </c>
      <c r="D253">
        <v>-514</v>
      </c>
      <c r="E253">
        <v>158</v>
      </c>
      <c r="F253">
        <v>899</v>
      </c>
      <c r="G253">
        <f t="shared" si="3"/>
        <v>1097361</v>
      </c>
    </row>
    <row r="254" spans="1:7" x14ac:dyDescent="0.3">
      <c r="A254">
        <v>93.446532000000005</v>
      </c>
      <c r="B254">
        <v>45.500281999999999</v>
      </c>
      <c r="C254" s="1">
        <v>37859.000439814816</v>
      </c>
      <c r="D254">
        <v>-398</v>
      </c>
      <c r="E254">
        <v>-45</v>
      </c>
      <c r="F254">
        <v>1246</v>
      </c>
      <c r="G254">
        <f t="shared" si="3"/>
        <v>1712945</v>
      </c>
    </row>
    <row r="255" spans="1:7" x14ac:dyDescent="0.3">
      <c r="A255">
        <v>93.443109000000007</v>
      </c>
      <c r="B255">
        <v>45.501237000000003</v>
      </c>
      <c r="C255" s="1">
        <v>37859.334108796298</v>
      </c>
      <c r="D255">
        <v>-298</v>
      </c>
      <c r="E255">
        <v>-97</v>
      </c>
      <c r="F255">
        <v>1264</v>
      </c>
      <c r="G255">
        <f t="shared" si="3"/>
        <v>1695909</v>
      </c>
    </row>
    <row r="256" spans="1:7" x14ac:dyDescent="0.3">
      <c r="A256">
        <v>93.597589999999997</v>
      </c>
      <c r="B256">
        <v>45.501230999999997</v>
      </c>
      <c r="C256" s="1">
        <v>37859.667442129627</v>
      </c>
      <c r="D256">
        <v>-31</v>
      </c>
      <c r="E256">
        <v>-377</v>
      </c>
      <c r="F256">
        <v>1005</v>
      </c>
      <c r="G256">
        <f t="shared" si="3"/>
        <v>1153115</v>
      </c>
    </row>
    <row r="257" spans="1:7" x14ac:dyDescent="0.3">
      <c r="A257">
        <v>93.502769000000001</v>
      </c>
      <c r="B257">
        <v>45.553370000000001</v>
      </c>
      <c r="C257" s="1">
        <v>37860.002025462964</v>
      </c>
      <c r="D257">
        <v>-48</v>
      </c>
      <c r="E257">
        <v>-808</v>
      </c>
      <c r="F257">
        <v>683</v>
      </c>
      <c r="G257">
        <f t="shared" si="3"/>
        <v>1121657</v>
      </c>
    </row>
    <row r="258" spans="1:7" x14ac:dyDescent="0.3">
      <c r="A258">
        <v>93.456193999999996</v>
      </c>
      <c r="B258">
        <v>45.518669000000003</v>
      </c>
      <c r="C258" s="1">
        <v>37860.334097222221</v>
      </c>
      <c r="D258">
        <v>24</v>
      </c>
      <c r="E258">
        <v>-900</v>
      </c>
      <c r="F258">
        <v>551</v>
      </c>
      <c r="G258">
        <f t="shared" si="3"/>
        <v>1114177</v>
      </c>
    </row>
    <row r="259" spans="1:7" x14ac:dyDescent="0.3">
      <c r="A259">
        <v>93.510204000000002</v>
      </c>
      <c r="B259">
        <v>45.495683999999997</v>
      </c>
      <c r="C259" s="1">
        <v>37860.667673611111</v>
      </c>
      <c r="D259">
        <v>-97</v>
      </c>
      <c r="E259">
        <v>-845</v>
      </c>
      <c r="F259">
        <v>624</v>
      </c>
      <c r="G259">
        <f t="shared" ref="G259:G322" si="4">SUM((D259*D259)+(E259*E259)+(F259*F259))</f>
        <v>1112810</v>
      </c>
    </row>
    <row r="260" spans="1:7" x14ac:dyDescent="0.3">
      <c r="A260">
        <v>93.450387000000006</v>
      </c>
      <c r="B260">
        <v>45.519058999999999</v>
      </c>
      <c r="C260" s="1">
        <v>37861.000775462962</v>
      </c>
      <c r="D260">
        <v>-67</v>
      </c>
      <c r="E260">
        <v>-876</v>
      </c>
      <c r="F260">
        <v>598</v>
      </c>
      <c r="G260">
        <f t="shared" si="4"/>
        <v>1129469</v>
      </c>
    </row>
    <row r="261" spans="1:7" x14ac:dyDescent="0.3">
      <c r="A261">
        <v>93.453619000000003</v>
      </c>
      <c r="B261">
        <v>45.515019000000002</v>
      </c>
      <c r="C261" s="1">
        <v>37861.334108796298</v>
      </c>
      <c r="D261">
        <v>-44</v>
      </c>
      <c r="E261">
        <v>-852</v>
      </c>
      <c r="F261">
        <v>626</v>
      </c>
      <c r="G261">
        <f t="shared" si="4"/>
        <v>1119716</v>
      </c>
    </row>
    <row r="262" spans="1:7" x14ac:dyDescent="0.3">
      <c r="A262">
        <v>93.455222000000006</v>
      </c>
      <c r="B262">
        <v>45.515808999999997</v>
      </c>
      <c r="C262" s="1">
        <v>37862.000972222224</v>
      </c>
      <c r="D262">
        <v>-11</v>
      </c>
      <c r="E262">
        <v>-865</v>
      </c>
      <c r="F262">
        <v>591</v>
      </c>
      <c r="G262">
        <f t="shared" si="4"/>
        <v>1097627</v>
      </c>
    </row>
    <row r="263" spans="1:7" x14ac:dyDescent="0.3">
      <c r="A263">
        <v>93.454404999999994</v>
      </c>
      <c r="B263">
        <v>45.515621000000003</v>
      </c>
      <c r="C263" s="1">
        <v>37862.333761574075</v>
      </c>
      <c r="D263">
        <v>43</v>
      </c>
      <c r="E263">
        <v>-611</v>
      </c>
      <c r="F263">
        <v>868</v>
      </c>
      <c r="G263">
        <f t="shared" si="4"/>
        <v>1128594</v>
      </c>
    </row>
    <row r="264" spans="1:7" x14ac:dyDescent="0.3">
      <c r="A264">
        <v>93.450316999999998</v>
      </c>
      <c r="B264">
        <v>45.517856000000002</v>
      </c>
      <c r="C264" s="1">
        <v>37863.000775462962</v>
      </c>
      <c r="D264">
        <v>-74</v>
      </c>
      <c r="E264">
        <v>-877</v>
      </c>
      <c r="F264">
        <v>602</v>
      </c>
      <c r="G264">
        <f t="shared" si="4"/>
        <v>1137009</v>
      </c>
    </row>
    <row r="265" spans="1:7" x14ac:dyDescent="0.3">
      <c r="A265">
        <v>93.453625000000002</v>
      </c>
      <c r="B265">
        <v>45.514899</v>
      </c>
      <c r="C265" s="1">
        <v>37863.333761574075</v>
      </c>
      <c r="D265">
        <v>-74</v>
      </c>
      <c r="E265">
        <v>-676</v>
      </c>
      <c r="F265">
        <v>849</v>
      </c>
      <c r="G265">
        <f t="shared" si="4"/>
        <v>1183253</v>
      </c>
    </row>
    <row r="266" spans="1:7" x14ac:dyDescent="0.3">
      <c r="A266">
        <v>93.573138999999998</v>
      </c>
      <c r="B266">
        <v>45.566287000000003</v>
      </c>
      <c r="C266" s="1">
        <v>37863.667442129627</v>
      </c>
      <c r="D266">
        <v>-228</v>
      </c>
      <c r="E266">
        <v>-192</v>
      </c>
      <c r="F266">
        <v>1101</v>
      </c>
      <c r="G266">
        <f t="shared" si="4"/>
        <v>1301049</v>
      </c>
    </row>
    <row r="267" spans="1:7" x14ac:dyDescent="0.3">
      <c r="A267">
        <v>93.454983999999996</v>
      </c>
      <c r="B267">
        <v>45.515658999999999</v>
      </c>
      <c r="C267" s="1">
        <v>37864.000648148147</v>
      </c>
      <c r="D267">
        <v>-187</v>
      </c>
      <c r="E267">
        <v>-94</v>
      </c>
      <c r="F267">
        <v>894</v>
      </c>
      <c r="G267">
        <f t="shared" si="4"/>
        <v>843041</v>
      </c>
    </row>
    <row r="268" spans="1:7" x14ac:dyDescent="0.3">
      <c r="A268">
        <v>93.448824000000002</v>
      </c>
      <c r="B268">
        <v>45.514130000000002</v>
      </c>
      <c r="C268" s="1">
        <v>37864.333969907406</v>
      </c>
      <c r="D268">
        <v>1</v>
      </c>
      <c r="E268">
        <v>-563</v>
      </c>
      <c r="F268">
        <v>911</v>
      </c>
      <c r="G268">
        <f t="shared" si="4"/>
        <v>1146891</v>
      </c>
    </row>
    <row r="269" spans="1:7" x14ac:dyDescent="0.3">
      <c r="A269">
        <v>93.468012000000002</v>
      </c>
      <c r="B269">
        <v>45.579853999999997</v>
      </c>
      <c r="C269" s="1">
        <v>37864.667442129627</v>
      </c>
      <c r="D269">
        <v>-42</v>
      </c>
      <c r="E269">
        <v>-667</v>
      </c>
      <c r="F269">
        <v>882</v>
      </c>
      <c r="G269">
        <f t="shared" si="4"/>
        <v>1224577</v>
      </c>
    </row>
    <row r="270" spans="1:7" x14ac:dyDescent="0.3">
      <c r="A270">
        <v>93.367637000000002</v>
      </c>
      <c r="B270">
        <v>45.532482999999999</v>
      </c>
      <c r="C270" s="1">
        <v>37865.001400462963</v>
      </c>
      <c r="D270">
        <v>-50</v>
      </c>
      <c r="E270">
        <v>-780</v>
      </c>
      <c r="F270">
        <v>726</v>
      </c>
      <c r="G270">
        <f t="shared" si="4"/>
        <v>1137976</v>
      </c>
    </row>
    <row r="271" spans="1:7" x14ac:dyDescent="0.3">
      <c r="A271">
        <v>93.376067000000006</v>
      </c>
      <c r="B271">
        <v>45.500089000000003</v>
      </c>
      <c r="C271" s="1">
        <v>37865.333773148152</v>
      </c>
      <c r="D271">
        <v>-493</v>
      </c>
      <c r="E271">
        <v>105</v>
      </c>
      <c r="F271">
        <v>918</v>
      </c>
      <c r="G271">
        <f t="shared" si="4"/>
        <v>1096798</v>
      </c>
    </row>
    <row r="272" spans="1:7" x14ac:dyDescent="0.3">
      <c r="A272">
        <v>93.387771999999998</v>
      </c>
      <c r="B272">
        <v>45.444191000000004</v>
      </c>
      <c r="C272" s="1">
        <v>37865.667430555557</v>
      </c>
      <c r="D272">
        <v>-21</v>
      </c>
      <c r="E272">
        <v>-721</v>
      </c>
      <c r="F272">
        <v>786</v>
      </c>
      <c r="G272">
        <f t="shared" si="4"/>
        <v>1138078</v>
      </c>
    </row>
    <row r="273" spans="1:7" x14ac:dyDescent="0.3">
      <c r="A273">
        <v>93.453702000000007</v>
      </c>
      <c r="B273">
        <v>45.514910999999998</v>
      </c>
      <c r="C273" s="1">
        <v>37866.000439814816</v>
      </c>
      <c r="D273">
        <v>-89</v>
      </c>
      <c r="E273">
        <v>-978</v>
      </c>
      <c r="F273">
        <v>424</v>
      </c>
      <c r="G273">
        <f t="shared" si="4"/>
        <v>1144181</v>
      </c>
    </row>
    <row r="274" spans="1:7" x14ac:dyDescent="0.3">
      <c r="A274">
        <v>93.452976000000007</v>
      </c>
      <c r="B274">
        <v>45.514792999999997</v>
      </c>
      <c r="C274" s="1">
        <v>37866.334108796298</v>
      </c>
      <c r="D274">
        <v>-160</v>
      </c>
      <c r="E274">
        <v>-872</v>
      </c>
      <c r="F274">
        <v>574</v>
      </c>
      <c r="G274">
        <f t="shared" si="4"/>
        <v>1115460</v>
      </c>
    </row>
    <row r="275" spans="1:7" x14ac:dyDescent="0.3">
      <c r="A275">
        <v>93.561734000000001</v>
      </c>
      <c r="B275">
        <v>45.477640000000001</v>
      </c>
      <c r="C275" s="1">
        <v>37866.668414351851</v>
      </c>
      <c r="D275">
        <v>-16</v>
      </c>
      <c r="E275">
        <v>-929</v>
      </c>
      <c r="F275">
        <v>499</v>
      </c>
      <c r="G275">
        <f t="shared" si="4"/>
        <v>1112298</v>
      </c>
    </row>
    <row r="276" spans="1:7" x14ac:dyDescent="0.3">
      <c r="A276">
        <v>93.531912000000005</v>
      </c>
      <c r="B276">
        <v>45.633633000000003</v>
      </c>
      <c r="C276" s="1">
        <v>37867.001261574071</v>
      </c>
      <c r="D276">
        <v>9</v>
      </c>
      <c r="E276">
        <v>-952</v>
      </c>
      <c r="F276">
        <v>444</v>
      </c>
      <c r="G276">
        <f t="shared" si="4"/>
        <v>1103521</v>
      </c>
    </row>
    <row r="277" spans="1:7" x14ac:dyDescent="0.3">
      <c r="A277">
        <v>93.527715999999998</v>
      </c>
      <c r="B277">
        <v>45.637402000000002</v>
      </c>
      <c r="C277" s="1">
        <v>37867.333773148152</v>
      </c>
      <c r="D277">
        <v>-102</v>
      </c>
      <c r="E277">
        <v>-932</v>
      </c>
      <c r="F277">
        <v>475</v>
      </c>
      <c r="G277">
        <f t="shared" si="4"/>
        <v>1104653</v>
      </c>
    </row>
    <row r="278" spans="1:7" x14ac:dyDescent="0.3">
      <c r="A278">
        <v>93.363552999999996</v>
      </c>
      <c r="B278">
        <v>45.685181999999998</v>
      </c>
      <c r="C278" s="1">
        <v>37867.668807870374</v>
      </c>
      <c r="D278">
        <v>-60</v>
      </c>
      <c r="E278">
        <v>-874</v>
      </c>
      <c r="F278">
        <v>581</v>
      </c>
      <c r="G278">
        <f t="shared" si="4"/>
        <v>1105037</v>
      </c>
    </row>
    <row r="279" spans="1:7" x14ac:dyDescent="0.3">
      <c r="A279">
        <v>93.511206999999999</v>
      </c>
      <c r="B279">
        <v>45.533811</v>
      </c>
      <c r="C279" s="1">
        <v>37868.00167824074</v>
      </c>
      <c r="D279">
        <v>-133</v>
      </c>
      <c r="E279">
        <v>-208</v>
      </c>
      <c r="F279">
        <v>1037</v>
      </c>
      <c r="G279">
        <f t="shared" si="4"/>
        <v>1136322</v>
      </c>
    </row>
    <row r="280" spans="1:7" x14ac:dyDescent="0.3">
      <c r="A280">
        <v>93.459851999999998</v>
      </c>
      <c r="B280">
        <v>45.518555999999997</v>
      </c>
      <c r="C280" s="1">
        <v>37868.334108796298</v>
      </c>
      <c r="D280">
        <v>-99</v>
      </c>
      <c r="E280">
        <v>-157</v>
      </c>
      <c r="F280">
        <v>1191</v>
      </c>
      <c r="G280">
        <f t="shared" si="4"/>
        <v>1452931</v>
      </c>
    </row>
    <row r="281" spans="1:7" x14ac:dyDescent="0.3">
      <c r="A281">
        <v>93.555324999999996</v>
      </c>
      <c r="B281">
        <v>45.473984000000002</v>
      </c>
      <c r="C281" s="1">
        <v>37868.667430555557</v>
      </c>
      <c r="D281">
        <v>-236</v>
      </c>
      <c r="E281">
        <v>-214</v>
      </c>
      <c r="F281">
        <v>1283</v>
      </c>
      <c r="G281">
        <f t="shared" si="4"/>
        <v>1747581</v>
      </c>
    </row>
    <row r="282" spans="1:7" x14ac:dyDescent="0.3">
      <c r="A282">
        <v>93.514218999999997</v>
      </c>
      <c r="B282">
        <v>45.443764000000002</v>
      </c>
      <c r="C282" s="1">
        <v>37869.000428240739</v>
      </c>
      <c r="D282">
        <v>-65</v>
      </c>
      <c r="E282">
        <v>-525</v>
      </c>
      <c r="F282">
        <v>951</v>
      </c>
      <c r="G282">
        <f t="shared" si="4"/>
        <v>1184251</v>
      </c>
    </row>
    <row r="283" spans="1:7" x14ac:dyDescent="0.3">
      <c r="A283">
        <v>93.445402999999999</v>
      </c>
      <c r="B283">
        <v>45.457514000000003</v>
      </c>
      <c r="C283" s="1">
        <v>37869.333773148152</v>
      </c>
      <c r="D283">
        <v>-271</v>
      </c>
      <c r="E283">
        <v>-157</v>
      </c>
      <c r="F283">
        <v>1166</v>
      </c>
      <c r="G283">
        <f t="shared" si="4"/>
        <v>1457646</v>
      </c>
    </row>
    <row r="284" spans="1:7" x14ac:dyDescent="0.3">
      <c r="A284">
        <v>93.413674999999998</v>
      </c>
      <c r="B284">
        <v>45.46116</v>
      </c>
      <c r="C284" s="1">
        <v>37869.667094907411</v>
      </c>
      <c r="D284">
        <v>-305</v>
      </c>
      <c r="E284">
        <v>15</v>
      </c>
      <c r="F284">
        <v>1096</v>
      </c>
      <c r="G284">
        <f t="shared" si="4"/>
        <v>1294466</v>
      </c>
    </row>
    <row r="285" spans="1:7" x14ac:dyDescent="0.3">
      <c r="A285">
        <v>93.413143000000005</v>
      </c>
      <c r="B285">
        <v>45.477632</v>
      </c>
      <c r="C285" s="1">
        <v>37870.000775462962</v>
      </c>
      <c r="D285">
        <v>313</v>
      </c>
      <c r="E285">
        <v>304</v>
      </c>
      <c r="F285">
        <v>915</v>
      </c>
      <c r="G285">
        <f t="shared" si="4"/>
        <v>1027610</v>
      </c>
    </row>
    <row r="286" spans="1:7" x14ac:dyDescent="0.3">
      <c r="A286">
        <v>93.449073999999996</v>
      </c>
      <c r="B286">
        <v>45.515794</v>
      </c>
      <c r="C286" s="1">
        <v>37870.335358796299</v>
      </c>
      <c r="D286">
        <v>308</v>
      </c>
      <c r="E286">
        <v>122</v>
      </c>
      <c r="F286">
        <v>1007</v>
      </c>
      <c r="G286">
        <f t="shared" si="4"/>
        <v>1123797</v>
      </c>
    </row>
    <row r="287" spans="1:7" x14ac:dyDescent="0.3">
      <c r="A287">
        <v>93.406576999999999</v>
      </c>
      <c r="B287">
        <v>45.449452999999998</v>
      </c>
      <c r="C287" s="1">
        <v>37870.66710648148</v>
      </c>
      <c r="D287">
        <v>-239</v>
      </c>
      <c r="E287">
        <v>13</v>
      </c>
      <c r="F287">
        <v>1031</v>
      </c>
      <c r="G287">
        <f t="shared" si="4"/>
        <v>1120251</v>
      </c>
    </row>
    <row r="288" spans="1:7" x14ac:dyDescent="0.3">
      <c r="A288">
        <v>93.462063000000001</v>
      </c>
      <c r="B288">
        <v>45.521320000000003</v>
      </c>
      <c r="C288" s="1">
        <v>37871.000706018516</v>
      </c>
      <c r="D288">
        <v>84</v>
      </c>
      <c r="E288">
        <v>-937</v>
      </c>
      <c r="F288">
        <v>468</v>
      </c>
      <c r="G288">
        <f t="shared" si="4"/>
        <v>1104049</v>
      </c>
    </row>
    <row r="289" spans="1:7" x14ac:dyDescent="0.3">
      <c r="A289">
        <v>93.419174999999996</v>
      </c>
      <c r="B289">
        <v>45.520510999999999</v>
      </c>
      <c r="C289" s="1">
        <v>37871.334108796298</v>
      </c>
      <c r="D289">
        <v>132</v>
      </c>
      <c r="E289">
        <v>-825</v>
      </c>
      <c r="F289">
        <v>614</v>
      </c>
      <c r="G289">
        <f t="shared" si="4"/>
        <v>1075045</v>
      </c>
    </row>
    <row r="290" spans="1:7" x14ac:dyDescent="0.3">
      <c r="A290">
        <v>93.429109999999994</v>
      </c>
      <c r="B290">
        <v>45.459981999999997</v>
      </c>
      <c r="C290" s="1">
        <v>37871.66710648148</v>
      </c>
      <c r="D290">
        <v>-102</v>
      </c>
      <c r="E290">
        <v>-943</v>
      </c>
      <c r="F290">
        <v>452</v>
      </c>
      <c r="G290">
        <f t="shared" si="4"/>
        <v>1103957</v>
      </c>
    </row>
    <row r="291" spans="1:7" x14ac:dyDescent="0.3">
      <c r="A291">
        <v>93.451363000000001</v>
      </c>
      <c r="B291">
        <v>45.514797000000002</v>
      </c>
      <c r="C291" s="1">
        <v>37872.000439814816</v>
      </c>
      <c r="D291">
        <v>14</v>
      </c>
      <c r="E291">
        <v>-934</v>
      </c>
      <c r="F291">
        <v>487</v>
      </c>
      <c r="G291">
        <f t="shared" si="4"/>
        <v>1109721</v>
      </c>
    </row>
    <row r="292" spans="1:7" x14ac:dyDescent="0.3">
      <c r="A292">
        <v>93.403360000000006</v>
      </c>
      <c r="B292">
        <v>45.491391</v>
      </c>
      <c r="C292" s="1">
        <v>37872.66710648148</v>
      </c>
      <c r="D292">
        <v>-136</v>
      </c>
      <c r="E292">
        <v>-928</v>
      </c>
      <c r="F292">
        <v>477</v>
      </c>
      <c r="G292">
        <f t="shared" si="4"/>
        <v>1107209</v>
      </c>
    </row>
    <row r="293" spans="1:7" x14ac:dyDescent="0.3">
      <c r="A293">
        <v>93.444255999999996</v>
      </c>
      <c r="B293">
        <v>45.503686000000002</v>
      </c>
      <c r="C293" s="1">
        <v>37873.000439814816</v>
      </c>
      <c r="D293">
        <v>-49</v>
      </c>
      <c r="E293">
        <v>-909</v>
      </c>
      <c r="F293">
        <v>534</v>
      </c>
      <c r="G293">
        <f t="shared" si="4"/>
        <v>1113838</v>
      </c>
    </row>
    <row r="294" spans="1:7" x14ac:dyDescent="0.3">
      <c r="A294">
        <v>93.447393000000005</v>
      </c>
      <c r="B294">
        <v>45.504316000000003</v>
      </c>
      <c r="C294" s="1">
        <v>37873.333773148152</v>
      </c>
      <c r="D294">
        <v>132</v>
      </c>
      <c r="E294">
        <v>181</v>
      </c>
      <c r="F294">
        <v>1029</v>
      </c>
      <c r="G294">
        <f t="shared" si="4"/>
        <v>1109026</v>
      </c>
    </row>
    <row r="295" spans="1:7" x14ac:dyDescent="0.3">
      <c r="A295">
        <v>93.442029000000005</v>
      </c>
      <c r="B295">
        <v>45.515045000000001</v>
      </c>
      <c r="C295" s="1">
        <v>37873.667094907411</v>
      </c>
      <c r="D295">
        <v>8</v>
      </c>
      <c r="E295">
        <v>47</v>
      </c>
      <c r="F295">
        <v>1052</v>
      </c>
      <c r="G295">
        <f t="shared" si="4"/>
        <v>1108977</v>
      </c>
    </row>
    <row r="296" spans="1:7" x14ac:dyDescent="0.3">
      <c r="A296">
        <v>93.438489000000004</v>
      </c>
      <c r="B296">
        <v>45.498522999999999</v>
      </c>
      <c r="C296" s="1">
        <v>37874.000428240739</v>
      </c>
      <c r="D296">
        <v>4</v>
      </c>
      <c r="E296">
        <v>63</v>
      </c>
      <c r="F296">
        <v>1054</v>
      </c>
      <c r="G296">
        <f t="shared" si="4"/>
        <v>1114901</v>
      </c>
    </row>
    <row r="297" spans="1:7" x14ac:dyDescent="0.3">
      <c r="A297">
        <v>93.415569000000005</v>
      </c>
      <c r="B297">
        <v>45.518903000000002</v>
      </c>
      <c r="C297" s="1">
        <v>37874.333773148152</v>
      </c>
      <c r="D297">
        <v>-65</v>
      </c>
      <c r="E297">
        <v>-666</v>
      </c>
      <c r="F297">
        <v>806</v>
      </c>
      <c r="G297">
        <f t="shared" si="4"/>
        <v>1097417</v>
      </c>
    </row>
    <row r="298" spans="1:7" x14ac:dyDescent="0.3">
      <c r="A298">
        <v>93.457504</v>
      </c>
      <c r="B298">
        <v>45.519440000000003</v>
      </c>
      <c r="C298" s="1">
        <v>37874.66710648148</v>
      </c>
      <c r="D298">
        <v>-203</v>
      </c>
      <c r="E298">
        <v>-344</v>
      </c>
      <c r="F298">
        <v>1272</v>
      </c>
      <c r="G298">
        <f t="shared" si="4"/>
        <v>1777529</v>
      </c>
    </row>
    <row r="299" spans="1:7" x14ac:dyDescent="0.3">
      <c r="A299">
        <v>93.322828999999999</v>
      </c>
      <c r="B299">
        <v>45.553095999999996</v>
      </c>
      <c r="C299" s="1">
        <v>37875.000717592593</v>
      </c>
      <c r="D299">
        <v>-44</v>
      </c>
      <c r="E299">
        <v>312</v>
      </c>
      <c r="F299">
        <v>1004</v>
      </c>
      <c r="G299">
        <f t="shared" si="4"/>
        <v>1107296</v>
      </c>
    </row>
    <row r="300" spans="1:7" x14ac:dyDescent="0.3">
      <c r="A300">
        <v>93.365604000000005</v>
      </c>
      <c r="B300">
        <v>45.503805999999997</v>
      </c>
      <c r="C300" s="1">
        <v>37875.333773148152</v>
      </c>
      <c r="D300">
        <v>-210</v>
      </c>
      <c r="E300">
        <v>310</v>
      </c>
      <c r="F300">
        <v>975</v>
      </c>
      <c r="G300">
        <f t="shared" si="4"/>
        <v>1090825</v>
      </c>
    </row>
    <row r="301" spans="1:7" x14ac:dyDescent="0.3">
      <c r="A301">
        <v>93.300618</v>
      </c>
      <c r="B301">
        <v>45.542591999999999</v>
      </c>
      <c r="C301" s="1">
        <v>37875.667453703703</v>
      </c>
      <c r="D301">
        <v>-88</v>
      </c>
      <c r="E301">
        <v>507</v>
      </c>
      <c r="F301">
        <v>902</v>
      </c>
      <c r="G301">
        <f t="shared" si="4"/>
        <v>1078397</v>
      </c>
    </row>
    <row r="302" spans="1:7" x14ac:dyDescent="0.3">
      <c r="A302">
        <v>93.401252999999997</v>
      </c>
      <c r="B302">
        <v>45.566097999999997</v>
      </c>
      <c r="C302" s="1">
        <v>37876.001319444447</v>
      </c>
      <c r="D302">
        <v>-159</v>
      </c>
      <c r="E302">
        <v>-414</v>
      </c>
      <c r="F302">
        <v>962</v>
      </c>
      <c r="G302">
        <f t="shared" si="4"/>
        <v>1122121</v>
      </c>
    </row>
    <row r="303" spans="1:7" x14ac:dyDescent="0.3">
      <c r="A303">
        <v>93.421049999999994</v>
      </c>
      <c r="B303">
        <v>45.532662999999999</v>
      </c>
      <c r="C303" s="1">
        <v>37876.333761574075</v>
      </c>
      <c r="D303">
        <v>-51</v>
      </c>
      <c r="E303">
        <v>-892</v>
      </c>
      <c r="F303">
        <v>556</v>
      </c>
      <c r="G303">
        <f t="shared" si="4"/>
        <v>1107401</v>
      </c>
    </row>
    <row r="304" spans="1:7" x14ac:dyDescent="0.3">
      <c r="A304">
        <v>93.373574000000005</v>
      </c>
      <c r="B304">
        <v>45.519621999999998</v>
      </c>
      <c r="C304" s="1">
        <v>37876.667997685188</v>
      </c>
      <c r="D304">
        <v>-55</v>
      </c>
      <c r="E304">
        <v>-879</v>
      </c>
      <c r="F304">
        <v>570</v>
      </c>
      <c r="G304">
        <f t="shared" si="4"/>
        <v>1100566</v>
      </c>
    </row>
    <row r="305" spans="1:7" x14ac:dyDescent="0.3">
      <c r="A305">
        <v>93.413775000000001</v>
      </c>
      <c r="B305">
        <v>45.461074000000004</v>
      </c>
      <c r="C305" s="1">
        <v>37877.000428240739</v>
      </c>
      <c r="D305">
        <v>-151</v>
      </c>
      <c r="E305">
        <v>-876</v>
      </c>
      <c r="F305">
        <v>576</v>
      </c>
      <c r="G305">
        <f t="shared" si="4"/>
        <v>1121953</v>
      </c>
    </row>
    <row r="306" spans="1:7" x14ac:dyDescent="0.3">
      <c r="A306">
        <v>93.439678000000001</v>
      </c>
      <c r="B306">
        <v>45.513924000000003</v>
      </c>
      <c r="C306" s="1">
        <v>37877.333969907406</v>
      </c>
      <c r="D306">
        <v>-75</v>
      </c>
      <c r="E306">
        <v>-955</v>
      </c>
      <c r="F306">
        <v>435</v>
      </c>
      <c r="G306">
        <f t="shared" si="4"/>
        <v>1106875</v>
      </c>
    </row>
    <row r="307" spans="1:7" x14ac:dyDescent="0.3">
      <c r="A307">
        <v>93.562246999999999</v>
      </c>
      <c r="B307">
        <v>45.525314999999999</v>
      </c>
      <c r="C307" s="1">
        <v>37877.66710648148</v>
      </c>
      <c r="D307">
        <v>-146</v>
      </c>
      <c r="E307">
        <v>-544</v>
      </c>
      <c r="F307">
        <v>901</v>
      </c>
      <c r="G307">
        <f t="shared" si="4"/>
        <v>1129053</v>
      </c>
    </row>
    <row r="308" spans="1:7" x14ac:dyDescent="0.3">
      <c r="A308">
        <v>93.485693999999995</v>
      </c>
      <c r="B308">
        <v>45.535770999999997</v>
      </c>
      <c r="C308" s="1">
        <v>37878.000648148147</v>
      </c>
      <c r="D308">
        <v>11</v>
      </c>
      <c r="E308">
        <v>208</v>
      </c>
      <c r="F308">
        <v>1036</v>
      </c>
      <c r="G308">
        <f t="shared" si="4"/>
        <v>1116681</v>
      </c>
    </row>
    <row r="309" spans="1:7" x14ac:dyDescent="0.3">
      <c r="A309">
        <v>93.457735</v>
      </c>
      <c r="B309">
        <v>45.519564000000003</v>
      </c>
      <c r="C309" s="1">
        <v>37878.333761574075</v>
      </c>
      <c r="D309">
        <v>29</v>
      </c>
      <c r="E309">
        <v>-114</v>
      </c>
      <c r="F309">
        <v>1056</v>
      </c>
      <c r="G309">
        <f t="shared" si="4"/>
        <v>1128973</v>
      </c>
    </row>
    <row r="310" spans="1:7" x14ac:dyDescent="0.3">
      <c r="A310">
        <v>93.351426000000004</v>
      </c>
      <c r="B310">
        <v>45.586975000000002</v>
      </c>
      <c r="C310" s="1">
        <v>37878.667129629626</v>
      </c>
      <c r="D310">
        <v>-76</v>
      </c>
      <c r="E310">
        <v>-161</v>
      </c>
      <c r="F310">
        <v>940</v>
      </c>
      <c r="G310">
        <f t="shared" si="4"/>
        <v>915297</v>
      </c>
    </row>
    <row r="311" spans="1:7" x14ac:dyDescent="0.3">
      <c r="A311">
        <v>93.594887999999997</v>
      </c>
      <c r="B311">
        <v>45.552860000000003</v>
      </c>
      <c r="C311" s="1">
        <v>37879.000775462962</v>
      </c>
      <c r="D311">
        <v>-178</v>
      </c>
      <c r="E311">
        <v>-153</v>
      </c>
      <c r="F311">
        <v>1179</v>
      </c>
      <c r="G311">
        <f t="shared" si="4"/>
        <v>1445134</v>
      </c>
    </row>
    <row r="312" spans="1:7" x14ac:dyDescent="0.3">
      <c r="A312">
        <v>93.457766000000007</v>
      </c>
      <c r="B312">
        <v>45.519981000000001</v>
      </c>
      <c r="C312" s="1">
        <v>37879.333773148152</v>
      </c>
      <c r="D312">
        <v>-181</v>
      </c>
      <c r="E312">
        <v>-86</v>
      </c>
      <c r="F312">
        <v>995</v>
      </c>
      <c r="G312">
        <f t="shared" si="4"/>
        <v>1030182</v>
      </c>
    </row>
    <row r="313" spans="1:7" x14ac:dyDescent="0.3">
      <c r="A313">
        <v>93.338258999999994</v>
      </c>
      <c r="B313">
        <v>45.559323999999997</v>
      </c>
      <c r="C313" s="1">
        <v>37880.000439814816</v>
      </c>
      <c r="D313">
        <v>-169</v>
      </c>
      <c r="E313">
        <v>-179</v>
      </c>
      <c r="F313">
        <v>1158</v>
      </c>
      <c r="G313">
        <f t="shared" si="4"/>
        <v>1401566</v>
      </c>
    </row>
    <row r="314" spans="1:7" x14ac:dyDescent="0.3">
      <c r="A314">
        <v>93.427071999999995</v>
      </c>
      <c r="B314">
        <v>45.529521000000003</v>
      </c>
      <c r="C314" s="1">
        <v>37880.334108796298</v>
      </c>
      <c r="D314">
        <v>-149</v>
      </c>
      <c r="E314">
        <v>-100</v>
      </c>
      <c r="F314">
        <v>966</v>
      </c>
      <c r="G314">
        <f t="shared" si="4"/>
        <v>965357</v>
      </c>
    </row>
    <row r="315" spans="1:7" x14ac:dyDescent="0.3">
      <c r="A315">
        <v>93.317481999999998</v>
      </c>
      <c r="B315">
        <v>45.564267999999998</v>
      </c>
      <c r="C315" s="1">
        <v>37880.667650462965</v>
      </c>
      <c r="D315">
        <v>-158</v>
      </c>
      <c r="E315">
        <v>-131</v>
      </c>
      <c r="F315">
        <v>999</v>
      </c>
      <c r="G315">
        <f t="shared" si="4"/>
        <v>1040126</v>
      </c>
    </row>
    <row r="316" spans="1:7" x14ac:dyDescent="0.3">
      <c r="A316">
        <v>93.330177000000006</v>
      </c>
      <c r="B316">
        <v>45.544074000000002</v>
      </c>
      <c r="C316" s="1">
        <v>37881.001111111109</v>
      </c>
      <c r="D316">
        <v>-36</v>
      </c>
      <c r="E316">
        <v>-664</v>
      </c>
      <c r="F316">
        <v>849</v>
      </c>
      <c r="G316">
        <f t="shared" si="4"/>
        <v>1162993</v>
      </c>
    </row>
    <row r="317" spans="1:7" x14ac:dyDescent="0.3">
      <c r="A317">
        <v>93.464118999999997</v>
      </c>
      <c r="B317">
        <v>45.515757999999998</v>
      </c>
      <c r="C317" s="1">
        <v>37881.334108796298</v>
      </c>
      <c r="D317">
        <v>-290</v>
      </c>
      <c r="E317">
        <v>233</v>
      </c>
      <c r="F317">
        <v>943</v>
      </c>
      <c r="G317">
        <f t="shared" si="4"/>
        <v>1027638</v>
      </c>
    </row>
    <row r="318" spans="1:7" x14ac:dyDescent="0.3">
      <c r="A318">
        <v>93.314858000000001</v>
      </c>
      <c r="B318">
        <v>45.587659000000002</v>
      </c>
      <c r="C318" s="1">
        <v>37881.66710648148</v>
      </c>
      <c r="D318">
        <v>-265</v>
      </c>
      <c r="E318">
        <v>-234</v>
      </c>
      <c r="F318">
        <v>990</v>
      </c>
      <c r="G318">
        <f t="shared" si="4"/>
        <v>1105081</v>
      </c>
    </row>
    <row r="319" spans="1:7" x14ac:dyDescent="0.3">
      <c r="A319">
        <v>93.457744000000005</v>
      </c>
      <c r="B319">
        <v>45.519468000000003</v>
      </c>
      <c r="C319" s="1">
        <v>37882.000439814816</v>
      </c>
      <c r="D319">
        <v>-143</v>
      </c>
      <c r="E319">
        <v>-635</v>
      </c>
      <c r="F319">
        <v>831</v>
      </c>
      <c r="G319">
        <f t="shared" si="4"/>
        <v>1114235</v>
      </c>
    </row>
    <row r="320" spans="1:7" x14ac:dyDescent="0.3">
      <c r="A320">
        <v>93.440764000000001</v>
      </c>
      <c r="B320">
        <v>45.520837999999998</v>
      </c>
      <c r="C320" s="1">
        <v>37882.333773148152</v>
      </c>
      <c r="D320">
        <v>-86</v>
      </c>
      <c r="E320">
        <v>-867</v>
      </c>
      <c r="F320">
        <v>591</v>
      </c>
      <c r="G320">
        <f t="shared" si="4"/>
        <v>1108366</v>
      </c>
    </row>
    <row r="321" spans="1:7" x14ac:dyDescent="0.3">
      <c r="A321">
        <v>93.321911999999998</v>
      </c>
      <c r="B321">
        <v>45.584558999999999</v>
      </c>
      <c r="C321" s="1">
        <v>37882.66847222222</v>
      </c>
      <c r="D321">
        <v>-95</v>
      </c>
      <c r="E321">
        <v>-914</v>
      </c>
      <c r="F321">
        <v>514</v>
      </c>
      <c r="G321">
        <f t="shared" si="4"/>
        <v>1108617</v>
      </c>
    </row>
    <row r="322" spans="1:7" x14ac:dyDescent="0.3">
      <c r="A322">
        <v>93.456187999999997</v>
      </c>
      <c r="B322">
        <v>45.521326000000002</v>
      </c>
      <c r="C322" s="1">
        <v>37883.00105324074</v>
      </c>
      <c r="D322">
        <v>-136</v>
      </c>
      <c r="E322">
        <v>-439</v>
      </c>
      <c r="F322">
        <v>945</v>
      </c>
      <c r="G322">
        <f t="shared" si="4"/>
        <v>1104242</v>
      </c>
    </row>
    <row r="323" spans="1:7" x14ac:dyDescent="0.3">
      <c r="A323">
        <v>93.461201000000003</v>
      </c>
      <c r="B323">
        <v>45.515619000000001</v>
      </c>
      <c r="C323" s="1">
        <v>37883.334108796298</v>
      </c>
      <c r="D323">
        <v>-70</v>
      </c>
      <c r="E323">
        <v>-690</v>
      </c>
      <c r="F323">
        <v>812</v>
      </c>
      <c r="G323">
        <f t="shared" ref="G323:G386" si="5">SUM((D323*D323)+(E323*E323)+(F323*F323))</f>
        <v>1140344</v>
      </c>
    </row>
    <row r="324" spans="1:7" x14ac:dyDescent="0.3">
      <c r="A324">
        <v>93.451228</v>
      </c>
      <c r="B324">
        <v>45.518839999999997</v>
      </c>
      <c r="C324" s="1">
        <v>37883.667094907411</v>
      </c>
      <c r="D324">
        <v>66</v>
      </c>
      <c r="E324">
        <v>-414</v>
      </c>
      <c r="F324">
        <v>988</v>
      </c>
      <c r="G324">
        <f t="shared" si="5"/>
        <v>1151896</v>
      </c>
    </row>
    <row r="325" spans="1:7" x14ac:dyDescent="0.3">
      <c r="A325">
        <v>93.449320999999998</v>
      </c>
      <c r="B325">
        <v>45.519081999999997</v>
      </c>
      <c r="C325" s="1">
        <v>37884.000439814816</v>
      </c>
      <c r="D325">
        <v>-20</v>
      </c>
      <c r="E325">
        <v>-350</v>
      </c>
      <c r="F325">
        <v>1013</v>
      </c>
      <c r="G325">
        <f t="shared" si="5"/>
        <v>1149069</v>
      </c>
    </row>
    <row r="326" spans="1:7" x14ac:dyDescent="0.3">
      <c r="A326">
        <v>93.432108999999997</v>
      </c>
      <c r="B326">
        <v>45.530445999999998</v>
      </c>
      <c r="C326" s="1">
        <v>37884.334097222221</v>
      </c>
      <c r="D326">
        <v>-112</v>
      </c>
      <c r="E326">
        <v>-492</v>
      </c>
      <c r="F326">
        <v>948</v>
      </c>
      <c r="G326">
        <f t="shared" si="5"/>
        <v>1153312</v>
      </c>
    </row>
    <row r="327" spans="1:7" x14ac:dyDescent="0.3">
      <c r="A327">
        <v>93.311250999999999</v>
      </c>
      <c r="B327">
        <v>45.589213000000001</v>
      </c>
      <c r="C327" s="1">
        <v>37884.667094907411</v>
      </c>
      <c r="D327">
        <v>-140</v>
      </c>
      <c r="E327">
        <v>-154</v>
      </c>
      <c r="F327">
        <v>1096</v>
      </c>
      <c r="G327">
        <f t="shared" si="5"/>
        <v>1244532</v>
      </c>
    </row>
    <row r="328" spans="1:7" x14ac:dyDescent="0.3">
      <c r="A328">
        <v>93.431252999999998</v>
      </c>
      <c r="B328">
        <v>45.529501000000003</v>
      </c>
      <c r="C328" s="1">
        <v>37885.000636574077</v>
      </c>
      <c r="D328">
        <v>-79</v>
      </c>
      <c r="E328">
        <v>-840</v>
      </c>
      <c r="F328">
        <v>661</v>
      </c>
      <c r="G328">
        <f t="shared" si="5"/>
        <v>1148762</v>
      </c>
    </row>
    <row r="329" spans="1:7" x14ac:dyDescent="0.3">
      <c r="A329">
        <v>93.313834</v>
      </c>
      <c r="B329">
        <v>45.587674</v>
      </c>
      <c r="C329" s="1">
        <v>37885.66710648148</v>
      </c>
      <c r="D329">
        <v>-97</v>
      </c>
      <c r="E329">
        <v>-965</v>
      </c>
      <c r="F329">
        <v>444</v>
      </c>
      <c r="G329">
        <f t="shared" si="5"/>
        <v>1137770</v>
      </c>
    </row>
    <row r="330" spans="1:7" x14ac:dyDescent="0.3">
      <c r="A330">
        <v>93.427341999999996</v>
      </c>
      <c r="B330">
        <v>45.530237</v>
      </c>
      <c r="C330" s="1">
        <v>37886.000439814816</v>
      </c>
      <c r="D330">
        <v>-119</v>
      </c>
      <c r="E330">
        <v>-939</v>
      </c>
      <c r="F330">
        <v>483</v>
      </c>
      <c r="G330">
        <f t="shared" si="5"/>
        <v>1129171</v>
      </c>
    </row>
    <row r="331" spans="1:7" x14ac:dyDescent="0.3">
      <c r="A331">
        <v>93.414322999999996</v>
      </c>
      <c r="B331">
        <v>45.519863999999998</v>
      </c>
      <c r="C331" s="1">
        <v>37886.333773148152</v>
      </c>
      <c r="D331">
        <v>-119</v>
      </c>
      <c r="E331">
        <v>-908</v>
      </c>
      <c r="F331">
        <v>528</v>
      </c>
      <c r="G331">
        <f t="shared" si="5"/>
        <v>1117409</v>
      </c>
    </row>
    <row r="332" spans="1:7" x14ac:dyDescent="0.3">
      <c r="A332">
        <v>93.428605000000005</v>
      </c>
      <c r="B332">
        <v>45.531395000000003</v>
      </c>
      <c r="C332" s="1">
        <v>37886.66710648148</v>
      </c>
      <c r="D332">
        <v>8</v>
      </c>
      <c r="E332">
        <v>-13</v>
      </c>
      <c r="F332">
        <v>1123</v>
      </c>
      <c r="G332">
        <f t="shared" si="5"/>
        <v>1261362</v>
      </c>
    </row>
    <row r="333" spans="1:7" x14ac:dyDescent="0.3">
      <c r="A333">
        <v>93.428594000000004</v>
      </c>
      <c r="B333">
        <v>45.531440000000003</v>
      </c>
      <c r="C333" s="1">
        <v>37887.000439814816</v>
      </c>
      <c r="D333">
        <v>20</v>
      </c>
      <c r="E333">
        <v>-908</v>
      </c>
      <c r="F333">
        <v>538</v>
      </c>
      <c r="G333">
        <f t="shared" si="5"/>
        <v>1114308</v>
      </c>
    </row>
    <row r="334" spans="1:7" x14ac:dyDescent="0.3">
      <c r="A334">
        <v>93.421154000000001</v>
      </c>
      <c r="B334">
        <v>45.524484000000001</v>
      </c>
      <c r="C334" s="1">
        <v>37887.333773148152</v>
      </c>
      <c r="D334">
        <v>-151</v>
      </c>
      <c r="E334">
        <v>-942</v>
      </c>
      <c r="F334">
        <v>449</v>
      </c>
      <c r="G334">
        <f t="shared" si="5"/>
        <v>1111766</v>
      </c>
    </row>
    <row r="335" spans="1:7" x14ac:dyDescent="0.3">
      <c r="A335">
        <v>93.306507999999994</v>
      </c>
      <c r="B335">
        <v>45.562460000000002</v>
      </c>
      <c r="C335" s="1">
        <v>37887.667997685188</v>
      </c>
      <c r="D335">
        <v>-132</v>
      </c>
      <c r="E335">
        <v>-906</v>
      </c>
      <c r="F335">
        <v>529</v>
      </c>
      <c r="G335">
        <f t="shared" si="5"/>
        <v>1118101</v>
      </c>
    </row>
    <row r="336" spans="1:7" x14ac:dyDescent="0.3">
      <c r="A336">
        <v>93.420788999999999</v>
      </c>
      <c r="B336">
        <v>45.524458000000003</v>
      </c>
      <c r="C336" s="1">
        <v>37888.000428240739</v>
      </c>
      <c r="D336">
        <v>38</v>
      </c>
      <c r="E336">
        <v>-951</v>
      </c>
      <c r="F336">
        <v>451</v>
      </c>
      <c r="G336">
        <f t="shared" si="5"/>
        <v>1109246</v>
      </c>
    </row>
    <row r="337" spans="1:7" x14ac:dyDescent="0.3">
      <c r="A337">
        <v>93.418081999999998</v>
      </c>
      <c r="B337">
        <v>45.521253000000002</v>
      </c>
      <c r="C337" s="1">
        <v>37888.334097222221</v>
      </c>
      <c r="D337">
        <v>-179</v>
      </c>
      <c r="E337">
        <v>-857</v>
      </c>
      <c r="F337">
        <v>592</v>
      </c>
      <c r="G337">
        <f t="shared" si="5"/>
        <v>1116954</v>
      </c>
    </row>
    <row r="338" spans="1:7" x14ac:dyDescent="0.3">
      <c r="A338">
        <v>93.310314000000005</v>
      </c>
      <c r="B338">
        <v>45.589128000000002</v>
      </c>
      <c r="C338" s="1">
        <v>37888.667442129627</v>
      </c>
      <c r="D338">
        <v>12</v>
      </c>
      <c r="E338">
        <v>-826</v>
      </c>
      <c r="F338">
        <v>664</v>
      </c>
      <c r="G338">
        <f t="shared" si="5"/>
        <v>1123316</v>
      </c>
    </row>
    <row r="339" spans="1:7" x14ac:dyDescent="0.3">
      <c r="A339">
        <v>93.442582999999999</v>
      </c>
      <c r="B339">
        <v>45.538432</v>
      </c>
      <c r="C339" s="1">
        <v>37889.000428240739</v>
      </c>
      <c r="D339">
        <v>-63</v>
      </c>
      <c r="E339">
        <v>-878</v>
      </c>
      <c r="F339">
        <v>586</v>
      </c>
      <c r="G339">
        <f t="shared" si="5"/>
        <v>1118249</v>
      </c>
    </row>
    <row r="340" spans="1:7" x14ac:dyDescent="0.3">
      <c r="A340">
        <v>93.432113999999999</v>
      </c>
      <c r="B340">
        <v>45.516812000000002</v>
      </c>
      <c r="C340" s="1">
        <v>37889.334108796298</v>
      </c>
      <c r="D340">
        <v>-38</v>
      </c>
      <c r="E340">
        <v>-756</v>
      </c>
      <c r="F340">
        <v>711</v>
      </c>
      <c r="G340">
        <f t="shared" si="5"/>
        <v>1078501</v>
      </c>
    </row>
    <row r="341" spans="1:7" x14ac:dyDescent="0.3">
      <c r="A341">
        <v>93.369629000000003</v>
      </c>
      <c r="B341">
        <v>45.491314000000003</v>
      </c>
      <c r="C341" s="1">
        <v>37889.667442129627</v>
      </c>
      <c r="D341">
        <v>-77</v>
      </c>
      <c r="E341">
        <v>-226</v>
      </c>
      <c r="F341">
        <v>1251</v>
      </c>
      <c r="G341">
        <f t="shared" si="5"/>
        <v>1622006</v>
      </c>
    </row>
    <row r="342" spans="1:7" x14ac:dyDescent="0.3">
      <c r="A342">
        <v>93.430007000000003</v>
      </c>
      <c r="B342">
        <v>45.531942000000001</v>
      </c>
      <c r="C342" s="1">
        <v>37890.000787037039</v>
      </c>
      <c r="D342">
        <v>5</v>
      </c>
      <c r="E342">
        <v>-226</v>
      </c>
      <c r="F342">
        <v>1058</v>
      </c>
      <c r="G342">
        <f t="shared" si="5"/>
        <v>1170465</v>
      </c>
    </row>
    <row r="343" spans="1:7" x14ac:dyDescent="0.3">
      <c r="A343">
        <v>93.460991000000007</v>
      </c>
      <c r="B343">
        <v>45.515965000000001</v>
      </c>
      <c r="C343" s="1">
        <v>37890.334120370368</v>
      </c>
      <c r="D343">
        <v>-184</v>
      </c>
      <c r="E343">
        <v>-687</v>
      </c>
      <c r="F343">
        <v>806</v>
      </c>
      <c r="G343">
        <f t="shared" si="5"/>
        <v>1155461</v>
      </c>
    </row>
    <row r="344" spans="1:7" x14ac:dyDescent="0.3">
      <c r="A344">
        <v>93.508157999999995</v>
      </c>
      <c r="B344">
        <v>45.595939000000001</v>
      </c>
      <c r="C344" s="1">
        <v>37890.667372685188</v>
      </c>
      <c r="D344">
        <v>-89</v>
      </c>
      <c r="E344">
        <v>-379</v>
      </c>
      <c r="F344">
        <v>996</v>
      </c>
      <c r="G344">
        <f t="shared" si="5"/>
        <v>1143578</v>
      </c>
    </row>
    <row r="345" spans="1:7" x14ac:dyDescent="0.3">
      <c r="A345">
        <v>93.488000999999997</v>
      </c>
      <c r="B345">
        <v>45.480662000000002</v>
      </c>
      <c r="C345" s="1">
        <v>37891.000775462962</v>
      </c>
      <c r="D345">
        <v>-64</v>
      </c>
      <c r="E345">
        <v>-763</v>
      </c>
      <c r="F345">
        <v>751</v>
      </c>
      <c r="G345">
        <f t="shared" si="5"/>
        <v>1150266</v>
      </c>
    </row>
    <row r="346" spans="1:7" x14ac:dyDescent="0.3">
      <c r="A346">
        <v>93.462807999999995</v>
      </c>
      <c r="B346">
        <v>45.484152999999999</v>
      </c>
      <c r="C346" s="1">
        <v>37891.335474537038</v>
      </c>
      <c r="D346">
        <v>-16</v>
      </c>
      <c r="E346">
        <v>-771</v>
      </c>
      <c r="F346">
        <v>744</v>
      </c>
      <c r="G346">
        <f t="shared" si="5"/>
        <v>1148233</v>
      </c>
    </row>
    <row r="347" spans="1:7" x14ac:dyDescent="0.3">
      <c r="A347">
        <v>93.509251000000006</v>
      </c>
      <c r="B347">
        <v>45.450699</v>
      </c>
      <c r="C347" s="1">
        <v>37891.667303240742</v>
      </c>
      <c r="D347">
        <v>-92</v>
      </c>
      <c r="E347">
        <v>-764</v>
      </c>
      <c r="F347">
        <v>722</v>
      </c>
      <c r="G347">
        <f t="shared" si="5"/>
        <v>1113444</v>
      </c>
    </row>
    <row r="348" spans="1:7" x14ac:dyDescent="0.3">
      <c r="A348">
        <v>93.380488999999997</v>
      </c>
      <c r="B348">
        <v>45.592650999999996</v>
      </c>
      <c r="C348" s="1">
        <v>37892.000636574077</v>
      </c>
      <c r="D348">
        <v>-45</v>
      </c>
      <c r="E348">
        <v>-794</v>
      </c>
      <c r="F348">
        <v>724</v>
      </c>
      <c r="G348">
        <f t="shared" si="5"/>
        <v>1156637</v>
      </c>
    </row>
    <row r="349" spans="1:7" x14ac:dyDescent="0.3">
      <c r="A349">
        <v>93.424276000000006</v>
      </c>
      <c r="B349">
        <v>45.524451999999997</v>
      </c>
      <c r="C349" s="1">
        <v>37892.335011574076</v>
      </c>
      <c r="D349">
        <v>20</v>
      </c>
      <c r="E349">
        <v>-875</v>
      </c>
      <c r="F349">
        <v>586</v>
      </c>
      <c r="G349">
        <f t="shared" si="5"/>
        <v>1109421</v>
      </c>
    </row>
    <row r="350" spans="1:7" x14ac:dyDescent="0.3">
      <c r="A350">
        <v>93.433807999999999</v>
      </c>
      <c r="B350">
        <v>45.535688999999998</v>
      </c>
      <c r="C350" s="1">
        <v>37892.667638888888</v>
      </c>
      <c r="D350">
        <v>-45</v>
      </c>
      <c r="E350">
        <v>-819</v>
      </c>
      <c r="F350">
        <v>656</v>
      </c>
      <c r="G350">
        <f t="shared" si="5"/>
        <v>1103122</v>
      </c>
    </row>
    <row r="351" spans="1:7" x14ac:dyDescent="0.3">
      <c r="A351">
        <v>93.457148000000004</v>
      </c>
      <c r="B351">
        <v>45.575327000000001</v>
      </c>
      <c r="C351" s="1">
        <v>37893.333773148152</v>
      </c>
      <c r="D351">
        <v>-52</v>
      </c>
      <c r="E351">
        <v>-923</v>
      </c>
      <c r="F351">
        <v>493</v>
      </c>
      <c r="G351">
        <f t="shared" si="5"/>
        <v>1097682</v>
      </c>
    </row>
    <row r="352" spans="1:7" x14ac:dyDescent="0.3">
      <c r="A352">
        <v>93.437989999999999</v>
      </c>
      <c r="B352">
        <v>45.589433999999997</v>
      </c>
      <c r="C352" s="1">
        <v>37893.667094907411</v>
      </c>
      <c r="D352">
        <v>-115</v>
      </c>
      <c r="E352">
        <v>-779</v>
      </c>
      <c r="F352">
        <v>706</v>
      </c>
      <c r="G352">
        <f t="shared" si="5"/>
        <v>1118502</v>
      </c>
    </row>
    <row r="353" spans="1:7" x14ac:dyDescent="0.3">
      <c r="A353">
        <v>93.437893000000003</v>
      </c>
      <c r="B353">
        <v>45.529848000000001</v>
      </c>
      <c r="C353" s="1">
        <v>37894.000428240739</v>
      </c>
      <c r="D353">
        <v>-88</v>
      </c>
      <c r="E353">
        <v>-959</v>
      </c>
      <c r="F353">
        <v>426</v>
      </c>
      <c r="G353">
        <f t="shared" si="5"/>
        <v>1108901</v>
      </c>
    </row>
    <row r="354" spans="1:7" x14ac:dyDescent="0.3">
      <c r="A354">
        <v>93.451665000000006</v>
      </c>
      <c r="B354">
        <v>45.517268999999999</v>
      </c>
      <c r="C354" s="1">
        <v>37894.333761574075</v>
      </c>
      <c r="D354">
        <v>-97</v>
      </c>
      <c r="E354">
        <v>-803</v>
      </c>
      <c r="F354">
        <v>690</v>
      </c>
      <c r="G354">
        <f t="shared" si="5"/>
        <v>1130318</v>
      </c>
    </row>
    <row r="355" spans="1:7" x14ac:dyDescent="0.3">
      <c r="A355">
        <v>93.595804999999999</v>
      </c>
      <c r="B355">
        <v>45.519916000000002</v>
      </c>
      <c r="C355" s="1">
        <v>37894.667094907411</v>
      </c>
      <c r="D355">
        <v>6</v>
      </c>
      <c r="E355">
        <v>-641</v>
      </c>
      <c r="F355">
        <v>881</v>
      </c>
      <c r="G355">
        <f t="shared" si="5"/>
        <v>1187078</v>
      </c>
    </row>
    <row r="356" spans="1:7" x14ac:dyDescent="0.3">
      <c r="A356">
        <v>93.414225999999999</v>
      </c>
      <c r="B356">
        <v>45.462218</v>
      </c>
      <c r="C356" s="1">
        <v>37895.00105324074</v>
      </c>
      <c r="D356">
        <v>-1</v>
      </c>
      <c r="E356">
        <v>-537</v>
      </c>
      <c r="F356">
        <v>944</v>
      </c>
      <c r="G356">
        <f t="shared" si="5"/>
        <v>1179506</v>
      </c>
    </row>
    <row r="357" spans="1:7" x14ac:dyDescent="0.3">
      <c r="A357">
        <v>93.424940000000007</v>
      </c>
      <c r="B357">
        <v>45.498539000000001</v>
      </c>
      <c r="C357" s="1">
        <v>37895.333773148152</v>
      </c>
      <c r="D357">
        <v>-103</v>
      </c>
      <c r="E357">
        <v>-733</v>
      </c>
      <c r="F357">
        <v>795</v>
      </c>
      <c r="G357">
        <f t="shared" si="5"/>
        <v>1179923</v>
      </c>
    </row>
    <row r="358" spans="1:7" x14ac:dyDescent="0.3">
      <c r="A358">
        <v>93.384697000000003</v>
      </c>
      <c r="B358">
        <v>45.465936999999997</v>
      </c>
      <c r="C358" s="1">
        <v>37895.667719907404</v>
      </c>
      <c r="D358">
        <v>-337</v>
      </c>
      <c r="E358">
        <v>-28</v>
      </c>
      <c r="F358">
        <v>942</v>
      </c>
      <c r="G358">
        <f t="shared" si="5"/>
        <v>1001717</v>
      </c>
    </row>
    <row r="359" spans="1:7" x14ac:dyDescent="0.3">
      <c r="A359">
        <v>93.399325000000005</v>
      </c>
      <c r="B359">
        <v>45.520265000000002</v>
      </c>
      <c r="C359" s="1">
        <v>37896.000428240739</v>
      </c>
      <c r="D359">
        <v>-99</v>
      </c>
      <c r="E359">
        <v>-166</v>
      </c>
      <c r="F359">
        <v>1058</v>
      </c>
      <c r="G359">
        <f t="shared" si="5"/>
        <v>1156721</v>
      </c>
    </row>
    <row r="360" spans="1:7" x14ac:dyDescent="0.3">
      <c r="A360">
        <v>93.416233000000005</v>
      </c>
      <c r="B360">
        <v>45.529725999999997</v>
      </c>
      <c r="C360" s="1">
        <v>37896.334108796298</v>
      </c>
      <c r="D360">
        <v>-41</v>
      </c>
      <c r="E360">
        <v>-71</v>
      </c>
      <c r="F360">
        <v>1066</v>
      </c>
      <c r="G360">
        <f t="shared" si="5"/>
        <v>1143078</v>
      </c>
    </row>
    <row r="361" spans="1:7" x14ac:dyDescent="0.3">
      <c r="A361">
        <v>93.310884000000001</v>
      </c>
      <c r="B361">
        <v>45.586336000000003</v>
      </c>
      <c r="C361" s="1">
        <v>37896.66710648148</v>
      </c>
      <c r="D361">
        <v>-65</v>
      </c>
      <c r="E361">
        <v>-629</v>
      </c>
      <c r="F361">
        <v>870</v>
      </c>
      <c r="G361">
        <f t="shared" si="5"/>
        <v>1156766</v>
      </c>
    </row>
    <row r="362" spans="1:7" x14ac:dyDescent="0.3">
      <c r="A362">
        <v>93.371301000000003</v>
      </c>
      <c r="B362">
        <v>45.499490000000002</v>
      </c>
      <c r="C362" s="1">
        <v>37897.001134259262</v>
      </c>
      <c r="D362">
        <v>-108</v>
      </c>
      <c r="E362">
        <v>-734</v>
      </c>
      <c r="F362">
        <v>754</v>
      </c>
      <c r="G362">
        <f t="shared" si="5"/>
        <v>1118936</v>
      </c>
    </row>
    <row r="363" spans="1:7" x14ac:dyDescent="0.3">
      <c r="A363">
        <v>93.458635999999998</v>
      </c>
      <c r="B363">
        <v>45.513117000000001</v>
      </c>
      <c r="C363" s="1">
        <v>37897.333773148152</v>
      </c>
      <c r="D363">
        <v>78</v>
      </c>
      <c r="E363">
        <v>-883</v>
      </c>
      <c r="F363">
        <v>543</v>
      </c>
      <c r="G363">
        <f t="shared" si="5"/>
        <v>1080622</v>
      </c>
    </row>
    <row r="364" spans="1:7" x14ac:dyDescent="0.3">
      <c r="A364">
        <v>93.286664999999999</v>
      </c>
      <c r="B364">
        <v>45.565064</v>
      </c>
      <c r="C364" s="1">
        <v>37897.66710648148</v>
      </c>
      <c r="D364">
        <v>17</v>
      </c>
      <c r="E364">
        <v>-889</v>
      </c>
      <c r="F364">
        <v>596</v>
      </c>
      <c r="G364">
        <f t="shared" si="5"/>
        <v>1145826</v>
      </c>
    </row>
    <row r="365" spans="1:7" x14ac:dyDescent="0.3">
      <c r="A365">
        <v>93.299256999999997</v>
      </c>
      <c r="B365">
        <v>45.563313000000001</v>
      </c>
      <c r="C365" s="1">
        <v>37898.000428240739</v>
      </c>
      <c r="D365">
        <v>-102</v>
      </c>
      <c r="E365">
        <v>-951</v>
      </c>
      <c r="F365">
        <v>440</v>
      </c>
      <c r="G365">
        <f t="shared" si="5"/>
        <v>1108405</v>
      </c>
    </row>
    <row r="366" spans="1:7" x14ac:dyDescent="0.3">
      <c r="A366">
        <v>93.404285999999999</v>
      </c>
      <c r="B366">
        <v>45.533048999999998</v>
      </c>
      <c r="C366" s="1">
        <v>37898.333969907406</v>
      </c>
      <c r="D366">
        <v>84</v>
      </c>
      <c r="E366">
        <v>-940</v>
      </c>
      <c r="F366">
        <v>461</v>
      </c>
      <c r="G366">
        <f t="shared" si="5"/>
        <v>1103177</v>
      </c>
    </row>
    <row r="367" spans="1:7" x14ac:dyDescent="0.3">
      <c r="A367">
        <v>93.389291999999998</v>
      </c>
      <c r="B367">
        <v>45.464396999999998</v>
      </c>
      <c r="C367" s="1">
        <v>37898.667430555557</v>
      </c>
      <c r="D367">
        <v>20</v>
      </c>
      <c r="E367">
        <v>-853</v>
      </c>
      <c r="F367">
        <v>614</v>
      </c>
      <c r="G367">
        <f t="shared" si="5"/>
        <v>1105005</v>
      </c>
    </row>
    <row r="368" spans="1:7" x14ac:dyDescent="0.3">
      <c r="A368">
        <v>93.516848999999993</v>
      </c>
      <c r="B368">
        <v>45.501117000000001</v>
      </c>
      <c r="C368" s="1">
        <v>37899.000636574077</v>
      </c>
      <c r="D368">
        <v>-185</v>
      </c>
      <c r="E368">
        <v>-828</v>
      </c>
      <c r="F368">
        <v>621</v>
      </c>
      <c r="G368">
        <f t="shared" si="5"/>
        <v>1105450</v>
      </c>
    </row>
    <row r="369" spans="1:7" x14ac:dyDescent="0.3">
      <c r="A369">
        <v>93.473389999999995</v>
      </c>
      <c r="B369">
        <v>45.496319</v>
      </c>
      <c r="C369" s="1">
        <v>37899.333773148152</v>
      </c>
      <c r="D369">
        <v>-270</v>
      </c>
      <c r="E369">
        <v>-28</v>
      </c>
      <c r="F369">
        <v>1024</v>
      </c>
      <c r="G369">
        <f t="shared" si="5"/>
        <v>1122260</v>
      </c>
    </row>
    <row r="370" spans="1:7" x14ac:dyDescent="0.3">
      <c r="A370">
        <v>93.536648999999997</v>
      </c>
      <c r="B370">
        <v>45.454714000000003</v>
      </c>
      <c r="C370" s="1">
        <v>37899.667430555557</v>
      </c>
      <c r="D370">
        <v>-260</v>
      </c>
      <c r="E370">
        <v>-189</v>
      </c>
      <c r="F370">
        <v>1253</v>
      </c>
      <c r="G370">
        <f t="shared" si="5"/>
        <v>1673330</v>
      </c>
    </row>
    <row r="371" spans="1:7" x14ac:dyDescent="0.3">
      <c r="A371">
        <v>93.419286</v>
      </c>
      <c r="B371">
        <v>45.483634000000002</v>
      </c>
      <c r="C371" s="1">
        <v>37900.000636574077</v>
      </c>
      <c r="D371">
        <v>-57</v>
      </c>
      <c r="E371">
        <v>-794</v>
      </c>
      <c r="F371">
        <v>715</v>
      </c>
      <c r="G371">
        <f t="shared" si="5"/>
        <v>1144910</v>
      </c>
    </row>
    <row r="372" spans="1:7" x14ac:dyDescent="0.3">
      <c r="A372">
        <v>93.417349999999999</v>
      </c>
      <c r="B372">
        <v>45.524672000000002</v>
      </c>
      <c r="C372" s="1">
        <v>37900.333773148152</v>
      </c>
      <c r="D372">
        <v>-58</v>
      </c>
      <c r="E372">
        <v>-591</v>
      </c>
      <c r="F372">
        <v>893</v>
      </c>
      <c r="G372">
        <f t="shared" si="5"/>
        <v>1150094</v>
      </c>
    </row>
    <row r="373" spans="1:7" x14ac:dyDescent="0.3">
      <c r="A373">
        <v>93.444475999999995</v>
      </c>
      <c r="B373">
        <v>45.514156999999997</v>
      </c>
      <c r="C373" s="1">
        <v>37900.668344907404</v>
      </c>
      <c r="D373">
        <v>161</v>
      </c>
      <c r="E373">
        <v>-821</v>
      </c>
      <c r="F373">
        <v>779</v>
      </c>
      <c r="G373">
        <f t="shared" si="5"/>
        <v>1306803</v>
      </c>
    </row>
    <row r="374" spans="1:7" x14ac:dyDescent="0.3">
      <c r="A374">
        <v>93.428951999999995</v>
      </c>
      <c r="B374">
        <v>45.496721999999998</v>
      </c>
      <c r="C374" s="1">
        <v>37901.000439814816</v>
      </c>
      <c r="D374">
        <v>-28</v>
      </c>
      <c r="E374">
        <v>-587</v>
      </c>
      <c r="F374">
        <v>924</v>
      </c>
      <c r="G374">
        <f t="shared" si="5"/>
        <v>1199129</v>
      </c>
    </row>
    <row r="375" spans="1:7" x14ac:dyDescent="0.3">
      <c r="A375">
        <v>93.419286</v>
      </c>
      <c r="B375">
        <v>45.527296</v>
      </c>
      <c r="C375" s="1">
        <v>37901.334039351852</v>
      </c>
      <c r="D375">
        <v>-71</v>
      </c>
      <c r="E375">
        <v>-551</v>
      </c>
      <c r="F375">
        <v>928</v>
      </c>
      <c r="G375">
        <f t="shared" si="5"/>
        <v>1169826</v>
      </c>
    </row>
    <row r="376" spans="1:7" x14ac:dyDescent="0.3">
      <c r="A376">
        <v>93.407476000000003</v>
      </c>
      <c r="B376">
        <v>45.462423999999999</v>
      </c>
      <c r="C376" s="1">
        <v>37901.667094907411</v>
      </c>
      <c r="D376">
        <v>39</v>
      </c>
      <c r="E376">
        <v>-710</v>
      </c>
      <c r="F376">
        <v>810</v>
      </c>
      <c r="G376">
        <f t="shared" si="5"/>
        <v>1161721</v>
      </c>
    </row>
    <row r="377" spans="1:7" x14ac:dyDescent="0.3">
      <c r="A377">
        <v>93.437931000000006</v>
      </c>
      <c r="B377">
        <v>45.498624999999997</v>
      </c>
      <c r="C377" s="1">
        <v>37902.000439814816</v>
      </c>
      <c r="D377">
        <v>-57</v>
      </c>
      <c r="E377">
        <v>-886</v>
      </c>
      <c r="F377">
        <v>574</v>
      </c>
      <c r="G377">
        <f t="shared" si="5"/>
        <v>1117721</v>
      </c>
    </row>
    <row r="378" spans="1:7" x14ac:dyDescent="0.3">
      <c r="A378">
        <v>93.451019000000002</v>
      </c>
      <c r="B378">
        <v>45.485779000000001</v>
      </c>
      <c r="C378" s="1">
        <v>37902.333761574075</v>
      </c>
      <c r="D378">
        <v>23</v>
      </c>
      <c r="E378">
        <v>-957</v>
      </c>
      <c r="F378">
        <v>424</v>
      </c>
      <c r="G378">
        <f t="shared" si="5"/>
        <v>1096154</v>
      </c>
    </row>
    <row r="379" spans="1:7" x14ac:dyDescent="0.3">
      <c r="A379">
        <v>93.427271000000005</v>
      </c>
      <c r="B379">
        <v>45.495286999999998</v>
      </c>
      <c r="C379" s="1">
        <v>37902.66710648148</v>
      </c>
      <c r="D379">
        <v>-124</v>
      </c>
      <c r="E379">
        <v>-929</v>
      </c>
      <c r="F379">
        <v>464</v>
      </c>
      <c r="G379">
        <f t="shared" si="5"/>
        <v>1093713</v>
      </c>
    </row>
    <row r="380" spans="1:7" x14ac:dyDescent="0.3">
      <c r="A380">
        <v>93.427487999999997</v>
      </c>
      <c r="B380">
        <v>45.496659999999999</v>
      </c>
      <c r="C380" s="1">
        <v>37903.000439814816</v>
      </c>
      <c r="D380">
        <v>135</v>
      </c>
      <c r="E380">
        <v>-891</v>
      </c>
      <c r="F380">
        <v>559</v>
      </c>
      <c r="G380">
        <f t="shared" si="5"/>
        <v>1124587</v>
      </c>
    </row>
    <row r="381" spans="1:7" x14ac:dyDescent="0.3">
      <c r="A381">
        <v>93.449592999999993</v>
      </c>
      <c r="B381">
        <v>45.516846999999999</v>
      </c>
      <c r="C381" s="1">
        <v>37903.334120370368</v>
      </c>
      <c r="D381">
        <v>-20</v>
      </c>
      <c r="E381">
        <v>-980</v>
      </c>
      <c r="F381">
        <v>394</v>
      </c>
      <c r="G381">
        <f t="shared" si="5"/>
        <v>1116036</v>
      </c>
    </row>
    <row r="382" spans="1:7" x14ac:dyDescent="0.3">
      <c r="A382">
        <v>93.425144000000003</v>
      </c>
      <c r="B382">
        <v>45.488131000000003</v>
      </c>
      <c r="C382" s="1">
        <v>37903.667372685188</v>
      </c>
      <c r="D382">
        <v>71</v>
      </c>
      <c r="E382">
        <v>-887</v>
      </c>
      <c r="F382">
        <v>567</v>
      </c>
      <c r="G382">
        <f t="shared" si="5"/>
        <v>1113299</v>
      </c>
    </row>
    <row r="383" spans="1:7" x14ac:dyDescent="0.3">
      <c r="A383">
        <v>93.422719000000001</v>
      </c>
      <c r="B383">
        <v>45.499594000000002</v>
      </c>
      <c r="C383" s="1">
        <v>37904.000439814816</v>
      </c>
      <c r="D383">
        <v>-130</v>
      </c>
      <c r="E383">
        <v>-638</v>
      </c>
      <c r="F383">
        <v>842</v>
      </c>
      <c r="G383">
        <f t="shared" si="5"/>
        <v>1132908</v>
      </c>
    </row>
    <row r="384" spans="1:7" x14ac:dyDescent="0.3">
      <c r="A384">
        <v>93.417745999999994</v>
      </c>
      <c r="B384">
        <v>45.523279000000002</v>
      </c>
      <c r="C384" s="1">
        <v>37904.333773148152</v>
      </c>
      <c r="D384">
        <v>-63</v>
      </c>
      <c r="E384">
        <v>-182</v>
      </c>
      <c r="F384">
        <v>1064</v>
      </c>
      <c r="G384">
        <f t="shared" si="5"/>
        <v>1169189</v>
      </c>
    </row>
    <row r="385" spans="1:7" x14ac:dyDescent="0.3">
      <c r="A385">
        <v>93.406460999999993</v>
      </c>
      <c r="B385">
        <v>45.460133999999996</v>
      </c>
      <c r="C385" s="1">
        <v>37904.66777777778</v>
      </c>
      <c r="D385">
        <v>-2</v>
      </c>
      <c r="E385">
        <v>-353</v>
      </c>
      <c r="F385">
        <v>1044</v>
      </c>
      <c r="G385">
        <f t="shared" si="5"/>
        <v>1214549</v>
      </c>
    </row>
    <row r="386" spans="1:7" x14ac:dyDescent="0.3">
      <c r="A386">
        <v>93.445054999999996</v>
      </c>
      <c r="B386">
        <v>45.502355000000001</v>
      </c>
      <c r="C386" s="1">
        <v>37905.000706018516</v>
      </c>
      <c r="D386">
        <v>-32</v>
      </c>
      <c r="E386">
        <v>-815</v>
      </c>
      <c r="F386">
        <v>720</v>
      </c>
      <c r="G386">
        <f t="shared" si="5"/>
        <v>1183649</v>
      </c>
    </row>
    <row r="387" spans="1:7" x14ac:dyDescent="0.3">
      <c r="A387">
        <v>93.416580999999994</v>
      </c>
      <c r="B387">
        <v>45.529662000000002</v>
      </c>
      <c r="C387" s="1">
        <v>37905.333761574075</v>
      </c>
      <c r="D387">
        <v>-68</v>
      </c>
      <c r="E387">
        <v>-620</v>
      </c>
      <c r="F387">
        <v>883</v>
      </c>
      <c r="G387">
        <f t="shared" ref="G387:G450" si="6">SUM((D387*D387)+(E387*E387)+(F387*F387))</f>
        <v>1168713</v>
      </c>
    </row>
    <row r="388" spans="1:7" x14ac:dyDescent="0.3">
      <c r="A388">
        <v>93.406606999999994</v>
      </c>
      <c r="B388">
        <v>45.461101999999997</v>
      </c>
      <c r="C388" s="1">
        <v>37905.667303240742</v>
      </c>
      <c r="D388">
        <v>31</v>
      </c>
      <c r="E388">
        <v>-576</v>
      </c>
      <c r="F388">
        <v>927</v>
      </c>
      <c r="G388">
        <f t="shared" si="6"/>
        <v>1192066</v>
      </c>
    </row>
    <row r="389" spans="1:7" x14ac:dyDescent="0.3">
      <c r="A389">
        <v>93.426475999999994</v>
      </c>
      <c r="B389">
        <v>45.497546999999997</v>
      </c>
      <c r="C389" s="1">
        <v>37906.000775462962</v>
      </c>
      <c r="D389">
        <v>-367</v>
      </c>
      <c r="E389">
        <v>302</v>
      </c>
      <c r="F389">
        <v>858</v>
      </c>
      <c r="G389">
        <f t="shared" si="6"/>
        <v>962057</v>
      </c>
    </row>
    <row r="390" spans="1:7" x14ac:dyDescent="0.3">
      <c r="A390">
        <v>93.415874000000002</v>
      </c>
      <c r="B390">
        <v>45.520516000000001</v>
      </c>
      <c r="C390" s="1">
        <v>37906.333773148152</v>
      </c>
      <c r="D390">
        <v>80</v>
      </c>
      <c r="E390">
        <v>433</v>
      </c>
      <c r="F390">
        <v>938</v>
      </c>
      <c r="G390">
        <f t="shared" si="6"/>
        <v>1073733</v>
      </c>
    </row>
    <row r="391" spans="1:7" x14ac:dyDescent="0.3">
      <c r="A391">
        <v>93.407251000000002</v>
      </c>
      <c r="B391">
        <v>45.460771000000001</v>
      </c>
      <c r="C391" s="1">
        <v>37906.667094907411</v>
      </c>
      <c r="D391">
        <v>-254</v>
      </c>
      <c r="E391">
        <v>353</v>
      </c>
      <c r="F391">
        <v>971</v>
      </c>
      <c r="G391">
        <f t="shared" si="6"/>
        <v>1131966</v>
      </c>
    </row>
    <row r="392" spans="1:7" x14ac:dyDescent="0.3">
      <c r="A392">
        <v>93.426212000000007</v>
      </c>
      <c r="B392">
        <v>45.494658000000001</v>
      </c>
      <c r="C392" s="1">
        <v>37907.000775462962</v>
      </c>
      <c r="D392">
        <v>25</v>
      </c>
      <c r="E392">
        <v>-687</v>
      </c>
      <c r="F392">
        <v>810</v>
      </c>
      <c r="G392">
        <f t="shared" si="6"/>
        <v>1128694</v>
      </c>
    </row>
    <row r="393" spans="1:7" x14ac:dyDescent="0.3">
      <c r="A393">
        <v>93.411213000000004</v>
      </c>
      <c r="B393">
        <v>45.51932</v>
      </c>
      <c r="C393" s="1">
        <v>37907.333773148152</v>
      </c>
      <c r="D393">
        <v>-99</v>
      </c>
      <c r="E393">
        <v>-901</v>
      </c>
      <c r="F393">
        <v>542</v>
      </c>
      <c r="G393">
        <f t="shared" si="6"/>
        <v>1115366</v>
      </c>
    </row>
    <row r="394" spans="1:7" x14ac:dyDescent="0.3">
      <c r="A394">
        <v>93.477345</v>
      </c>
      <c r="B394">
        <v>45.593094000000001</v>
      </c>
      <c r="C394" s="1">
        <v>37907.668483796297</v>
      </c>
      <c r="D394">
        <v>-243</v>
      </c>
      <c r="E394">
        <v>-891</v>
      </c>
      <c r="F394">
        <v>500</v>
      </c>
      <c r="G394">
        <f t="shared" si="6"/>
        <v>1102930</v>
      </c>
    </row>
    <row r="395" spans="1:7" x14ac:dyDescent="0.3">
      <c r="A395">
        <v>93.483074000000002</v>
      </c>
      <c r="B395">
        <v>45.637559000000003</v>
      </c>
      <c r="C395" s="1">
        <v>37908.000474537039</v>
      </c>
      <c r="D395">
        <v>-109</v>
      </c>
      <c r="E395">
        <v>-905</v>
      </c>
      <c r="F395">
        <v>530</v>
      </c>
      <c r="G395">
        <f t="shared" si="6"/>
        <v>1111806</v>
      </c>
    </row>
    <row r="396" spans="1:7" x14ac:dyDescent="0.3">
      <c r="A396">
        <v>93.507920999999996</v>
      </c>
      <c r="B396">
        <v>45.645578999999998</v>
      </c>
      <c r="C396" s="1">
        <v>37908.333773148152</v>
      </c>
      <c r="D396">
        <v>-120</v>
      </c>
      <c r="E396">
        <v>-414</v>
      </c>
      <c r="F396">
        <v>963</v>
      </c>
      <c r="G396">
        <f t="shared" si="6"/>
        <v>1113165</v>
      </c>
    </row>
    <row r="397" spans="1:7" x14ac:dyDescent="0.3">
      <c r="A397">
        <v>93.405968999999999</v>
      </c>
      <c r="B397">
        <v>45.460251999999997</v>
      </c>
      <c r="C397" s="1">
        <v>37908.667442129627</v>
      </c>
      <c r="D397">
        <v>-152</v>
      </c>
      <c r="E397">
        <v>-889</v>
      </c>
      <c r="F397">
        <v>528</v>
      </c>
      <c r="G397">
        <f t="shared" si="6"/>
        <v>1092209</v>
      </c>
    </row>
    <row r="398" spans="1:7" x14ac:dyDescent="0.3">
      <c r="A398">
        <v>93.457379000000003</v>
      </c>
      <c r="B398">
        <v>45.46631</v>
      </c>
      <c r="C398" s="1">
        <v>37909.000439814816</v>
      </c>
      <c r="D398">
        <v>-83</v>
      </c>
      <c r="E398">
        <v>60</v>
      </c>
      <c r="F398">
        <v>1079</v>
      </c>
      <c r="G398">
        <f t="shared" si="6"/>
        <v>1174730</v>
      </c>
    </row>
    <row r="399" spans="1:7" x14ac:dyDescent="0.3">
      <c r="A399">
        <v>93.422388999999995</v>
      </c>
      <c r="B399">
        <v>45.530318999999999</v>
      </c>
      <c r="C399" s="1">
        <v>37909.333773148152</v>
      </c>
      <c r="D399">
        <v>-168</v>
      </c>
      <c r="E399">
        <v>-743</v>
      </c>
      <c r="F399">
        <v>750</v>
      </c>
      <c r="G399">
        <f t="shared" si="6"/>
        <v>1142773</v>
      </c>
    </row>
    <row r="400" spans="1:7" x14ac:dyDescent="0.3">
      <c r="A400">
        <v>93.416612999999998</v>
      </c>
      <c r="B400">
        <v>45.474457000000001</v>
      </c>
      <c r="C400" s="1">
        <v>37909.667094907411</v>
      </c>
      <c r="D400">
        <v>-111</v>
      </c>
      <c r="E400">
        <v>-136</v>
      </c>
      <c r="F400">
        <v>1150</v>
      </c>
      <c r="G400">
        <f t="shared" si="6"/>
        <v>1353317</v>
      </c>
    </row>
    <row r="401" spans="1:7" x14ac:dyDescent="0.3">
      <c r="A401">
        <v>93.416460999999998</v>
      </c>
      <c r="B401">
        <v>45.483350000000002</v>
      </c>
      <c r="C401" s="1">
        <v>37910.001469907409</v>
      </c>
      <c r="D401">
        <v>-143</v>
      </c>
      <c r="E401">
        <v>-221</v>
      </c>
      <c r="F401">
        <v>1146</v>
      </c>
      <c r="G401">
        <f t="shared" si="6"/>
        <v>1382606</v>
      </c>
    </row>
    <row r="402" spans="1:7" x14ac:dyDescent="0.3">
      <c r="A402">
        <v>93.353306000000003</v>
      </c>
      <c r="B402">
        <v>45.422364000000002</v>
      </c>
      <c r="C402" s="1">
        <v>37910.333773148152</v>
      </c>
      <c r="D402">
        <v>-154</v>
      </c>
      <c r="E402">
        <v>-67</v>
      </c>
      <c r="F402">
        <v>1056</v>
      </c>
      <c r="G402">
        <f t="shared" si="6"/>
        <v>1143341</v>
      </c>
    </row>
    <row r="403" spans="1:7" x14ac:dyDescent="0.3">
      <c r="A403">
        <v>93.477941000000001</v>
      </c>
      <c r="B403">
        <v>45.451799000000001</v>
      </c>
      <c r="C403" s="1">
        <v>37910.667997685188</v>
      </c>
      <c r="D403">
        <v>218</v>
      </c>
      <c r="E403">
        <v>308</v>
      </c>
      <c r="F403">
        <v>979</v>
      </c>
      <c r="G403">
        <f t="shared" si="6"/>
        <v>1100829</v>
      </c>
    </row>
    <row r="404" spans="1:7" x14ac:dyDescent="0.3">
      <c r="A404">
        <v>93.426488000000006</v>
      </c>
      <c r="B404">
        <v>45.495921000000003</v>
      </c>
      <c r="C404" s="1">
        <v>37911.000775462962</v>
      </c>
      <c r="D404">
        <v>-197</v>
      </c>
      <c r="E404">
        <v>-167</v>
      </c>
      <c r="F404">
        <v>1055</v>
      </c>
      <c r="G404">
        <f t="shared" si="6"/>
        <v>1179723</v>
      </c>
    </row>
    <row r="405" spans="1:7" x14ac:dyDescent="0.3">
      <c r="A405">
        <v>93.411053999999993</v>
      </c>
      <c r="B405">
        <v>45.518134000000003</v>
      </c>
      <c r="C405" s="1">
        <v>37911.333773148152</v>
      </c>
      <c r="D405">
        <v>-200</v>
      </c>
      <c r="E405">
        <v>-29</v>
      </c>
      <c r="F405">
        <v>860</v>
      </c>
      <c r="G405">
        <f t="shared" si="6"/>
        <v>780441</v>
      </c>
    </row>
    <row r="406" spans="1:7" x14ac:dyDescent="0.3">
      <c r="A406">
        <v>93.545734999999993</v>
      </c>
      <c r="B406">
        <v>45.566195</v>
      </c>
      <c r="C406" s="1">
        <v>37911.667800925927</v>
      </c>
      <c r="D406">
        <v>80</v>
      </c>
      <c r="E406">
        <v>-773</v>
      </c>
      <c r="F406">
        <v>730</v>
      </c>
      <c r="G406">
        <f t="shared" si="6"/>
        <v>1136829</v>
      </c>
    </row>
    <row r="407" spans="1:7" x14ac:dyDescent="0.3">
      <c r="A407">
        <v>93.427169000000006</v>
      </c>
      <c r="B407">
        <v>45.497059</v>
      </c>
      <c r="C407" s="1">
        <v>37912.000775462962</v>
      </c>
      <c r="D407">
        <v>-12</v>
      </c>
      <c r="E407">
        <v>-866</v>
      </c>
      <c r="F407">
        <v>596</v>
      </c>
      <c r="G407">
        <f t="shared" si="6"/>
        <v>1105316</v>
      </c>
    </row>
    <row r="408" spans="1:7" x14ac:dyDescent="0.3">
      <c r="A408">
        <v>93.432962000000003</v>
      </c>
      <c r="B408">
        <v>45.515723000000001</v>
      </c>
      <c r="C408" s="1">
        <v>37912.333773148152</v>
      </c>
      <c r="D408">
        <v>-50</v>
      </c>
      <c r="E408">
        <v>-893</v>
      </c>
      <c r="F408">
        <v>513</v>
      </c>
      <c r="G408">
        <f t="shared" si="6"/>
        <v>1063118</v>
      </c>
    </row>
    <row r="409" spans="1:7" x14ac:dyDescent="0.3">
      <c r="A409">
        <v>93.513283999999999</v>
      </c>
      <c r="B409">
        <v>45.585405000000002</v>
      </c>
      <c r="C409" s="1">
        <v>37912.667997685188</v>
      </c>
      <c r="D409">
        <v>-13</v>
      </c>
      <c r="E409">
        <v>-918</v>
      </c>
      <c r="F409">
        <v>518</v>
      </c>
      <c r="G409">
        <f t="shared" si="6"/>
        <v>1111217</v>
      </c>
    </row>
    <row r="410" spans="1:7" x14ac:dyDescent="0.3">
      <c r="A410">
        <v>93.437683000000007</v>
      </c>
      <c r="B410">
        <v>45.478287999999999</v>
      </c>
      <c r="C410" s="1">
        <v>37913.000972222224</v>
      </c>
      <c r="D410">
        <v>-180</v>
      </c>
      <c r="E410">
        <v>-859</v>
      </c>
      <c r="F410">
        <v>590</v>
      </c>
      <c r="G410">
        <f t="shared" si="6"/>
        <v>1118381</v>
      </c>
    </row>
    <row r="411" spans="1:7" x14ac:dyDescent="0.3">
      <c r="A411">
        <v>93.440538000000004</v>
      </c>
      <c r="B411">
        <v>45.495562</v>
      </c>
      <c r="C411" s="1">
        <v>37913.333773148152</v>
      </c>
      <c r="D411">
        <v>-81</v>
      </c>
      <c r="E411">
        <v>-608</v>
      </c>
      <c r="F411">
        <v>874</v>
      </c>
      <c r="G411">
        <f t="shared" si="6"/>
        <v>1140101</v>
      </c>
    </row>
    <row r="412" spans="1:7" x14ac:dyDescent="0.3">
      <c r="A412">
        <v>93.408336000000006</v>
      </c>
      <c r="B412">
        <v>45.462803999999998</v>
      </c>
      <c r="C412" s="1">
        <v>37913.667094907411</v>
      </c>
      <c r="D412">
        <v>-64</v>
      </c>
      <c r="E412">
        <v>-672</v>
      </c>
      <c r="F412">
        <v>814</v>
      </c>
      <c r="G412">
        <f t="shared" si="6"/>
        <v>1118276</v>
      </c>
    </row>
    <row r="413" spans="1:7" x14ac:dyDescent="0.3">
      <c r="A413">
        <v>93.290959999999998</v>
      </c>
      <c r="B413">
        <v>45.455379999999998</v>
      </c>
      <c r="C413" s="1">
        <v>37914.001111111109</v>
      </c>
      <c r="D413">
        <v>19</v>
      </c>
      <c r="E413">
        <v>-609</v>
      </c>
      <c r="F413">
        <v>860</v>
      </c>
      <c r="G413">
        <f t="shared" si="6"/>
        <v>1110842</v>
      </c>
    </row>
    <row r="414" spans="1:7" x14ac:dyDescent="0.3">
      <c r="A414">
        <v>93.331085000000002</v>
      </c>
      <c r="B414">
        <v>45.417881999999999</v>
      </c>
      <c r="C414" s="1">
        <v>37914.333773148152</v>
      </c>
      <c r="D414">
        <v>-101</v>
      </c>
      <c r="E414">
        <v>-864</v>
      </c>
      <c r="F414">
        <v>638</v>
      </c>
      <c r="G414">
        <f t="shared" si="6"/>
        <v>1163741</v>
      </c>
    </row>
    <row r="415" spans="1:7" x14ac:dyDescent="0.3">
      <c r="A415">
        <v>93.407461999999995</v>
      </c>
      <c r="B415">
        <v>45.462124000000003</v>
      </c>
      <c r="C415" s="1">
        <v>37914.66710648148</v>
      </c>
      <c r="D415">
        <v>-211</v>
      </c>
      <c r="E415">
        <v>-117</v>
      </c>
      <c r="F415">
        <v>1212</v>
      </c>
      <c r="G415">
        <f t="shared" si="6"/>
        <v>1527154</v>
      </c>
    </row>
    <row r="416" spans="1:7" x14ac:dyDescent="0.3">
      <c r="A416">
        <v>93.407342</v>
      </c>
      <c r="B416">
        <v>45.462097</v>
      </c>
      <c r="C416" s="1">
        <v>37915.000752314816</v>
      </c>
      <c r="D416">
        <v>-126</v>
      </c>
      <c r="E416">
        <v>-137</v>
      </c>
      <c r="F416">
        <v>956</v>
      </c>
      <c r="G416">
        <f t="shared" si="6"/>
        <v>948581</v>
      </c>
    </row>
    <row r="417" spans="1:7" x14ac:dyDescent="0.3">
      <c r="A417">
        <v>93.447747000000007</v>
      </c>
      <c r="B417">
        <v>45.515087000000001</v>
      </c>
      <c r="C417" s="1">
        <v>37915.334120370368</v>
      </c>
      <c r="D417">
        <v>-193</v>
      </c>
      <c r="E417">
        <v>-183</v>
      </c>
      <c r="F417">
        <v>1148</v>
      </c>
      <c r="G417">
        <f t="shared" si="6"/>
        <v>1388642</v>
      </c>
    </row>
    <row r="418" spans="1:7" x14ac:dyDescent="0.3">
      <c r="A418">
        <v>93.444849000000005</v>
      </c>
      <c r="B418">
        <v>45.542762000000003</v>
      </c>
      <c r="C418" s="1">
        <v>37915.66710648148</v>
      </c>
      <c r="D418">
        <v>-281</v>
      </c>
      <c r="E418">
        <v>62</v>
      </c>
      <c r="F418">
        <v>993</v>
      </c>
      <c r="G418">
        <f t="shared" si="6"/>
        <v>1068854</v>
      </c>
    </row>
    <row r="419" spans="1:7" x14ac:dyDescent="0.3">
      <c r="A419">
        <v>93.336859000000004</v>
      </c>
      <c r="B419">
        <v>45.636178000000001</v>
      </c>
      <c r="C419" s="1">
        <v>37916.000763888886</v>
      </c>
      <c r="D419">
        <v>49</v>
      </c>
      <c r="E419">
        <v>-513</v>
      </c>
      <c r="F419">
        <v>943</v>
      </c>
      <c r="G419">
        <f t="shared" si="6"/>
        <v>1154819</v>
      </c>
    </row>
    <row r="420" spans="1:7" x14ac:dyDescent="0.3">
      <c r="A420">
        <v>93.315135999999995</v>
      </c>
      <c r="B420">
        <v>45.573647999999999</v>
      </c>
      <c r="C420" s="1">
        <v>37916.334097222221</v>
      </c>
      <c r="D420">
        <v>-98</v>
      </c>
      <c r="E420">
        <v>-837</v>
      </c>
      <c r="F420">
        <v>663</v>
      </c>
      <c r="G420">
        <f t="shared" si="6"/>
        <v>1149742</v>
      </c>
    </row>
    <row r="421" spans="1:7" x14ac:dyDescent="0.3">
      <c r="A421">
        <v>93.337339999999998</v>
      </c>
      <c r="B421">
        <v>45.608708</v>
      </c>
      <c r="C421" s="1">
        <v>37916.66710648148</v>
      </c>
      <c r="D421">
        <v>-55</v>
      </c>
      <c r="E421">
        <v>-687</v>
      </c>
      <c r="F421">
        <v>829</v>
      </c>
      <c r="G421">
        <f t="shared" si="6"/>
        <v>1162235</v>
      </c>
    </row>
    <row r="422" spans="1:7" x14ac:dyDescent="0.3">
      <c r="A422">
        <v>93.415490000000005</v>
      </c>
      <c r="B422">
        <v>45.475427000000003</v>
      </c>
      <c r="C422" s="1">
        <v>37917.000775462962</v>
      </c>
      <c r="D422">
        <v>-178</v>
      </c>
      <c r="E422">
        <v>-919</v>
      </c>
      <c r="F422">
        <v>494</v>
      </c>
      <c r="G422">
        <f t="shared" si="6"/>
        <v>1120281</v>
      </c>
    </row>
    <row r="423" spans="1:7" x14ac:dyDescent="0.3">
      <c r="A423">
        <v>93.445561999999995</v>
      </c>
      <c r="B423">
        <v>45.499599000000003</v>
      </c>
      <c r="C423" s="1">
        <v>37917.333761574075</v>
      </c>
      <c r="D423">
        <v>-170</v>
      </c>
      <c r="E423">
        <v>-927</v>
      </c>
      <c r="F423">
        <v>475</v>
      </c>
      <c r="G423">
        <f t="shared" si="6"/>
        <v>1113854</v>
      </c>
    </row>
    <row r="424" spans="1:7" x14ac:dyDescent="0.3">
      <c r="A424">
        <v>93.403143</v>
      </c>
      <c r="B424">
        <v>45.458970000000001</v>
      </c>
      <c r="C424" s="1">
        <v>37917.667094907411</v>
      </c>
      <c r="D424">
        <v>-152</v>
      </c>
      <c r="E424">
        <v>-940</v>
      </c>
      <c r="F424">
        <v>456</v>
      </c>
      <c r="G424">
        <f t="shared" si="6"/>
        <v>1114640</v>
      </c>
    </row>
    <row r="425" spans="1:7" x14ac:dyDescent="0.3">
      <c r="A425">
        <v>93.416811999999993</v>
      </c>
      <c r="B425">
        <v>45.461640000000003</v>
      </c>
      <c r="C425" s="1">
        <v>37918.000775462962</v>
      </c>
      <c r="D425">
        <v>-248</v>
      </c>
      <c r="E425">
        <v>-814</v>
      </c>
      <c r="F425">
        <v>627</v>
      </c>
      <c r="G425">
        <f t="shared" si="6"/>
        <v>1117229</v>
      </c>
    </row>
    <row r="426" spans="1:7" x14ac:dyDescent="0.3">
      <c r="A426">
        <v>93.449124999999995</v>
      </c>
      <c r="B426">
        <v>45.505164000000001</v>
      </c>
      <c r="C426" s="1">
        <v>37918.334456018521</v>
      </c>
      <c r="D426">
        <v>17</v>
      </c>
      <c r="E426">
        <v>-652</v>
      </c>
      <c r="F426">
        <v>836</v>
      </c>
      <c r="G426">
        <f t="shared" si="6"/>
        <v>1124289</v>
      </c>
    </row>
    <row r="427" spans="1:7" x14ac:dyDescent="0.3">
      <c r="A427">
        <v>93.594127</v>
      </c>
      <c r="B427">
        <v>45.545138999999999</v>
      </c>
      <c r="C427" s="1">
        <v>37918.66710648148</v>
      </c>
      <c r="D427">
        <v>-154</v>
      </c>
      <c r="E427">
        <v>-880</v>
      </c>
      <c r="F427">
        <v>581</v>
      </c>
      <c r="G427">
        <f t="shared" si="6"/>
        <v>1135677</v>
      </c>
    </row>
    <row r="428" spans="1:7" x14ac:dyDescent="0.3">
      <c r="A428">
        <v>93.430096000000006</v>
      </c>
      <c r="B428">
        <v>45.496456999999999</v>
      </c>
      <c r="C428" s="1">
        <v>37919.000763888886</v>
      </c>
      <c r="D428">
        <v>-67</v>
      </c>
      <c r="E428">
        <v>-608</v>
      </c>
      <c r="F428">
        <v>872</v>
      </c>
      <c r="G428">
        <f t="shared" si="6"/>
        <v>1134537</v>
      </c>
    </row>
    <row r="429" spans="1:7" x14ac:dyDescent="0.3">
      <c r="A429">
        <v>93.441817</v>
      </c>
      <c r="B429">
        <v>45.497515999999997</v>
      </c>
      <c r="C429" s="1">
        <v>37919.333773148152</v>
      </c>
      <c r="D429">
        <v>-87</v>
      </c>
      <c r="E429">
        <v>-913</v>
      </c>
      <c r="F429">
        <v>551</v>
      </c>
      <c r="G429">
        <f t="shared" si="6"/>
        <v>1144739</v>
      </c>
    </row>
    <row r="430" spans="1:7" x14ac:dyDescent="0.3">
      <c r="A430">
        <v>93.496010999999996</v>
      </c>
      <c r="B430">
        <v>45.434685000000002</v>
      </c>
      <c r="C430" s="1">
        <v>37919.667094907411</v>
      </c>
      <c r="D430">
        <v>-18</v>
      </c>
      <c r="E430">
        <v>-436</v>
      </c>
      <c r="F430">
        <v>986</v>
      </c>
      <c r="G430">
        <f t="shared" si="6"/>
        <v>1162616</v>
      </c>
    </row>
    <row r="431" spans="1:7" x14ac:dyDescent="0.3">
      <c r="A431">
        <v>93.430676000000005</v>
      </c>
      <c r="B431">
        <v>45.497602000000001</v>
      </c>
      <c r="C431" s="1">
        <v>37920.000972222224</v>
      </c>
      <c r="D431">
        <v>81</v>
      </c>
      <c r="E431">
        <v>-465</v>
      </c>
      <c r="F431">
        <v>978</v>
      </c>
      <c r="G431">
        <f t="shared" si="6"/>
        <v>1179270</v>
      </c>
    </row>
    <row r="432" spans="1:7" x14ac:dyDescent="0.3">
      <c r="A432">
        <v>93.438730000000007</v>
      </c>
      <c r="B432">
        <v>45.496175999999998</v>
      </c>
      <c r="C432" s="1">
        <v>37920.333773148152</v>
      </c>
      <c r="D432">
        <v>-237</v>
      </c>
      <c r="E432">
        <v>-280</v>
      </c>
      <c r="F432">
        <v>1101</v>
      </c>
      <c r="G432">
        <f t="shared" si="6"/>
        <v>1346770</v>
      </c>
    </row>
    <row r="433" spans="1:7" x14ac:dyDescent="0.3">
      <c r="A433">
        <v>93.348747000000003</v>
      </c>
      <c r="B433">
        <v>45.437911</v>
      </c>
      <c r="C433" s="1">
        <v>37920.667986111112</v>
      </c>
      <c r="D433">
        <v>-146</v>
      </c>
      <c r="E433">
        <v>466</v>
      </c>
      <c r="F433">
        <v>900</v>
      </c>
      <c r="G433">
        <f t="shared" si="6"/>
        <v>1048472</v>
      </c>
    </row>
    <row r="434" spans="1:7" x14ac:dyDescent="0.3">
      <c r="A434">
        <v>93.444166999999993</v>
      </c>
      <c r="B434">
        <v>45.514353</v>
      </c>
      <c r="C434" s="1">
        <v>37921.002152777779</v>
      </c>
      <c r="D434">
        <v>-123</v>
      </c>
      <c r="E434">
        <v>404</v>
      </c>
      <c r="F434">
        <v>952</v>
      </c>
      <c r="G434">
        <f t="shared" si="6"/>
        <v>1084649</v>
      </c>
    </row>
    <row r="435" spans="1:7" x14ac:dyDescent="0.3">
      <c r="A435">
        <v>93.392779000000004</v>
      </c>
      <c r="B435">
        <v>45.530411999999998</v>
      </c>
      <c r="C435" s="1">
        <v>37921.333761574075</v>
      </c>
      <c r="D435">
        <v>-262</v>
      </c>
      <c r="E435">
        <v>292</v>
      </c>
      <c r="F435">
        <v>965</v>
      </c>
      <c r="G435">
        <f t="shared" si="6"/>
        <v>1085133</v>
      </c>
    </row>
    <row r="436" spans="1:7" x14ac:dyDescent="0.3">
      <c r="A436">
        <v>93.301474999999996</v>
      </c>
      <c r="B436">
        <v>45.560617999999998</v>
      </c>
      <c r="C436" s="1">
        <v>37921.66710648148</v>
      </c>
      <c r="D436">
        <v>-445</v>
      </c>
      <c r="E436">
        <v>442</v>
      </c>
      <c r="F436">
        <v>817</v>
      </c>
      <c r="G436">
        <f t="shared" si="6"/>
        <v>1060878</v>
      </c>
    </row>
    <row r="437" spans="1:7" x14ac:dyDescent="0.3">
      <c r="A437">
        <v>93.445234999999997</v>
      </c>
      <c r="B437">
        <v>45.514118000000003</v>
      </c>
      <c r="C437" s="1">
        <v>37922.001759259256</v>
      </c>
      <c r="D437">
        <v>-29</v>
      </c>
      <c r="E437">
        <v>-557</v>
      </c>
      <c r="F437">
        <v>906</v>
      </c>
      <c r="G437">
        <f t="shared" si="6"/>
        <v>1131926</v>
      </c>
    </row>
    <row r="438" spans="1:7" x14ac:dyDescent="0.3">
      <c r="A438">
        <v>93.446104000000005</v>
      </c>
      <c r="B438">
        <v>45.479754999999997</v>
      </c>
      <c r="C438" s="1">
        <v>37922.333773148152</v>
      </c>
      <c r="D438">
        <v>-89</v>
      </c>
      <c r="E438">
        <v>-870</v>
      </c>
      <c r="F438">
        <v>565</v>
      </c>
      <c r="G438">
        <f t="shared" si="6"/>
        <v>1084046</v>
      </c>
    </row>
    <row r="439" spans="1:7" x14ac:dyDescent="0.3">
      <c r="A439">
        <v>93.405529999999999</v>
      </c>
      <c r="B439">
        <v>45.504337999999997</v>
      </c>
      <c r="C439" s="1">
        <v>37922.66710648148</v>
      </c>
      <c r="D439">
        <v>9</v>
      </c>
      <c r="E439">
        <v>-923</v>
      </c>
      <c r="F439">
        <v>519</v>
      </c>
      <c r="G439">
        <f t="shared" si="6"/>
        <v>1121371</v>
      </c>
    </row>
    <row r="440" spans="1:7" x14ac:dyDescent="0.3">
      <c r="A440">
        <v>93.434527000000003</v>
      </c>
      <c r="B440">
        <v>45.498265000000004</v>
      </c>
      <c r="C440" s="1">
        <v>37923.000439814816</v>
      </c>
      <c r="D440">
        <v>-79</v>
      </c>
      <c r="E440">
        <v>-896</v>
      </c>
      <c r="F440">
        <v>557</v>
      </c>
      <c r="G440">
        <f t="shared" si="6"/>
        <v>1119306</v>
      </c>
    </row>
    <row r="441" spans="1:7" x14ac:dyDescent="0.3">
      <c r="A441">
        <v>93.438091</v>
      </c>
      <c r="B441">
        <v>45.496732000000002</v>
      </c>
      <c r="C441" s="1">
        <v>37923.334108796298</v>
      </c>
      <c r="D441">
        <v>-105</v>
      </c>
      <c r="E441">
        <v>-768</v>
      </c>
      <c r="F441">
        <v>714</v>
      </c>
      <c r="G441">
        <f t="shared" si="6"/>
        <v>1110645</v>
      </c>
    </row>
    <row r="442" spans="1:7" x14ac:dyDescent="0.3">
      <c r="A442">
        <v>93.433440000000004</v>
      </c>
      <c r="B442">
        <v>45.505822000000002</v>
      </c>
      <c r="C442" s="1">
        <v>37923.66710648148</v>
      </c>
      <c r="D442">
        <v>-132</v>
      </c>
      <c r="E442">
        <v>-561</v>
      </c>
      <c r="F442">
        <v>891</v>
      </c>
      <c r="G442">
        <f t="shared" si="6"/>
        <v>1126026</v>
      </c>
    </row>
    <row r="443" spans="1:7" x14ac:dyDescent="0.3">
      <c r="A443">
        <v>93.436437999999995</v>
      </c>
      <c r="B443">
        <v>45.504677000000001</v>
      </c>
      <c r="C443" s="1">
        <v>37924.000428240739</v>
      </c>
      <c r="D443">
        <v>45</v>
      </c>
      <c r="E443">
        <v>-907</v>
      </c>
      <c r="F443">
        <v>532</v>
      </c>
      <c r="G443">
        <f t="shared" si="6"/>
        <v>1107698</v>
      </c>
    </row>
    <row r="444" spans="1:7" x14ac:dyDescent="0.3">
      <c r="A444">
        <v>93.466195999999997</v>
      </c>
      <c r="B444">
        <v>45.511088999999998</v>
      </c>
      <c r="C444" s="1">
        <v>37924.333773148152</v>
      </c>
      <c r="D444">
        <v>-190</v>
      </c>
      <c r="E444">
        <v>-888</v>
      </c>
      <c r="F444">
        <v>596</v>
      </c>
      <c r="G444">
        <f t="shared" si="6"/>
        <v>1179860</v>
      </c>
    </row>
    <row r="445" spans="1:7" x14ac:dyDescent="0.3">
      <c r="A445">
        <v>93.537059999999997</v>
      </c>
      <c r="B445">
        <v>45.604571</v>
      </c>
      <c r="C445" s="1">
        <v>37924.66710648148</v>
      </c>
      <c r="D445">
        <v>-102</v>
      </c>
      <c r="E445">
        <v>-71</v>
      </c>
      <c r="F445">
        <v>963</v>
      </c>
      <c r="G445">
        <f t="shared" si="6"/>
        <v>942814</v>
      </c>
    </row>
    <row r="446" spans="1:7" x14ac:dyDescent="0.3">
      <c r="A446">
        <v>93.489857999999998</v>
      </c>
      <c r="B446">
        <v>45.461131999999999</v>
      </c>
      <c r="C446" s="1">
        <v>37925.000428240739</v>
      </c>
      <c r="D446">
        <v>71</v>
      </c>
      <c r="E446">
        <v>25</v>
      </c>
      <c r="F446">
        <v>1061</v>
      </c>
      <c r="G446">
        <f t="shared" si="6"/>
        <v>1131387</v>
      </c>
    </row>
    <row r="447" spans="1:7" x14ac:dyDescent="0.3">
      <c r="A447">
        <v>93.472673</v>
      </c>
      <c r="B447">
        <v>45.475890999999997</v>
      </c>
      <c r="C447" s="1">
        <v>37925.333784722221</v>
      </c>
      <c r="D447">
        <v>44</v>
      </c>
      <c r="E447">
        <v>-259</v>
      </c>
      <c r="F447">
        <v>1033</v>
      </c>
      <c r="G447">
        <f t="shared" si="6"/>
        <v>1136106</v>
      </c>
    </row>
    <row r="448" spans="1:7" x14ac:dyDescent="0.3">
      <c r="A448">
        <v>93.349845999999999</v>
      </c>
      <c r="B448">
        <v>45.516708000000001</v>
      </c>
      <c r="C448" s="1">
        <v>37926.000775462962</v>
      </c>
      <c r="D448">
        <v>-195</v>
      </c>
      <c r="E448">
        <v>892</v>
      </c>
      <c r="F448">
        <v>971</v>
      </c>
      <c r="G448">
        <f t="shared" si="6"/>
        <v>1776530</v>
      </c>
    </row>
    <row r="449" spans="1:7" x14ac:dyDescent="0.3">
      <c r="A449">
        <v>93.411911000000003</v>
      </c>
      <c r="B449">
        <v>45.525046000000003</v>
      </c>
      <c r="C449" s="1">
        <v>37926.333773148152</v>
      </c>
      <c r="D449">
        <v>-204</v>
      </c>
      <c r="E449">
        <v>69</v>
      </c>
      <c r="F449">
        <v>1044</v>
      </c>
      <c r="G449">
        <f t="shared" si="6"/>
        <v>1136313</v>
      </c>
    </row>
    <row r="450" spans="1:7" x14ac:dyDescent="0.3">
      <c r="A450">
        <v>93.433909999999997</v>
      </c>
      <c r="B450">
        <v>45.502046</v>
      </c>
      <c r="C450" s="1">
        <v>37926.66710648148</v>
      </c>
      <c r="D450">
        <v>-688</v>
      </c>
      <c r="E450">
        <v>133</v>
      </c>
      <c r="F450">
        <v>750</v>
      </c>
      <c r="G450">
        <f t="shared" si="6"/>
        <v>1053533</v>
      </c>
    </row>
    <row r="451" spans="1:7" x14ac:dyDescent="0.3">
      <c r="A451">
        <v>93.484483999999995</v>
      </c>
      <c r="B451">
        <v>45.510769000000003</v>
      </c>
      <c r="C451" s="1">
        <v>37927.000648148147</v>
      </c>
      <c r="D451">
        <v>-101</v>
      </c>
      <c r="E451">
        <v>-812</v>
      </c>
      <c r="F451">
        <v>679</v>
      </c>
      <c r="G451">
        <f t="shared" ref="G451:G514" si="7">SUM((D451*D451)+(E451*E451)+(F451*F451))</f>
        <v>1130586</v>
      </c>
    </row>
    <row r="452" spans="1:7" x14ac:dyDescent="0.3">
      <c r="A452">
        <v>93.465823999999998</v>
      </c>
      <c r="B452">
        <v>45.515338</v>
      </c>
      <c r="C452" s="1">
        <v>37927.333969907406</v>
      </c>
      <c r="D452">
        <v>-105</v>
      </c>
      <c r="E452">
        <v>-617</v>
      </c>
      <c r="F452">
        <v>859</v>
      </c>
      <c r="G452">
        <f t="shared" si="7"/>
        <v>1129595</v>
      </c>
    </row>
    <row r="453" spans="1:7" x14ac:dyDescent="0.3">
      <c r="A453">
        <v>93.327974999999995</v>
      </c>
      <c r="B453">
        <v>45.574187999999999</v>
      </c>
      <c r="C453" s="1">
        <v>37927.66777777778</v>
      </c>
      <c r="D453">
        <v>106</v>
      </c>
      <c r="E453">
        <v>-926</v>
      </c>
      <c r="F453">
        <v>495</v>
      </c>
      <c r="G453">
        <f t="shared" si="7"/>
        <v>1113737</v>
      </c>
    </row>
    <row r="454" spans="1:7" x14ac:dyDescent="0.3">
      <c r="A454">
        <v>93.442448999999996</v>
      </c>
      <c r="B454">
        <v>45.521045999999998</v>
      </c>
      <c r="C454" s="1">
        <v>37928.000439814816</v>
      </c>
      <c r="D454">
        <v>-12</v>
      </c>
      <c r="E454">
        <v>-896</v>
      </c>
      <c r="F454">
        <v>552</v>
      </c>
      <c r="G454">
        <f t="shared" si="7"/>
        <v>1107664</v>
      </c>
    </row>
    <row r="455" spans="1:7" x14ac:dyDescent="0.3">
      <c r="A455">
        <v>93.355307999999994</v>
      </c>
      <c r="B455">
        <v>45.421152999999997</v>
      </c>
      <c r="C455" s="1">
        <v>37928.333773148152</v>
      </c>
      <c r="D455">
        <v>64</v>
      </c>
      <c r="E455">
        <v>-918</v>
      </c>
      <c r="F455">
        <v>516</v>
      </c>
      <c r="G455">
        <f t="shared" si="7"/>
        <v>1113076</v>
      </c>
    </row>
    <row r="456" spans="1:7" x14ac:dyDescent="0.3">
      <c r="A456">
        <v>93.429068999999998</v>
      </c>
      <c r="B456">
        <v>45.49662</v>
      </c>
      <c r="C456" s="1">
        <v>37928.66710648148</v>
      </c>
      <c r="D456">
        <v>25</v>
      </c>
      <c r="E456">
        <v>-885</v>
      </c>
      <c r="F456">
        <v>560</v>
      </c>
      <c r="G456">
        <f t="shared" si="7"/>
        <v>1097450</v>
      </c>
    </row>
    <row r="457" spans="1:7" x14ac:dyDescent="0.3">
      <c r="A457">
        <v>93.615119000000007</v>
      </c>
      <c r="B457">
        <v>45.415401000000003</v>
      </c>
      <c r="C457" s="1">
        <v>37929.000439814816</v>
      </c>
      <c r="D457">
        <v>-149</v>
      </c>
      <c r="E457">
        <v>-843</v>
      </c>
      <c r="F457">
        <v>609</v>
      </c>
      <c r="G457">
        <f t="shared" si="7"/>
        <v>1103731</v>
      </c>
    </row>
    <row r="458" spans="1:7" x14ac:dyDescent="0.3">
      <c r="A458">
        <v>93.511289000000005</v>
      </c>
      <c r="B458">
        <v>45.321905000000001</v>
      </c>
      <c r="C458" s="1">
        <v>37929.334108796298</v>
      </c>
      <c r="D458">
        <v>32</v>
      </c>
      <c r="E458">
        <v>240</v>
      </c>
      <c r="F458">
        <v>1009</v>
      </c>
      <c r="G458">
        <f t="shared" si="7"/>
        <v>1076705</v>
      </c>
    </row>
    <row r="459" spans="1:7" x14ac:dyDescent="0.3">
      <c r="A459">
        <v>93.470399</v>
      </c>
      <c r="B459">
        <v>45.365558999999998</v>
      </c>
      <c r="C459" s="1">
        <v>37929.667430555557</v>
      </c>
      <c r="D459">
        <v>164</v>
      </c>
      <c r="E459">
        <v>73</v>
      </c>
      <c r="F459">
        <v>1001</v>
      </c>
      <c r="G459">
        <f t="shared" si="7"/>
        <v>1034226</v>
      </c>
    </row>
    <row r="460" spans="1:7" x14ac:dyDescent="0.3">
      <c r="A460">
        <v>93.427610999999999</v>
      </c>
      <c r="B460">
        <v>45.495818999999997</v>
      </c>
      <c r="C460" s="1">
        <v>37930.000439814816</v>
      </c>
      <c r="D460">
        <v>-154</v>
      </c>
      <c r="E460">
        <v>-163</v>
      </c>
      <c r="F460">
        <v>1077</v>
      </c>
      <c r="G460">
        <f t="shared" si="7"/>
        <v>1210214</v>
      </c>
    </row>
    <row r="461" spans="1:7" x14ac:dyDescent="0.3">
      <c r="A461">
        <v>93.434379000000007</v>
      </c>
      <c r="B461">
        <v>45.499935999999998</v>
      </c>
      <c r="C461" s="1">
        <v>37930.334108796298</v>
      </c>
      <c r="D461">
        <v>-165</v>
      </c>
      <c r="E461">
        <v>-79</v>
      </c>
      <c r="F461">
        <v>994</v>
      </c>
      <c r="G461">
        <f t="shared" si="7"/>
        <v>1021502</v>
      </c>
    </row>
    <row r="462" spans="1:7" x14ac:dyDescent="0.3">
      <c r="A462">
        <v>93.500945000000002</v>
      </c>
      <c r="B462">
        <v>45.640087999999999</v>
      </c>
      <c r="C462" s="1">
        <v>37930.668749999997</v>
      </c>
      <c r="D462">
        <v>-88</v>
      </c>
      <c r="E462">
        <v>-196</v>
      </c>
      <c r="F462">
        <v>1143</v>
      </c>
      <c r="G462">
        <f t="shared" si="7"/>
        <v>1352609</v>
      </c>
    </row>
    <row r="463" spans="1:7" x14ac:dyDescent="0.3">
      <c r="A463">
        <v>93.555750000000003</v>
      </c>
      <c r="B463">
        <v>45.5702</v>
      </c>
      <c r="C463" s="1">
        <v>37931.000775462962</v>
      </c>
      <c r="D463">
        <v>-205</v>
      </c>
      <c r="E463">
        <v>330</v>
      </c>
      <c r="F463">
        <v>951</v>
      </c>
      <c r="G463">
        <f t="shared" si="7"/>
        <v>1055326</v>
      </c>
    </row>
    <row r="464" spans="1:7" x14ac:dyDescent="0.3">
      <c r="A464">
        <v>93.577019000000007</v>
      </c>
      <c r="B464">
        <v>45.486769000000002</v>
      </c>
      <c r="C464" s="1">
        <v>37931.667453703703</v>
      </c>
      <c r="D464">
        <v>-272</v>
      </c>
      <c r="E464">
        <v>311</v>
      </c>
      <c r="F464">
        <v>961</v>
      </c>
      <c r="G464">
        <f t="shared" si="7"/>
        <v>1094226</v>
      </c>
    </row>
    <row r="465" spans="1:7" x14ac:dyDescent="0.3">
      <c r="A465">
        <v>93.478795000000005</v>
      </c>
      <c r="B465">
        <v>45.565634000000003</v>
      </c>
      <c r="C465" s="1">
        <v>37932.000439814816</v>
      </c>
      <c r="D465">
        <v>-144</v>
      </c>
      <c r="E465">
        <v>315</v>
      </c>
      <c r="F465">
        <v>987</v>
      </c>
      <c r="G465">
        <f t="shared" si="7"/>
        <v>1094130</v>
      </c>
    </row>
    <row r="466" spans="1:7" x14ac:dyDescent="0.3">
      <c r="A466">
        <v>93.452020000000005</v>
      </c>
      <c r="B466">
        <v>45.516471000000003</v>
      </c>
      <c r="C466" s="1">
        <v>37932.333773148152</v>
      </c>
      <c r="D466">
        <v>346</v>
      </c>
      <c r="E466">
        <v>374</v>
      </c>
      <c r="F466">
        <v>896</v>
      </c>
      <c r="G466">
        <f t="shared" si="7"/>
        <v>1062408</v>
      </c>
    </row>
    <row r="467" spans="1:7" x14ac:dyDescent="0.3">
      <c r="A467">
        <v>93.431394999999995</v>
      </c>
      <c r="B467">
        <v>45.500033999999999</v>
      </c>
      <c r="C467" s="1">
        <v>37933.000428240739</v>
      </c>
      <c r="D467">
        <v>-243</v>
      </c>
      <c r="E467">
        <v>-208</v>
      </c>
      <c r="F467">
        <v>1007</v>
      </c>
      <c r="G467">
        <f t="shared" si="7"/>
        <v>1116362</v>
      </c>
    </row>
    <row r="468" spans="1:7" x14ac:dyDescent="0.3">
      <c r="A468">
        <v>93.460862000000006</v>
      </c>
      <c r="B468">
        <v>45.551817</v>
      </c>
      <c r="C468" s="1">
        <v>37933.333761574075</v>
      </c>
      <c r="D468">
        <v>-221</v>
      </c>
      <c r="E468">
        <v>-877</v>
      </c>
      <c r="F468">
        <v>548</v>
      </c>
      <c r="G468">
        <f t="shared" si="7"/>
        <v>1118274</v>
      </c>
    </row>
    <row r="469" spans="1:7" x14ac:dyDescent="0.3">
      <c r="A469">
        <v>93.475142000000005</v>
      </c>
      <c r="B469">
        <v>45.580398000000002</v>
      </c>
      <c r="C469" s="1">
        <v>37933.667094907411</v>
      </c>
      <c r="D469">
        <v>131</v>
      </c>
      <c r="E469">
        <v>-771</v>
      </c>
      <c r="F469">
        <v>701</v>
      </c>
      <c r="G469">
        <f t="shared" si="7"/>
        <v>1103003</v>
      </c>
    </row>
    <row r="470" spans="1:7" x14ac:dyDescent="0.3">
      <c r="A470">
        <v>93.427176000000003</v>
      </c>
      <c r="B470">
        <v>45.530465</v>
      </c>
      <c r="C470" s="1">
        <v>37934.000972222224</v>
      </c>
      <c r="D470">
        <v>-155</v>
      </c>
      <c r="E470">
        <v>-887</v>
      </c>
      <c r="F470">
        <v>559</v>
      </c>
      <c r="G470">
        <f t="shared" si="7"/>
        <v>1123275</v>
      </c>
    </row>
    <row r="471" spans="1:7" x14ac:dyDescent="0.3">
      <c r="A471">
        <v>93.426969</v>
      </c>
      <c r="B471">
        <v>45.529528999999997</v>
      </c>
      <c r="C471" s="1">
        <v>37934.334097222221</v>
      </c>
      <c r="D471">
        <v>27</v>
      </c>
      <c r="E471">
        <v>-921</v>
      </c>
      <c r="F471">
        <v>514</v>
      </c>
      <c r="G471">
        <f t="shared" si="7"/>
        <v>1113166</v>
      </c>
    </row>
    <row r="472" spans="1:7" x14ac:dyDescent="0.3">
      <c r="A472">
        <v>93.500108999999995</v>
      </c>
      <c r="B472">
        <v>45.545780999999998</v>
      </c>
      <c r="C472" s="1">
        <v>37934.66710648148</v>
      </c>
      <c r="D472">
        <v>-16</v>
      </c>
      <c r="E472">
        <v>-891</v>
      </c>
      <c r="F472">
        <v>559</v>
      </c>
      <c r="G472">
        <f t="shared" si="7"/>
        <v>1106618</v>
      </c>
    </row>
    <row r="473" spans="1:7" x14ac:dyDescent="0.3">
      <c r="A473">
        <v>93.440275999999997</v>
      </c>
      <c r="B473">
        <v>45.540450999999997</v>
      </c>
      <c r="C473" s="1">
        <v>37935.000428240739</v>
      </c>
      <c r="D473">
        <v>-32</v>
      </c>
      <c r="E473">
        <v>-614</v>
      </c>
      <c r="F473">
        <v>864</v>
      </c>
      <c r="G473">
        <f t="shared" si="7"/>
        <v>1124516</v>
      </c>
    </row>
    <row r="474" spans="1:7" x14ac:dyDescent="0.3">
      <c r="A474">
        <v>93.440016</v>
      </c>
      <c r="B474">
        <v>45.508440999999998</v>
      </c>
      <c r="C474" s="1">
        <v>37935.334108796298</v>
      </c>
      <c r="D474">
        <v>-178</v>
      </c>
      <c r="E474">
        <v>-915</v>
      </c>
      <c r="F474">
        <v>517</v>
      </c>
      <c r="G474">
        <f t="shared" si="7"/>
        <v>1136198</v>
      </c>
    </row>
    <row r="475" spans="1:7" x14ac:dyDescent="0.3">
      <c r="A475">
        <v>93.552920999999998</v>
      </c>
      <c r="B475">
        <v>45.585824000000002</v>
      </c>
      <c r="C475" s="1">
        <v>37935.66710648148</v>
      </c>
      <c r="D475">
        <v>-141</v>
      </c>
      <c r="E475">
        <v>-124</v>
      </c>
      <c r="F475">
        <v>1077</v>
      </c>
      <c r="G475">
        <f t="shared" si="7"/>
        <v>1195186</v>
      </c>
    </row>
    <row r="476" spans="1:7" x14ac:dyDescent="0.3">
      <c r="A476">
        <v>93.496294000000006</v>
      </c>
      <c r="B476">
        <v>45.561197999999997</v>
      </c>
      <c r="C476" s="1">
        <v>37936.000428240739</v>
      </c>
      <c r="D476">
        <v>-199</v>
      </c>
      <c r="E476">
        <v>-182</v>
      </c>
      <c r="F476">
        <v>1138</v>
      </c>
      <c r="G476">
        <f t="shared" si="7"/>
        <v>1367769</v>
      </c>
    </row>
    <row r="477" spans="1:7" x14ac:dyDescent="0.3">
      <c r="A477">
        <v>93.472502000000006</v>
      </c>
      <c r="B477">
        <v>45.500889999999998</v>
      </c>
      <c r="C477" s="1">
        <v>37936.333761574075</v>
      </c>
      <c r="D477">
        <v>-8</v>
      </c>
      <c r="E477">
        <v>-298</v>
      </c>
      <c r="F477">
        <v>1046</v>
      </c>
      <c r="G477">
        <f t="shared" si="7"/>
        <v>1182984</v>
      </c>
    </row>
    <row r="478" spans="1:7" x14ac:dyDescent="0.3">
      <c r="A478">
        <v>93.465008999999995</v>
      </c>
      <c r="B478">
        <v>45.441333999999998</v>
      </c>
      <c r="C478" s="1">
        <v>37936.667094907411</v>
      </c>
      <c r="D478">
        <v>-374</v>
      </c>
      <c r="E478">
        <v>-129</v>
      </c>
      <c r="F478">
        <v>1194</v>
      </c>
      <c r="G478">
        <f t="shared" si="7"/>
        <v>1582153</v>
      </c>
    </row>
    <row r="479" spans="1:7" x14ac:dyDescent="0.3">
      <c r="A479">
        <v>93.453474999999997</v>
      </c>
      <c r="B479">
        <v>45.486607999999997</v>
      </c>
      <c r="C479" s="1">
        <v>37937.001493055555</v>
      </c>
      <c r="D479">
        <v>-108</v>
      </c>
      <c r="E479">
        <v>334</v>
      </c>
      <c r="F479">
        <v>971</v>
      </c>
      <c r="G479">
        <f t="shared" si="7"/>
        <v>1066061</v>
      </c>
    </row>
    <row r="480" spans="1:7" x14ac:dyDescent="0.3">
      <c r="A480">
        <v>93.450619000000003</v>
      </c>
      <c r="B480">
        <v>45.48413</v>
      </c>
      <c r="C480" s="1">
        <v>37937.334120370368</v>
      </c>
      <c r="D480">
        <v>-197</v>
      </c>
      <c r="E480">
        <v>-172</v>
      </c>
      <c r="F480">
        <v>1028</v>
      </c>
      <c r="G480">
        <f t="shared" si="7"/>
        <v>1125177</v>
      </c>
    </row>
    <row r="481" spans="1:7" x14ac:dyDescent="0.3">
      <c r="A481">
        <v>93.441159999999996</v>
      </c>
      <c r="B481">
        <v>45.557215999999997</v>
      </c>
      <c r="C481" s="1">
        <v>37937.667442129627</v>
      </c>
      <c r="D481">
        <v>15</v>
      </c>
      <c r="E481">
        <v>-468</v>
      </c>
      <c r="F481">
        <v>951</v>
      </c>
      <c r="G481">
        <f t="shared" si="7"/>
        <v>1123650</v>
      </c>
    </row>
    <row r="482" spans="1:7" x14ac:dyDescent="0.3">
      <c r="A482">
        <v>93.294728000000006</v>
      </c>
      <c r="B482">
        <v>45.555979000000001</v>
      </c>
      <c r="C482" s="1">
        <v>37938.000775462962</v>
      </c>
      <c r="D482">
        <v>60</v>
      </c>
      <c r="E482">
        <v>-836</v>
      </c>
      <c r="F482">
        <v>627</v>
      </c>
      <c r="G482">
        <f t="shared" si="7"/>
        <v>1095625</v>
      </c>
    </row>
    <row r="483" spans="1:7" x14ac:dyDescent="0.3">
      <c r="A483">
        <v>93.393316999999996</v>
      </c>
      <c r="B483">
        <v>45.516705999999999</v>
      </c>
      <c r="C483" s="1">
        <v>37938.333773148152</v>
      </c>
      <c r="D483">
        <v>15</v>
      </c>
      <c r="E483">
        <v>-899</v>
      </c>
      <c r="F483">
        <v>554</v>
      </c>
      <c r="G483">
        <f t="shared" si="7"/>
        <v>1115342</v>
      </c>
    </row>
    <row r="484" spans="1:7" x14ac:dyDescent="0.3">
      <c r="A484">
        <v>93.394547000000003</v>
      </c>
      <c r="B484">
        <v>45.516393000000001</v>
      </c>
      <c r="C484" s="1">
        <v>37938.66710648148</v>
      </c>
      <c r="D484">
        <v>2</v>
      </c>
      <c r="E484">
        <v>-901</v>
      </c>
      <c r="F484">
        <v>545</v>
      </c>
      <c r="G484">
        <f t="shared" si="7"/>
        <v>1108830</v>
      </c>
    </row>
    <row r="485" spans="1:7" x14ac:dyDescent="0.3">
      <c r="A485">
        <v>93.551522000000006</v>
      </c>
      <c r="B485">
        <v>45.546453</v>
      </c>
      <c r="C485" s="1">
        <v>37939.000775462962</v>
      </c>
      <c r="D485">
        <v>-15</v>
      </c>
      <c r="E485">
        <v>-834</v>
      </c>
      <c r="F485">
        <v>648</v>
      </c>
      <c r="G485">
        <f t="shared" si="7"/>
        <v>1115685</v>
      </c>
    </row>
    <row r="486" spans="1:7" x14ac:dyDescent="0.3">
      <c r="A486">
        <v>93.452309</v>
      </c>
      <c r="B486">
        <v>45.503636</v>
      </c>
      <c r="C486" s="1">
        <v>37939.334039351852</v>
      </c>
      <c r="D486">
        <v>-172</v>
      </c>
      <c r="E486">
        <v>-828</v>
      </c>
      <c r="F486">
        <v>626</v>
      </c>
      <c r="G486">
        <f t="shared" si="7"/>
        <v>1107044</v>
      </c>
    </row>
    <row r="487" spans="1:7" x14ac:dyDescent="0.3">
      <c r="A487">
        <v>93.551957999999999</v>
      </c>
      <c r="B487">
        <v>45.545748000000003</v>
      </c>
      <c r="C487" s="1">
        <v>37939.66710648148</v>
      </c>
      <c r="D487">
        <v>-307</v>
      </c>
      <c r="E487">
        <v>-463</v>
      </c>
      <c r="F487">
        <v>892</v>
      </c>
      <c r="G487">
        <f t="shared" si="7"/>
        <v>1104282</v>
      </c>
    </row>
    <row r="488" spans="1:7" x14ac:dyDescent="0.3">
      <c r="A488">
        <v>93.558014999999997</v>
      </c>
      <c r="B488">
        <v>45.574013999999998</v>
      </c>
      <c r="C488" s="1">
        <v>37940.333773148152</v>
      </c>
      <c r="D488">
        <v>-15</v>
      </c>
      <c r="E488">
        <v>-837</v>
      </c>
      <c r="F488">
        <v>639</v>
      </c>
      <c r="G488">
        <f t="shared" si="7"/>
        <v>1109115</v>
      </c>
    </row>
    <row r="489" spans="1:7" x14ac:dyDescent="0.3">
      <c r="A489">
        <v>93.525118000000006</v>
      </c>
      <c r="B489">
        <v>45.580024000000002</v>
      </c>
      <c r="C489" s="1">
        <v>37940.667314814818</v>
      </c>
      <c r="D489">
        <v>-129</v>
      </c>
      <c r="E489">
        <v>-223</v>
      </c>
      <c r="F489">
        <v>1041</v>
      </c>
      <c r="G489">
        <f t="shared" si="7"/>
        <v>1150051</v>
      </c>
    </row>
    <row r="490" spans="1:7" x14ac:dyDescent="0.3">
      <c r="A490">
        <v>93.510835999999998</v>
      </c>
      <c r="B490">
        <v>45.527092000000003</v>
      </c>
      <c r="C490" s="1">
        <v>37941.000636574077</v>
      </c>
      <c r="D490">
        <v>-132</v>
      </c>
      <c r="E490">
        <v>-88</v>
      </c>
      <c r="F490">
        <v>1026</v>
      </c>
      <c r="G490">
        <f t="shared" si="7"/>
        <v>1077844</v>
      </c>
    </row>
    <row r="491" spans="1:7" x14ac:dyDescent="0.3">
      <c r="A491">
        <v>93.439808999999997</v>
      </c>
      <c r="B491">
        <v>45.490583999999998</v>
      </c>
      <c r="C491" s="1">
        <v>37941.334386574075</v>
      </c>
      <c r="D491">
        <v>-119</v>
      </c>
      <c r="E491">
        <v>-214</v>
      </c>
      <c r="F491">
        <v>1203</v>
      </c>
      <c r="G491">
        <f t="shared" si="7"/>
        <v>1507166</v>
      </c>
    </row>
    <row r="492" spans="1:7" x14ac:dyDescent="0.3">
      <c r="A492">
        <v>93.396883000000003</v>
      </c>
      <c r="B492">
        <v>45.441930999999997</v>
      </c>
      <c r="C492" s="1">
        <v>37941.667094907411</v>
      </c>
      <c r="D492">
        <v>9</v>
      </c>
      <c r="E492">
        <v>-785</v>
      </c>
      <c r="F492">
        <v>794</v>
      </c>
      <c r="G492">
        <f t="shared" si="7"/>
        <v>1246742</v>
      </c>
    </row>
    <row r="493" spans="1:7" x14ac:dyDescent="0.3">
      <c r="A493">
        <v>93.396810000000002</v>
      </c>
      <c r="B493">
        <v>45.441851999999997</v>
      </c>
      <c r="C493" s="1">
        <v>37942.000428240739</v>
      </c>
      <c r="D493">
        <v>-137</v>
      </c>
      <c r="E493">
        <v>-696</v>
      </c>
      <c r="F493">
        <v>807</v>
      </c>
      <c r="G493">
        <f t="shared" si="7"/>
        <v>1154434</v>
      </c>
    </row>
    <row r="494" spans="1:7" x14ac:dyDescent="0.3">
      <c r="A494">
        <v>93.403276000000005</v>
      </c>
      <c r="B494">
        <v>45.402670999999998</v>
      </c>
      <c r="C494" s="1">
        <v>37942.334039351852</v>
      </c>
      <c r="D494">
        <v>-212</v>
      </c>
      <c r="E494">
        <v>-16</v>
      </c>
      <c r="F494">
        <v>908</v>
      </c>
      <c r="G494">
        <f t="shared" si="7"/>
        <v>869664</v>
      </c>
    </row>
    <row r="495" spans="1:7" x14ac:dyDescent="0.3">
      <c r="A495">
        <v>93.470633000000007</v>
      </c>
      <c r="B495">
        <v>45.449883</v>
      </c>
      <c r="C495" s="1">
        <v>37942.667094907411</v>
      </c>
      <c r="D495">
        <v>-251</v>
      </c>
      <c r="E495">
        <v>-55</v>
      </c>
      <c r="F495">
        <v>1054</v>
      </c>
      <c r="G495">
        <f t="shared" si="7"/>
        <v>1176942</v>
      </c>
    </row>
    <row r="496" spans="1:7" x14ac:dyDescent="0.3">
      <c r="A496">
        <v>93.526753999999997</v>
      </c>
      <c r="B496">
        <v>45.549616999999998</v>
      </c>
      <c r="C496" s="1">
        <v>37943.000428240739</v>
      </c>
      <c r="D496">
        <v>-56</v>
      </c>
      <c r="E496">
        <v>-737</v>
      </c>
      <c r="F496">
        <v>752</v>
      </c>
      <c r="G496">
        <f t="shared" si="7"/>
        <v>1111809</v>
      </c>
    </row>
    <row r="497" spans="1:7" x14ac:dyDescent="0.3">
      <c r="A497">
        <v>93.426587999999995</v>
      </c>
      <c r="B497">
        <v>45.529325999999998</v>
      </c>
      <c r="C497" s="1">
        <v>37943.333773148152</v>
      </c>
      <c r="D497">
        <v>-83</v>
      </c>
      <c r="E497">
        <v>-846</v>
      </c>
      <c r="F497">
        <v>614</v>
      </c>
      <c r="G497">
        <f t="shared" si="7"/>
        <v>1099601</v>
      </c>
    </row>
    <row r="498" spans="1:7" x14ac:dyDescent="0.3">
      <c r="A498">
        <v>93.500287999999998</v>
      </c>
      <c r="B498">
        <v>45.554133999999998</v>
      </c>
      <c r="C498" s="1">
        <v>37943.667094907411</v>
      </c>
      <c r="D498">
        <v>-175</v>
      </c>
      <c r="E498">
        <v>-938</v>
      </c>
      <c r="F498">
        <v>439</v>
      </c>
      <c r="G498">
        <f t="shared" si="7"/>
        <v>1103190</v>
      </c>
    </row>
    <row r="499" spans="1:7" x14ac:dyDescent="0.3">
      <c r="A499">
        <v>93.406346999999997</v>
      </c>
      <c r="B499">
        <v>45.502040000000001</v>
      </c>
      <c r="C499" s="1">
        <v>37944.000439814816</v>
      </c>
      <c r="D499">
        <v>-151</v>
      </c>
      <c r="E499">
        <v>-912</v>
      </c>
      <c r="F499">
        <v>502</v>
      </c>
      <c r="G499">
        <f t="shared" si="7"/>
        <v>1106549</v>
      </c>
    </row>
    <row r="500" spans="1:7" x14ac:dyDescent="0.3">
      <c r="A500">
        <v>93.443081000000006</v>
      </c>
      <c r="B500">
        <v>45.485312</v>
      </c>
      <c r="C500" s="1">
        <v>37944.333773148152</v>
      </c>
      <c r="D500">
        <v>-61</v>
      </c>
      <c r="E500">
        <v>-639</v>
      </c>
      <c r="F500">
        <v>842</v>
      </c>
      <c r="G500">
        <f t="shared" si="7"/>
        <v>1121006</v>
      </c>
    </row>
    <row r="501" spans="1:7" x14ac:dyDescent="0.3">
      <c r="A501">
        <v>93.405731000000003</v>
      </c>
      <c r="B501">
        <v>45.462052</v>
      </c>
      <c r="C501" s="1">
        <v>37944.66710648148</v>
      </c>
      <c r="D501">
        <v>-93</v>
      </c>
      <c r="E501">
        <v>-539</v>
      </c>
      <c r="F501">
        <v>772</v>
      </c>
      <c r="G501">
        <f t="shared" si="7"/>
        <v>895154</v>
      </c>
    </row>
    <row r="502" spans="1:7" x14ac:dyDescent="0.3">
      <c r="A502">
        <v>93.303954000000004</v>
      </c>
      <c r="B502">
        <v>45.572116999999999</v>
      </c>
      <c r="C502" s="1">
        <v>37945.000775462962</v>
      </c>
      <c r="D502">
        <v>-37</v>
      </c>
      <c r="E502">
        <v>-713</v>
      </c>
      <c r="F502">
        <v>801</v>
      </c>
      <c r="G502">
        <f t="shared" si="7"/>
        <v>1151339</v>
      </c>
    </row>
    <row r="503" spans="1:7" x14ac:dyDescent="0.3">
      <c r="A503">
        <v>93.378775000000005</v>
      </c>
      <c r="B503">
        <v>45.593815999999997</v>
      </c>
      <c r="C503" s="1">
        <v>37945.333773148152</v>
      </c>
      <c r="D503">
        <v>-19</v>
      </c>
      <c r="E503">
        <v>-638</v>
      </c>
      <c r="F503">
        <v>857</v>
      </c>
      <c r="G503">
        <f t="shared" si="7"/>
        <v>1141854</v>
      </c>
    </row>
    <row r="504" spans="1:7" x14ac:dyDescent="0.3">
      <c r="A504">
        <v>93.513931999999997</v>
      </c>
      <c r="B504">
        <v>45.537571</v>
      </c>
      <c r="C504" s="1">
        <v>37945.66710648148</v>
      </c>
      <c r="D504">
        <v>-493</v>
      </c>
      <c r="E504">
        <v>-291</v>
      </c>
      <c r="F504">
        <v>1414</v>
      </c>
      <c r="G504">
        <f t="shared" si="7"/>
        <v>2327126</v>
      </c>
    </row>
    <row r="505" spans="1:7" x14ac:dyDescent="0.3">
      <c r="A505">
        <v>93.470426000000003</v>
      </c>
      <c r="B505">
        <v>45.509849000000003</v>
      </c>
      <c r="C505" s="1">
        <v>37946.000439814816</v>
      </c>
      <c r="D505">
        <v>24</v>
      </c>
      <c r="E505">
        <v>-724</v>
      </c>
      <c r="F505">
        <v>805</v>
      </c>
      <c r="G505">
        <f t="shared" si="7"/>
        <v>1172777</v>
      </c>
    </row>
    <row r="506" spans="1:7" x14ac:dyDescent="0.3">
      <c r="A506">
        <v>93.274375000000006</v>
      </c>
      <c r="B506">
        <v>45.568911999999997</v>
      </c>
      <c r="C506" s="1">
        <v>37946.66710648148</v>
      </c>
      <c r="D506">
        <v>128</v>
      </c>
      <c r="E506">
        <v>-705</v>
      </c>
      <c r="F506">
        <v>64</v>
      </c>
      <c r="G506">
        <f t="shared" si="7"/>
        <v>517505</v>
      </c>
    </row>
    <row r="507" spans="1:7" x14ac:dyDescent="0.3">
      <c r="A507">
        <v>93.375108999999995</v>
      </c>
      <c r="B507">
        <v>45.583199999999998</v>
      </c>
      <c r="C507" s="1">
        <v>37947.000439814816</v>
      </c>
      <c r="D507">
        <v>-203</v>
      </c>
      <c r="E507">
        <v>-176</v>
      </c>
      <c r="F507">
        <v>1190</v>
      </c>
      <c r="G507">
        <f t="shared" si="7"/>
        <v>1488285</v>
      </c>
    </row>
    <row r="508" spans="1:7" x14ac:dyDescent="0.3">
      <c r="A508">
        <v>93.311111999999994</v>
      </c>
      <c r="B508">
        <v>45.541353999999998</v>
      </c>
      <c r="C508" s="1">
        <v>37947.333761574075</v>
      </c>
      <c r="D508">
        <v>-306</v>
      </c>
      <c r="E508">
        <v>-163</v>
      </c>
      <c r="F508">
        <v>981</v>
      </c>
      <c r="G508">
        <f t="shared" si="7"/>
        <v>1082566</v>
      </c>
    </row>
    <row r="509" spans="1:7" x14ac:dyDescent="0.3">
      <c r="A509">
        <v>93.397265000000004</v>
      </c>
      <c r="B509">
        <v>45.441882</v>
      </c>
      <c r="C509" s="1">
        <v>37947.667245370372</v>
      </c>
      <c r="D509">
        <v>-281</v>
      </c>
      <c r="E509">
        <v>2</v>
      </c>
      <c r="F509">
        <v>1110</v>
      </c>
      <c r="G509">
        <f t="shared" si="7"/>
        <v>1311065</v>
      </c>
    </row>
    <row r="510" spans="1:7" x14ac:dyDescent="0.3">
      <c r="A510">
        <v>93.396863999999994</v>
      </c>
      <c r="B510">
        <v>45.441974999999999</v>
      </c>
      <c r="C510" s="1">
        <v>37948.000636574077</v>
      </c>
      <c r="D510">
        <v>-103</v>
      </c>
      <c r="E510">
        <v>-707</v>
      </c>
      <c r="F510">
        <v>771</v>
      </c>
      <c r="G510">
        <f t="shared" si="7"/>
        <v>1104899</v>
      </c>
    </row>
    <row r="511" spans="1:7" x14ac:dyDescent="0.3">
      <c r="A511">
        <v>93.402991</v>
      </c>
      <c r="B511">
        <v>45.514744</v>
      </c>
      <c r="C511" s="1">
        <v>37948.334097222221</v>
      </c>
      <c r="D511">
        <v>-144</v>
      </c>
      <c r="E511">
        <v>-849</v>
      </c>
      <c r="F511">
        <v>589</v>
      </c>
      <c r="G511">
        <f t="shared" si="7"/>
        <v>1088458</v>
      </c>
    </row>
    <row r="512" spans="1:7" x14ac:dyDescent="0.3">
      <c r="A512">
        <v>93.439616000000001</v>
      </c>
      <c r="B512">
        <v>45.537072999999999</v>
      </c>
      <c r="C512" s="1">
        <v>37948.667118055557</v>
      </c>
      <c r="D512">
        <v>-36</v>
      </c>
      <c r="E512">
        <v>-910</v>
      </c>
      <c r="F512">
        <v>554</v>
      </c>
      <c r="G512">
        <f t="shared" si="7"/>
        <v>1136312</v>
      </c>
    </row>
    <row r="513" spans="1:7" x14ac:dyDescent="0.3">
      <c r="A513">
        <v>93.517112999999995</v>
      </c>
      <c r="B513">
        <v>45.548203000000001</v>
      </c>
      <c r="C513" s="1">
        <v>37949.000763888886</v>
      </c>
      <c r="D513">
        <v>-185</v>
      </c>
      <c r="E513">
        <v>-847</v>
      </c>
      <c r="F513">
        <v>600</v>
      </c>
      <c r="G513">
        <f t="shared" si="7"/>
        <v>1111634</v>
      </c>
    </row>
    <row r="514" spans="1:7" x14ac:dyDescent="0.3">
      <c r="A514">
        <v>93.412490000000005</v>
      </c>
      <c r="B514">
        <v>45.527326000000002</v>
      </c>
      <c r="C514" s="1">
        <v>37949.333761574075</v>
      </c>
      <c r="D514">
        <v>27</v>
      </c>
      <c r="E514">
        <v>-908</v>
      </c>
      <c r="F514">
        <v>544</v>
      </c>
      <c r="G514">
        <f t="shared" si="7"/>
        <v>1121129</v>
      </c>
    </row>
    <row r="515" spans="1:7" x14ac:dyDescent="0.3">
      <c r="A515">
        <v>93.400692000000006</v>
      </c>
      <c r="B515">
        <v>45.532691999999997</v>
      </c>
      <c r="C515" s="1">
        <v>37949.667453703703</v>
      </c>
      <c r="D515">
        <v>-168</v>
      </c>
      <c r="E515">
        <v>-892</v>
      </c>
      <c r="F515">
        <v>536</v>
      </c>
      <c r="G515">
        <f t="shared" ref="G515:G578" si="8">SUM((D515*D515)+(E515*E515)+(F515*F515))</f>
        <v>1111184</v>
      </c>
    </row>
    <row r="516" spans="1:7" x14ac:dyDescent="0.3">
      <c r="A516">
        <v>93.311481999999998</v>
      </c>
      <c r="B516">
        <v>45.577033999999998</v>
      </c>
      <c r="C516" s="1">
        <v>37950.001331018517</v>
      </c>
      <c r="D516">
        <v>-92</v>
      </c>
      <c r="E516">
        <v>-771</v>
      </c>
      <c r="F516">
        <v>716</v>
      </c>
      <c r="G516">
        <f t="shared" si="8"/>
        <v>1115561</v>
      </c>
    </row>
    <row r="517" spans="1:7" x14ac:dyDescent="0.3">
      <c r="A517">
        <v>93.381045999999998</v>
      </c>
      <c r="B517">
        <v>45.454233000000002</v>
      </c>
      <c r="C517" s="1">
        <v>37950.334108796298</v>
      </c>
      <c r="D517">
        <v>-79</v>
      </c>
      <c r="E517">
        <v>-905</v>
      </c>
      <c r="F517">
        <v>567</v>
      </c>
      <c r="G517">
        <f t="shared" si="8"/>
        <v>1146755</v>
      </c>
    </row>
    <row r="518" spans="1:7" x14ac:dyDescent="0.3">
      <c r="A518">
        <v>93.416854000000001</v>
      </c>
      <c r="B518">
        <v>45.527759000000003</v>
      </c>
      <c r="C518" s="1">
        <v>37950.667442129627</v>
      </c>
      <c r="D518">
        <v>-80</v>
      </c>
      <c r="E518">
        <v>-589</v>
      </c>
      <c r="F518">
        <v>913</v>
      </c>
      <c r="G518">
        <f t="shared" si="8"/>
        <v>1186890</v>
      </c>
    </row>
    <row r="519" spans="1:7" x14ac:dyDescent="0.3">
      <c r="A519">
        <v>93.420112000000003</v>
      </c>
      <c r="B519">
        <v>45.527346000000001</v>
      </c>
      <c r="C519" s="1">
        <v>37951.333773148152</v>
      </c>
      <c r="D519">
        <v>-270</v>
      </c>
      <c r="E519">
        <v>-203</v>
      </c>
      <c r="F519">
        <v>1382</v>
      </c>
      <c r="G519">
        <f t="shared" si="8"/>
        <v>2024033</v>
      </c>
    </row>
    <row r="520" spans="1:7" x14ac:dyDescent="0.3">
      <c r="A520">
        <v>93.572190000000006</v>
      </c>
      <c r="B520">
        <v>45.575696000000001</v>
      </c>
      <c r="C520" s="1">
        <v>37951.667997685188</v>
      </c>
      <c r="D520">
        <v>-225</v>
      </c>
      <c r="E520">
        <v>-5</v>
      </c>
      <c r="F520">
        <v>933</v>
      </c>
      <c r="G520">
        <f t="shared" si="8"/>
        <v>921139</v>
      </c>
    </row>
    <row r="521" spans="1:7" x14ac:dyDescent="0.3">
      <c r="A521">
        <v>93.414574000000002</v>
      </c>
      <c r="B521">
        <v>45.512905000000003</v>
      </c>
      <c r="C521" s="1">
        <v>37952.667650462965</v>
      </c>
      <c r="D521">
        <v>-183</v>
      </c>
      <c r="E521">
        <v>-532</v>
      </c>
      <c r="F521">
        <v>886</v>
      </c>
      <c r="G521">
        <f t="shared" si="8"/>
        <v>1101509</v>
      </c>
    </row>
    <row r="522" spans="1:7" x14ac:dyDescent="0.3">
      <c r="A522">
        <v>93.551552999999998</v>
      </c>
      <c r="B522">
        <v>45.547331</v>
      </c>
      <c r="C522" s="1">
        <v>37953.000439814816</v>
      </c>
      <c r="D522">
        <v>-60</v>
      </c>
      <c r="E522">
        <v>-675</v>
      </c>
      <c r="F522">
        <v>816</v>
      </c>
      <c r="G522">
        <f t="shared" si="8"/>
        <v>1125081</v>
      </c>
    </row>
    <row r="523" spans="1:7" x14ac:dyDescent="0.3">
      <c r="A523">
        <v>93.552285999999995</v>
      </c>
      <c r="B523">
        <v>45.572569999999999</v>
      </c>
      <c r="C523" s="1">
        <v>37953.334282407406</v>
      </c>
      <c r="D523">
        <v>-5</v>
      </c>
      <c r="E523">
        <v>-481</v>
      </c>
      <c r="F523">
        <v>962</v>
      </c>
      <c r="G523">
        <f t="shared" si="8"/>
        <v>1156830</v>
      </c>
    </row>
    <row r="524" spans="1:7" x14ac:dyDescent="0.3">
      <c r="A524">
        <v>93.572815000000006</v>
      </c>
      <c r="B524">
        <v>45.540900999999998</v>
      </c>
      <c r="C524" s="1">
        <v>37953.66747685185</v>
      </c>
      <c r="D524">
        <v>-41</v>
      </c>
      <c r="E524">
        <v>-271</v>
      </c>
      <c r="F524">
        <v>1036</v>
      </c>
      <c r="G524">
        <f t="shared" si="8"/>
        <v>1148418</v>
      </c>
    </row>
    <row r="525" spans="1:7" x14ac:dyDescent="0.3">
      <c r="A525">
        <v>93.569860000000006</v>
      </c>
      <c r="B525">
        <v>45.480758000000002</v>
      </c>
      <c r="C525" s="1">
        <v>37954.000439814816</v>
      </c>
      <c r="D525">
        <v>-47</v>
      </c>
      <c r="E525">
        <v>-715</v>
      </c>
      <c r="F525">
        <v>812</v>
      </c>
      <c r="G525">
        <f t="shared" si="8"/>
        <v>1172778</v>
      </c>
    </row>
    <row r="526" spans="1:7" x14ac:dyDescent="0.3">
      <c r="A526">
        <v>93.450961000000007</v>
      </c>
      <c r="B526">
        <v>45.396132000000001</v>
      </c>
      <c r="C526" s="1">
        <v>37954.333981481483</v>
      </c>
      <c r="D526">
        <v>-259</v>
      </c>
      <c r="E526">
        <v>-717</v>
      </c>
      <c r="F526">
        <v>722</v>
      </c>
      <c r="G526">
        <f t="shared" si="8"/>
        <v>1102454</v>
      </c>
    </row>
    <row r="527" spans="1:7" x14ac:dyDescent="0.3">
      <c r="A527">
        <v>93.397103999999999</v>
      </c>
      <c r="B527">
        <v>45.441676999999999</v>
      </c>
      <c r="C527" s="1">
        <v>37954.667442129627</v>
      </c>
      <c r="D527">
        <v>-174</v>
      </c>
      <c r="E527">
        <v>-925</v>
      </c>
      <c r="F527">
        <v>462</v>
      </c>
      <c r="G527">
        <f t="shared" si="8"/>
        <v>1099345</v>
      </c>
    </row>
    <row r="528" spans="1:7" x14ac:dyDescent="0.3">
      <c r="A528">
        <v>93.416168999999996</v>
      </c>
      <c r="B528">
        <v>45.479909999999997</v>
      </c>
      <c r="C528" s="1">
        <v>37955.002106481479</v>
      </c>
      <c r="D528">
        <v>-4</v>
      </c>
      <c r="E528">
        <v>-964</v>
      </c>
      <c r="F528">
        <v>405</v>
      </c>
      <c r="G528">
        <f t="shared" si="8"/>
        <v>1093337</v>
      </c>
    </row>
    <row r="529" spans="1:7" x14ac:dyDescent="0.3">
      <c r="A529">
        <v>93.426429999999996</v>
      </c>
      <c r="B529">
        <v>45.514656000000002</v>
      </c>
      <c r="C529" s="1">
        <v>37955.333773148152</v>
      </c>
      <c r="D529">
        <v>51</v>
      </c>
      <c r="E529">
        <v>-954</v>
      </c>
      <c r="F529">
        <v>465</v>
      </c>
      <c r="G529">
        <f t="shared" si="8"/>
        <v>1128942</v>
      </c>
    </row>
    <row r="530" spans="1:7" x14ac:dyDescent="0.3">
      <c r="A530">
        <v>93.404420999999999</v>
      </c>
      <c r="B530">
        <v>45.518574000000001</v>
      </c>
      <c r="C530" s="1">
        <v>37955.667094907411</v>
      </c>
      <c r="D530">
        <v>40</v>
      </c>
      <c r="E530">
        <v>-925</v>
      </c>
      <c r="F530">
        <v>499</v>
      </c>
      <c r="G530">
        <f t="shared" si="8"/>
        <v>1106226</v>
      </c>
    </row>
    <row r="531" spans="1:7" x14ac:dyDescent="0.3">
      <c r="A531">
        <v>93.375283999999994</v>
      </c>
      <c r="B531">
        <v>45.589362000000001</v>
      </c>
      <c r="C531" s="1">
        <v>37956.000428240739</v>
      </c>
      <c r="D531">
        <v>-23</v>
      </c>
      <c r="E531">
        <v>38</v>
      </c>
      <c r="F531">
        <v>1084</v>
      </c>
      <c r="G531">
        <f t="shared" si="8"/>
        <v>1177029</v>
      </c>
    </row>
    <row r="532" spans="1:7" x14ac:dyDescent="0.3">
      <c r="A532">
        <v>93.416841000000005</v>
      </c>
      <c r="B532">
        <v>45.533160000000002</v>
      </c>
      <c r="C532" s="1">
        <v>37956.333761574075</v>
      </c>
      <c r="D532">
        <v>60</v>
      </c>
      <c r="E532">
        <v>-894</v>
      </c>
      <c r="F532">
        <v>575</v>
      </c>
      <c r="G532">
        <f t="shared" si="8"/>
        <v>1133461</v>
      </c>
    </row>
    <row r="533" spans="1:7" x14ac:dyDescent="0.3">
      <c r="A533">
        <v>93.431324000000004</v>
      </c>
      <c r="B533">
        <v>45.519713000000003</v>
      </c>
      <c r="C533" s="1">
        <v>37957.333773148152</v>
      </c>
      <c r="D533">
        <v>-25</v>
      </c>
      <c r="E533">
        <v>-54</v>
      </c>
      <c r="F533">
        <v>1070</v>
      </c>
      <c r="G533">
        <f t="shared" si="8"/>
        <v>1148441</v>
      </c>
    </row>
    <row r="534" spans="1:7" x14ac:dyDescent="0.3">
      <c r="A534">
        <v>93.581383000000002</v>
      </c>
      <c r="B534">
        <v>45.554530999999997</v>
      </c>
      <c r="C534" s="1">
        <v>37957.66777777778</v>
      </c>
      <c r="D534">
        <v>-46</v>
      </c>
      <c r="E534">
        <v>-178</v>
      </c>
      <c r="F534">
        <v>940</v>
      </c>
      <c r="G534">
        <f t="shared" si="8"/>
        <v>917400</v>
      </c>
    </row>
    <row r="535" spans="1:7" x14ac:dyDescent="0.3">
      <c r="A535">
        <v>93.552128999999994</v>
      </c>
      <c r="B535">
        <v>45.545915000000001</v>
      </c>
      <c r="C535" s="1">
        <v>37958.000428240739</v>
      </c>
      <c r="D535">
        <v>-120</v>
      </c>
      <c r="E535">
        <v>-112</v>
      </c>
      <c r="F535">
        <v>1025</v>
      </c>
      <c r="G535">
        <f t="shared" si="8"/>
        <v>1077569</v>
      </c>
    </row>
    <row r="536" spans="1:7" x14ac:dyDescent="0.3">
      <c r="A536">
        <v>93.562892000000005</v>
      </c>
      <c r="B536">
        <v>45.572758</v>
      </c>
      <c r="C536" s="1">
        <v>37958.333761574075</v>
      </c>
      <c r="D536">
        <v>-62</v>
      </c>
      <c r="E536">
        <v>-817</v>
      </c>
      <c r="F536">
        <v>675</v>
      </c>
      <c r="G536">
        <f t="shared" si="8"/>
        <v>1126958</v>
      </c>
    </row>
    <row r="537" spans="1:7" x14ac:dyDescent="0.3">
      <c r="A537">
        <v>93.552180000000007</v>
      </c>
      <c r="B537">
        <v>45.547145999999998</v>
      </c>
      <c r="C537" s="1">
        <v>37959.000636574077</v>
      </c>
      <c r="D537">
        <v>-106</v>
      </c>
      <c r="E537">
        <v>-475</v>
      </c>
      <c r="F537">
        <v>964</v>
      </c>
      <c r="G537">
        <f t="shared" si="8"/>
        <v>1166157</v>
      </c>
    </row>
    <row r="538" spans="1:7" x14ac:dyDescent="0.3">
      <c r="A538">
        <v>93.562101999999996</v>
      </c>
      <c r="B538">
        <v>45.572307000000002</v>
      </c>
      <c r="C538" s="1">
        <v>37959.333761574075</v>
      </c>
      <c r="D538">
        <v>-259</v>
      </c>
      <c r="E538">
        <v>-81</v>
      </c>
      <c r="F538">
        <v>1160</v>
      </c>
      <c r="G538">
        <f t="shared" si="8"/>
        <v>1419242</v>
      </c>
    </row>
    <row r="539" spans="1:7" x14ac:dyDescent="0.3">
      <c r="A539">
        <v>93.477586000000002</v>
      </c>
      <c r="B539">
        <v>45.553091000000002</v>
      </c>
      <c r="C539" s="1">
        <v>37959.66710648148</v>
      </c>
      <c r="D539">
        <v>-46</v>
      </c>
      <c r="E539">
        <v>73</v>
      </c>
      <c r="F539">
        <v>1048</v>
      </c>
      <c r="G539">
        <f t="shared" si="8"/>
        <v>1105749</v>
      </c>
    </row>
    <row r="540" spans="1:7" x14ac:dyDescent="0.3">
      <c r="A540">
        <v>93.411126999999993</v>
      </c>
      <c r="B540">
        <v>45.528827999999997</v>
      </c>
      <c r="C540" s="1">
        <v>37960.333773148152</v>
      </c>
      <c r="D540">
        <v>155</v>
      </c>
      <c r="E540">
        <v>-413</v>
      </c>
      <c r="F540">
        <v>975</v>
      </c>
      <c r="G540">
        <f t="shared" si="8"/>
        <v>1145219</v>
      </c>
    </row>
    <row r="541" spans="1:7" x14ac:dyDescent="0.3">
      <c r="A541">
        <v>93.309819000000005</v>
      </c>
      <c r="B541">
        <v>45.588568000000002</v>
      </c>
      <c r="C541" s="1">
        <v>37960.66710648148</v>
      </c>
      <c r="D541">
        <v>-113</v>
      </c>
      <c r="E541">
        <v>-878</v>
      </c>
      <c r="F541">
        <v>569</v>
      </c>
      <c r="G541">
        <f t="shared" si="8"/>
        <v>1107414</v>
      </c>
    </row>
    <row r="542" spans="1:7" x14ac:dyDescent="0.3">
      <c r="A542">
        <v>93.331165999999996</v>
      </c>
      <c r="B542">
        <v>45.616688000000003</v>
      </c>
      <c r="C542" s="1">
        <v>37961.000439814816</v>
      </c>
      <c r="D542">
        <v>34</v>
      </c>
      <c r="E542">
        <v>-873</v>
      </c>
      <c r="F542">
        <v>580</v>
      </c>
      <c r="G542">
        <f t="shared" si="8"/>
        <v>1099685</v>
      </c>
    </row>
    <row r="543" spans="1:7" x14ac:dyDescent="0.3">
      <c r="A543">
        <v>93.343956000000006</v>
      </c>
      <c r="B543">
        <v>45.645907000000001</v>
      </c>
      <c r="C543" s="1">
        <v>37961.333761574075</v>
      </c>
      <c r="D543">
        <v>-239</v>
      </c>
      <c r="E543">
        <v>-848</v>
      </c>
      <c r="F543">
        <v>569</v>
      </c>
      <c r="G543">
        <f t="shared" si="8"/>
        <v>1099986</v>
      </c>
    </row>
    <row r="544" spans="1:7" x14ac:dyDescent="0.3">
      <c r="A544">
        <v>93.326615000000004</v>
      </c>
      <c r="B544">
        <v>45.641098</v>
      </c>
      <c r="C544" s="1">
        <v>37961.66710648148</v>
      </c>
      <c r="D544">
        <v>-86</v>
      </c>
      <c r="E544">
        <v>-920</v>
      </c>
      <c r="F544">
        <v>511</v>
      </c>
      <c r="G544">
        <f t="shared" si="8"/>
        <v>1114917</v>
      </c>
    </row>
    <row r="545" spans="1:7" x14ac:dyDescent="0.3">
      <c r="A545">
        <v>93.338903999999999</v>
      </c>
      <c r="B545">
        <v>45.614486999999997</v>
      </c>
      <c r="C545" s="1">
        <v>37962.00099537037</v>
      </c>
      <c r="D545">
        <v>-66</v>
      </c>
      <c r="E545">
        <v>-949</v>
      </c>
      <c r="F545">
        <v>447</v>
      </c>
      <c r="G545">
        <f t="shared" si="8"/>
        <v>1104766</v>
      </c>
    </row>
    <row r="546" spans="1:7" x14ac:dyDescent="0.3">
      <c r="A546">
        <v>93.348466999999999</v>
      </c>
      <c r="B546">
        <v>45.641446999999999</v>
      </c>
      <c r="C546" s="1">
        <v>37962.333773148152</v>
      </c>
      <c r="D546">
        <v>-99</v>
      </c>
      <c r="E546">
        <v>-761</v>
      </c>
      <c r="F546">
        <v>724</v>
      </c>
      <c r="G546">
        <f t="shared" si="8"/>
        <v>1113098</v>
      </c>
    </row>
    <row r="547" spans="1:7" x14ac:dyDescent="0.3">
      <c r="A547">
        <v>93.349020999999993</v>
      </c>
      <c r="B547">
        <v>45.640861000000001</v>
      </c>
      <c r="C547" s="1">
        <v>37962.66710648148</v>
      </c>
      <c r="D547">
        <v>-107</v>
      </c>
      <c r="E547">
        <v>-933</v>
      </c>
      <c r="F547">
        <v>462</v>
      </c>
      <c r="G547">
        <f t="shared" si="8"/>
        <v>1095382</v>
      </c>
    </row>
    <row r="548" spans="1:7" x14ac:dyDescent="0.3">
      <c r="A548">
        <v>93.328079000000002</v>
      </c>
      <c r="B548">
        <v>45.641283999999999</v>
      </c>
      <c r="C548" s="1">
        <v>37963.000891203701</v>
      </c>
      <c r="D548">
        <v>-86</v>
      </c>
      <c r="E548">
        <v>-678</v>
      </c>
      <c r="F548">
        <v>811</v>
      </c>
      <c r="G548">
        <f t="shared" si="8"/>
        <v>1124801</v>
      </c>
    </row>
    <row r="549" spans="1:7" x14ac:dyDescent="0.3">
      <c r="A549">
        <v>93.335176000000004</v>
      </c>
      <c r="B549">
        <v>45.643326999999999</v>
      </c>
      <c r="C549" s="1">
        <v>37963.333773148152</v>
      </c>
      <c r="D549">
        <v>-155</v>
      </c>
      <c r="E549">
        <v>-182</v>
      </c>
      <c r="F549">
        <v>1017</v>
      </c>
      <c r="G549">
        <f t="shared" si="8"/>
        <v>1091438</v>
      </c>
    </row>
    <row r="550" spans="1:7" x14ac:dyDescent="0.3">
      <c r="A550">
        <v>93.325418999999997</v>
      </c>
      <c r="B550">
        <v>45.640723000000001</v>
      </c>
      <c r="C550" s="1">
        <v>37963.667094907411</v>
      </c>
      <c r="D550">
        <v>50</v>
      </c>
      <c r="E550">
        <v>-59</v>
      </c>
      <c r="F550">
        <v>1092</v>
      </c>
      <c r="G550">
        <f t="shared" si="8"/>
        <v>1198445</v>
      </c>
    </row>
    <row r="551" spans="1:7" x14ac:dyDescent="0.3">
      <c r="A551">
        <v>93.331327000000002</v>
      </c>
      <c r="B551">
        <v>45.643329999999999</v>
      </c>
      <c r="C551" s="1">
        <v>37964.000763888886</v>
      </c>
      <c r="D551">
        <v>-37</v>
      </c>
      <c r="E551">
        <v>-623</v>
      </c>
      <c r="F551">
        <v>882</v>
      </c>
      <c r="G551">
        <f t="shared" si="8"/>
        <v>1167422</v>
      </c>
    </row>
    <row r="552" spans="1:7" x14ac:dyDescent="0.3">
      <c r="A552">
        <v>93.335434000000006</v>
      </c>
      <c r="B552">
        <v>45.643301000000001</v>
      </c>
      <c r="C552" s="1">
        <v>37964.333773148152</v>
      </c>
      <c r="D552">
        <v>293</v>
      </c>
      <c r="E552">
        <v>492</v>
      </c>
      <c r="F552">
        <v>795</v>
      </c>
      <c r="G552">
        <f t="shared" si="8"/>
        <v>959938</v>
      </c>
    </row>
    <row r="553" spans="1:7" x14ac:dyDescent="0.3">
      <c r="A553">
        <v>93.324957999999995</v>
      </c>
      <c r="B553">
        <v>45.640380999999998</v>
      </c>
      <c r="C553" s="1">
        <v>37964.667094907411</v>
      </c>
      <c r="D553">
        <v>-121</v>
      </c>
      <c r="E553">
        <v>548</v>
      </c>
      <c r="F553">
        <v>869</v>
      </c>
      <c r="G553">
        <f t="shared" si="8"/>
        <v>1070106</v>
      </c>
    </row>
    <row r="554" spans="1:7" x14ac:dyDescent="0.3">
      <c r="A554">
        <v>93.324991999999995</v>
      </c>
      <c r="B554">
        <v>45.640414999999997</v>
      </c>
      <c r="C554" s="1">
        <v>37965.000428240739</v>
      </c>
      <c r="D554">
        <v>-221</v>
      </c>
      <c r="E554">
        <v>288</v>
      </c>
      <c r="F554">
        <v>980</v>
      </c>
      <c r="G554">
        <f t="shared" si="8"/>
        <v>1092185</v>
      </c>
    </row>
    <row r="555" spans="1:7" x14ac:dyDescent="0.3">
      <c r="A555">
        <v>93.343182999999996</v>
      </c>
      <c r="B555">
        <v>45.645681000000003</v>
      </c>
      <c r="C555" s="1">
        <v>37965.333773148152</v>
      </c>
      <c r="D555">
        <v>-121</v>
      </c>
      <c r="E555">
        <v>-484</v>
      </c>
      <c r="F555">
        <v>950</v>
      </c>
      <c r="G555">
        <f t="shared" si="8"/>
        <v>1151397</v>
      </c>
    </row>
    <row r="556" spans="1:7" x14ac:dyDescent="0.3">
      <c r="A556">
        <v>93.332841999999999</v>
      </c>
      <c r="B556">
        <v>45.603198999999996</v>
      </c>
      <c r="C556" s="1">
        <v>37965.66710648148</v>
      </c>
      <c r="D556">
        <v>-83</v>
      </c>
      <c r="E556">
        <v>-844</v>
      </c>
      <c r="F556">
        <v>621</v>
      </c>
      <c r="G556">
        <f t="shared" si="8"/>
        <v>1104866</v>
      </c>
    </row>
    <row r="557" spans="1:7" x14ac:dyDescent="0.3">
      <c r="A557">
        <v>93.325398000000007</v>
      </c>
      <c r="B557">
        <v>45.640782000000002</v>
      </c>
      <c r="C557" s="1">
        <v>37966.000428240739</v>
      </c>
      <c r="D557">
        <v>-20</v>
      </c>
      <c r="E557">
        <v>-839</v>
      </c>
      <c r="F557">
        <v>628</v>
      </c>
      <c r="G557">
        <f t="shared" si="8"/>
        <v>1098705</v>
      </c>
    </row>
    <row r="558" spans="1:7" x14ac:dyDescent="0.3">
      <c r="A558">
        <v>93.333262000000005</v>
      </c>
      <c r="B558">
        <v>45.644024999999999</v>
      </c>
      <c r="C558" s="1">
        <v>37966.333773148152</v>
      </c>
      <c r="D558">
        <v>-60</v>
      </c>
      <c r="E558">
        <v>-870</v>
      </c>
      <c r="F558">
        <v>584</v>
      </c>
      <c r="G558">
        <f t="shared" si="8"/>
        <v>1101556</v>
      </c>
    </row>
    <row r="559" spans="1:7" x14ac:dyDescent="0.3">
      <c r="A559">
        <v>93.328035999999997</v>
      </c>
      <c r="B559">
        <v>45.639567999999997</v>
      </c>
      <c r="C559" s="1">
        <v>37966.66710648148</v>
      </c>
      <c r="D559">
        <v>-2</v>
      </c>
      <c r="E559">
        <v>-870</v>
      </c>
      <c r="F559">
        <v>592</v>
      </c>
      <c r="G559">
        <f t="shared" si="8"/>
        <v>1107368</v>
      </c>
    </row>
    <row r="560" spans="1:7" x14ac:dyDescent="0.3">
      <c r="A560">
        <v>93.405488000000005</v>
      </c>
      <c r="B560">
        <v>45.531722000000002</v>
      </c>
      <c r="C560" s="1">
        <v>37967.000636574077</v>
      </c>
      <c r="D560">
        <v>-139</v>
      </c>
      <c r="E560">
        <v>-822</v>
      </c>
      <c r="F560">
        <v>637</v>
      </c>
      <c r="G560">
        <f t="shared" si="8"/>
        <v>1100774</v>
      </c>
    </row>
    <row r="561" spans="1:7" x14ac:dyDescent="0.3">
      <c r="A561">
        <v>93.416938999999999</v>
      </c>
      <c r="B561">
        <v>45.532201999999998</v>
      </c>
      <c r="C561" s="1">
        <v>37967.333773148152</v>
      </c>
      <c r="D561">
        <v>-53</v>
      </c>
      <c r="E561">
        <v>-844</v>
      </c>
      <c r="F561">
        <v>608</v>
      </c>
      <c r="G561">
        <f t="shared" si="8"/>
        <v>1084809</v>
      </c>
    </row>
    <row r="562" spans="1:7" x14ac:dyDescent="0.3">
      <c r="A562">
        <v>93.407122999999999</v>
      </c>
      <c r="B562">
        <v>45.531616</v>
      </c>
      <c r="C562" s="1">
        <v>37967.667442129627</v>
      </c>
      <c r="D562">
        <v>-29</v>
      </c>
      <c r="E562">
        <v>-910</v>
      </c>
      <c r="F562">
        <v>538</v>
      </c>
      <c r="G562">
        <f t="shared" si="8"/>
        <v>1118385</v>
      </c>
    </row>
    <row r="563" spans="1:7" x14ac:dyDescent="0.3">
      <c r="A563">
        <v>93.407529999999994</v>
      </c>
      <c r="B563">
        <v>45.531663000000002</v>
      </c>
      <c r="C563" s="1">
        <v>37968.001122685186</v>
      </c>
      <c r="D563">
        <v>-241</v>
      </c>
      <c r="E563">
        <v>-756</v>
      </c>
      <c r="F563">
        <v>701</v>
      </c>
      <c r="G563">
        <f t="shared" si="8"/>
        <v>1121018</v>
      </c>
    </row>
    <row r="564" spans="1:7" x14ac:dyDescent="0.3">
      <c r="A564">
        <v>93.407105999999999</v>
      </c>
      <c r="B564">
        <v>45.531613999999998</v>
      </c>
      <c r="C564" s="1">
        <v>37968.333773148152</v>
      </c>
      <c r="D564">
        <v>-41</v>
      </c>
      <c r="E564">
        <v>-800</v>
      </c>
      <c r="F564">
        <v>721</v>
      </c>
      <c r="G564">
        <f t="shared" si="8"/>
        <v>1161522</v>
      </c>
    </row>
    <row r="565" spans="1:7" x14ac:dyDescent="0.3">
      <c r="A565">
        <v>93.395882999999998</v>
      </c>
      <c r="B565">
        <v>45.441586000000001</v>
      </c>
      <c r="C565" s="1">
        <v>37968.668124999997</v>
      </c>
      <c r="D565">
        <v>6</v>
      </c>
      <c r="E565">
        <v>-886</v>
      </c>
      <c r="F565">
        <v>589</v>
      </c>
      <c r="G565">
        <f t="shared" si="8"/>
        <v>1131953</v>
      </c>
    </row>
    <row r="566" spans="1:7" x14ac:dyDescent="0.3">
      <c r="A566">
        <v>93.430373000000003</v>
      </c>
      <c r="B566">
        <v>45.511685</v>
      </c>
      <c r="C566" s="1">
        <v>37969.001400462963</v>
      </c>
      <c r="D566">
        <v>-21</v>
      </c>
      <c r="E566">
        <v>-760</v>
      </c>
      <c r="F566">
        <v>754</v>
      </c>
      <c r="G566">
        <f t="shared" si="8"/>
        <v>1146557</v>
      </c>
    </row>
    <row r="567" spans="1:7" x14ac:dyDescent="0.3">
      <c r="A567">
        <v>93.428387999999998</v>
      </c>
      <c r="B567">
        <v>45.528858</v>
      </c>
      <c r="C567" s="1">
        <v>37969.333773148152</v>
      </c>
      <c r="D567">
        <v>-79</v>
      </c>
      <c r="E567">
        <v>-827</v>
      </c>
      <c r="F567">
        <v>643</v>
      </c>
      <c r="G567">
        <f t="shared" si="8"/>
        <v>1103619</v>
      </c>
    </row>
    <row r="568" spans="1:7" x14ac:dyDescent="0.3">
      <c r="A568">
        <v>93.432194999999993</v>
      </c>
      <c r="B568">
        <v>45.510173000000002</v>
      </c>
      <c r="C568" s="1">
        <v>37970.000798611109</v>
      </c>
      <c r="D568">
        <v>7</v>
      </c>
      <c r="E568">
        <v>-332</v>
      </c>
      <c r="F568">
        <v>1028</v>
      </c>
      <c r="G568">
        <f t="shared" si="8"/>
        <v>1167057</v>
      </c>
    </row>
    <row r="569" spans="1:7" x14ac:dyDescent="0.3">
      <c r="A569">
        <v>93.423721999999998</v>
      </c>
      <c r="B569">
        <v>45.529921000000002</v>
      </c>
      <c r="C569" s="1">
        <v>37970.333761574075</v>
      </c>
      <c r="D569">
        <v>-84</v>
      </c>
      <c r="E569">
        <v>-237</v>
      </c>
      <c r="F569">
        <v>1047</v>
      </c>
      <c r="G569">
        <f t="shared" si="8"/>
        <v>1159434</v>
      </c>
    </row>
    <row r="570" spans="1:7" x14ac:dyDescent="0.3">
      <c r="A570">
        <v>93.423197999999999</v>
      </c>
      <c r="B570">
        <v>45.531315999999997</v>
      </c>
      <c r="C570" s="1">
        <v>37971.33390046296</v>
      </c>
      <c r="D570">
        <v>-118</v>
      </c>
      <c r="E570">
        <v>-817</v>
      </c>
      <c r="F570">
        <v>655</v>
      </c>
      <c r="G570">
        <f t="shared" si="8"/>
        <v>1110438</v>
      </c>
    </row>
    <row r="571" spans="1:7" x14ac:dyDescent="0.3">
      <c r="A571">
        <v>93.561200999999997</v>
      </c>
      <c r="B571">
        <v>45.580768999999997</v>
      </c>
      <c r="C571" s="1">
        <v>37971.667094907411</v>
      </c>
      <c r="D571">
        <v>-73</v>
      </c>
      <c r="E571">
        <v>-858</v>
      </c>
      <c r="F571">
        <v>609</v>
      </c>
      <c r="G571">
        <f t="shared" si="8"/>
        <v>1112374</v>
      </c>
    </row>
    <row r="572" spans="1:7" x14ac:dyDescent="0.3">
      <c r="A572">
        <v>93.552677000000003</v>
      </c>
      <c r="B572">
        <v>45.576698</v>
      </c>
      <c r="C572" s="1">
        <v>37972.334097222221</v>
      </c>
      <c r="D572">
        <v>-120</v>
      </c>
      <c r="E572">
        <v>-862</v>
      </c>
      <c r="F572">
        <v>606</v>
      </c>
      <c r="G572">
        <f t="shared" si="8"/>
        <v>1124680</v>
      </c>
    </row>
    <row r="573" spans="1:7" x14ac:dyDescent="0.3">
      <c r="A573">
        <v>93.542828</v>
      </c>
      <c r="B573">
        <v>45.579898</v>
      </c>
      <c r="C573" s="1">
        <v>37973.000763888886</v>
      </c>
      <c r="D573">
        <v>2</v>
      </c>
      <c r="E573">
        <v>-904</v>
      </c>
      <c r="F573">
        <v>534</v>
      </c>
      <c r="G573">
        <f t="shared" si="8"/>
        <v>1102376</v>
      </c>
    </row>
    <row r="574" spans="1:7" x14ac:dyDescent="0.3">
      <c r="A574">
        <v>93.613129999999998</v>
      </c>
      <c r="B574">
        <v>45.674951</v>
      </c>
      <c r="C574" s="1">
        <v>37973.333773148152</v>
      </c>
      <c r="D574">
        <v>103</v>
      </c>
      <c r="E574">
        <v>-988</v>
      </c>
      <c r="F574">
        <v>425</v>
      </c>
      <c r="G574">
        <f t="shared" si="8"/>
        <v>1167378</v>
      </c>
    </row>
    <row r="575" spans="1:7" x14ac:dyDescent="0.3">
      <c r="A575">
        <v>93.577693999999994</v>
      </c>
      <c r="B575">
        <v>45.583067999999997</v>
      </c>
      <c r="C575" s="1">
        <v>37973.668124999997</v>
      </c>
      <c r="D575">
        <v>-20</v>
      </c>
      <c r="E575">
        <v>-818</v>
      </c>
      <c r="F575">
        <v>660</v>
      </c>
      <c r="G575">
        <f t="shared" si="8"/>
        <v>1105124</v>
      </c>
    </row>
    <row r="576" spans="1:7" x14ac:dyDescent="0.3">
      <c r="A576">
        <v>93.543548000000001</v>
      </c>
      <c r="B576">
        <v>45.580036999999997</v>
      </c>
      <c r="C576" s="1">
        <v>37974.00105324074</v>
      </c>
      <c r="D576">
        <v>-159</v>
      </c>
      <c r="E576">
        <v>-681</v>
      </c>
      <c r="F576">
        <v>770</v>
      </c>
      <c r="G576">
        <f t="shared" si="8"/>
        <v>1081942</v>
      </c>
    </row>
    <row r="577" spans="1:7" x14ac:dyDescent="0.3">
      <c r="A577">
        <v>93.576516999999996</v>
      </c>
      <c r="B577">
        <v>45.678904000000003</v>
      </c>
      <c r="C577" s="1">
        <v>37974.333761574075</v>
      </c>
      <c r="D577">
        <v>-46</v>
      </c>
      <c r="E577">
        <v>-915</v>
      </c>
      <c r="F577">
        <v>523</v>
      </c>
      <c r="G577">
        <f t="shared" si="8"/>
        <v>1112870</v>
      </c>
    </row>
    <row r="578" spans="1:7" x14ac:dyDescent="0.3">
      <c r="A578">
        <v>93.418963000000005</v>
      </c>
      <c r="B578">
        <v>45.533380000000001</v>
      </c>
      <c r="C578" s="1">
        <v>37975.333773148152</v>
      </c>
      <c r="D578">
        <v>-177</v>
      </c>
      <c r="E578">
        <v>-904</v>
      </c>
      <c r="F578">
        <v>547</v>
      </c>
      <c r="G578">
        <f t="shared" si="8"/>
        <v>1147754</v>
      </c>
    </row>
    <row r="579" spans="1:7" x14ac:dyDescent="0.3">
      <c r="A579">
        <v>93.326148000000003</v>
      </c>
      <c r="B579">
        <v>45.640571000000001</v>
      </c>
      <c r="C579" s="1">
        <v>37975.66710648148</v>
      </c>
      <c r="D579">
        <v>-118</v>
      </c>
      <c r="E579">
        <v>-104</v>
      </c>
      <c r="F579">
        <v>1041</v>
      </c>
      <c r="G579">
        <f t="shared" ref="G579:G642" si="9">SUM((D579*D579)+(E579*E579)+(F579*F579))</f>
        <v>1108421</v>
      </c>
    </row>
    <row r="580" spans="1:7" x14ac:dyDescent="0.3">
      <c r="A580">
        <v>93.326070000000001</v>
      </c>
      <c r="B580">
        <v>45.640588999999999</v>
      </c>
      <c r="C580" s="1">
        <v>37976.000648148147</v>
      </c>
      <c r="D580">
        <v>-169</v>
      </c>
      <c r="E580">
        <v>-92</v>
      </c>
      <c r="F580">
        <v>1090</v>
      </c>
      <c r="G580">
        <f t="shared" si="9"/>
        <v>1225125</v>
      </c>
    </row>
    <row r="581" spans="1:7" x14ac:dyDescent="0.3">
      <c r="A581">
        <v>93.346829999999997</v>
      </c>
      <c r="B581">
        <v>45.652805999999998</v>
      </c>
      <c r="C581" s="1">
        <v>37976.333761574075</v>
      </c>
      <c r="D581">
        <v>305</v>
      </c>
      <c r="E581">
        <v>-357</v>
      </c>
      <c r="F581">
        <v>681</v>
      </c>
      <c r="G581">
        <f t="shared" si="9"/>
        <v>684235</v>
      </c>
    </row>
    <row r="582" spans="1:7" x14ac:dyDescent="0.3">
      <c r="A582">
        <v>93.539176999999995</v>
      </c>
      <c r="B582">
        <v>45.578564999999998</v>
      </c>
      <c r="C582" s="1">
        <v>37976.66777777778</v>
      </c>
      <c r="D582">
        <v>113</v>
      </c>
      <c r="E582">
        <v>-5</v>
      </c>
      <c r="F582">
        <v>867</v>
      </c>
      <c r="G582">
        <f t="shared" si="9"/>
        <v>764483</v>
      </c>
    </row>
    <row r="583" spans="1:7" x14ac:dyDescent="0.3">
      <c r="A583">
        <v>93.545462000000001</v>
      </c>
      <c r="B583">
        <v>45.581800000000001</v>
      </c>
      <c r="C583" s="1">
        <v>37977.333773148152</v>
      </c>
      <c r="D583">
        <v>-107</v>
      </c>
      <c r="E583">
        <v>-802</v>
      </c>
      <c r="F583">
        <v>679</v>
      </c>
      <c r="G583">
        <f t="shared" si="9"/>
        <v>1115694</v>
      </c>
    </row>
    <row r="584" spans="1:7" x14ac:dyDescent="0.3">
      <c r="A584">
        <v>93.424885000000003</v>
      </c>
      <c r="B584">
        <v>45.502586999999998</v>
      </c>
      <c r="C584" s="1">
        <v>37977.668067129627</v>
      </c>
      <c r="D584">
        <v>-59</v>
      </c>
      <c r="E584">
        <v>-718</v>
      </c>
      <c r="F584">
        <v>785</v>
      </c>
      <c r="G584">
        <f t="shared" si="9"/>
        <v>1135230</v>
      </c>
    </row>
    <row r="585" spans="1:7" x14ac:dyDescent="0.3">
      <c r="A585">
        <v>93.426979000000003</v>
      </c>
      <c r="B585">
        <v>45.510268000000003</v>
      </c>
      <c r="C585" s="1">
        <v>37978.000428240739</v>
      </c>
      <c r="D585">
        <v>-12</v>
      </c>
      <c r="E585">
        <v>-688</v>
      </c>
      <c r="F585">
        <v>810</v>
      </c>
      <c r="G585">
        <f t="shared" si="9"/>
        <v>1129588</v>
      </c>
    </row>
    <row r="586" spans="1:7" x14ac:dyDescent="0.3">
      <c r="A586">
        <v>93.411345999999995</v>
      </c>
      <c r="B586">
        <v>45.388710000000003</v>
      </c>
      <c r="C586" s="1">
        <v>37978.334085648145</v>
      </c>
      <c r="D586">
        <v>-4</v>
      </c>
      <c r="E586">
        <v>-545</v>
      </c>
      <c r="F586">
        <v>903</v>
      </c>
      <c r="G586">
        <f t="shared" si="9"/>
        <v>1112450</v>
      </c>
    </row>
    <row r="587" spans="1:7" x14ac:dyDescent="0.3">
      <c r="A587">
        <v>93.442841999999999</v>
      </c>
      <c r="B587">
        <v>45.509327999999996</v>
      </c>
      <c r="C587" s="1">
        <v>37978.667094907411</v>
      </c>
      <c r="D587">
        <v>-159</v>
      </c>
      <c r="E587">
        <v>-800</v>
      </c>
      <c r="F587">
        <v>662</v>
      </c>
      <c r="G587">
        <f t="shared" si="9"/>
        <v>1103525</v>
      </c>
    </row>
    <row r="588" spans="1:7" x14ac:dyDescent="0.3">
      <c r="A588">
        <v>93.414179000000004</v>
      </c>
      <c r="B588">
        <v>45.52711</v>
      </c>
      <c r="C588" s="1">
        <v>37979.334097222221</v>
      </c>
      <c r="D588">
        <v>-37</v>
      </c>
      <c r="E588">
        <v>-845</v>
      </c>
      <c r="F588">
        <v>638</v>
      </c>
      <c r="G588">
        <f t="shared" si="9"/>
        <v>1122438</v>
      </c>
    </row>
    <row r="589" spans="1:7" x14ac:dyDescent="0.3">
      <c r="A589">
        <v>93.157897000000006</v>
      </c>
      <c r="B589">
        <v>45.607165000000002</v>
      </c>
      <c r="C589" s="1">
        <v>37979.66710648148</v>
      </c>
      <c r="D589">
        <v>29</v>
      </c>
      <c r="E589">
        <v>-918</v>
      </c>
      <c r="F589">
        <v>530</v>
      </c>
      <c r="G589">
        <f t="shared" si="9"/>
        <v>1124465</v>
      </c>
    </row>
    <row r="590" spans="1:7" x14ac:dyDescent="0.3">
      <c r="A590">
        <v>93.273323000000005</v>
      </c>
      <c r="B590">
        <v>45.647475</v>
      </c>
      <c r="C590" s="1">
        <v>37980.000428240739</v>
      </c>
      <c r="D590">
        <v>-72</v>
      </c>
      <c r="E590">
        <v>-662</v>
      </c>
      <c r="F590">
        <v>817</v>
      </c>
      <c r="G590">
        <f t="shared" si="9"/>
        <v>1110917</v>
      </c>
    </row>
    <row r="591" spans="1:7" x14ac:dyDescent="0.3">
      <c r="A591">
        <v>93.338072999999994</v>
      </c>
      <c r="B591">
        <v>45.641705000000002</v>
      </c>
      <c r="C591" s="1">
        <v>37980.334097222221</v>
      </c>
      <c r="D591">
        <v>-192</v>
      </c>
      <c r="E591">
        <v>-858</v>
      </c>
      <c r="F591">
        <v>518</v>
      </c>
      <c r="G591">
        <f t="shared" si="9"/>
        <v>1041352</v>
      </c>
    </row>
    <row r="592" spans="1:7" x14ac:dyDescent="0.3">
      <c r="A592">
        <v>93.400042999999997</v>
      </c>
      <c r="B592">
        <v>45.536273999999999</v>
      </c>
      <c r="C592" s="1">
        <v>37980.66710648148</v>
      </c>
      <c r="D592">
        <v>-61</v>
      </c>
      <c r="E592">
        <v>-906</v>
      </c>
      <c r="F592">
        <v>531</v>
      </c>
      <c r="G592">
        <f t="shared" si="9"/>
        <v>1106518</v>
      </c>
    </row>
    <row r="593" spans="1:7" x14ac:dyDescent="0.3">
      <c r="A593">
        <v>93.400084000000007</v>
      </c>
      <c r="B593">
        <v>45.536337000000003</v>
      </c>
      <c r="C593" s="1">
        <v>37981.000428240739</v>
      </c>
      <c r="D593">
        <v>-60</v>
      </c>
      <c r="E593">
        <v>-920</v>
      </c>
      <c r="F593">
        <v>551</v>
      </c>
      <c r="G593">
        <f t="shared" si="9"/>
        <v>1153601</v>
      </c>
    </row>
    <row r="594" spans="1:7" x14ac:dyDescent="0.3">
      <c r="A594">
        <v>93.450173000000007</v>
      </c>
      <c r="B594">
        <v>45.574449000000001</v>
      </c>
      <c r="C594" s="1">
        <v>37981.333969907406</v>
      </c>
      <c r="D594">
        <v>-142</v>
      </c>
      <c r="E594">
        <v>-95</v>
      </c>
      <c r="F594">
        <v>1084</v>
      </c>
      <c r="G594">
        <f t="shared" si="9"/>
        <v>1204245</v>
      </c>
    </row>
    <row r="595" spans="1:7" x14ac:dyDescent="0.3">
      <c r="A595">
        <v>93.542680000000004</v>
      </c>
      <c r="B595">
        <v>45.544876000000002</v>
      </c>
      <c r="C595" s="1">
        <v>37981.66710648148</v>
      </c>
      <c r="D595">
        <v>56</v>
      </c>
      <c r="E595">
        <v>-611</v>
      </c>
      <c r="F595">
        <v>881</v>
      </c>
      <c r="G595">
        <f t="shared" si="9"/>
        <v>1152618</v>
      </c>
    </row>
    <row r="596" spans="1:7" x14ac:dyDescent="0.3">
      <c r="A596">
        <v>93.551828</v>
      </c>
      <c r="B596">
        <v>45.545929999999998</v>
      </c>
      <c r="C596" s="1">
        <v>37982.000439814816</v>
      </c>
      <c r="D596">
        <v>17</v>
      </c>
      <c r="E596">
        <v>-688</v>
      </c>
      <c r="F596">
        <v>809</v>
      </c>
      <c r="G596">
        <f t="shared" si="9"/>
        <v>1128114</v>
      </c>
    </row>
    <row r="597" spans="1:7" x14ac:dyDescent="0.3">
      <c r="A597">
        <v>93.593191000000004</v>
      </c>
      <c r="B597">
        <v>45.560192000000001</v>
      </c>
      <c r="C597" s="1">
        <v>37982.333761574075</v>
      </c>
      <c r="D597">
        <v>-258</v>
      </c>
      <c r="E597">
        <v>-67</v>
      </c>
      <c r="F597">
        <v>1070</v>
      </c>
      <c r="G597">
        <f t="shared" si="9"/>
        <v>1215953</v>
      </c>
    </row>
    <row r="598" spans="1:7" x14ac:dyDescent="0.3">
      <c r="A598">
        <v>93.599746999999994</v>
      </c>
      <c r="B598">
        <v>45.556434000000003</v>
      </c>
      <c r="C598" s="1">
        <v>37982.66710648148</v>
      </c>
      <c r="D598">
        <v>-297</v>
      </c>
      <c r="E598">
        <v>-49</v>
      </c>
      <c r="F598">
        <v>1071</v>
      </c>
      <c r="G598">
        <f t="shared" si="9"/>
        <v>1237651</v>
      </c>
    </row>
    <row r="599" spans="1:7" x14ac:dyDescent="0.3">
      <c r="A599">
        <v>93.552098999999998</v>
      </c>
      <c r="B599">
        <v>45.575586000000001</v>
      </c>
      <c r="C599" s="1">
        <v>37983.334097222221</v>
      </c>
      <c r="D599">
        <v>-294</v>
      </c>
      <c r="E599">
        <v>-468</v>
      </c>
      <c r="F599">
        <v>897</v>
      </c>
      <c r="G599">
        <f t="shared" si="9"/>
        <v>1110069</v>
      </c>
    </row>
    <row r="600" spans="1:7" x14ac:dyDescent="0.3">
      <c r="A600">
        <v>93.528823000000003</v>
      </c>
      <c r="B600">
        <v>45.540864999999997</v>
      </c>
      <c r="C600" s="1">
        <v>37983.66710648148</v>
      </c>
      <c r="D600">
        <v>-106</v>
      </c>
      <c r="E600">
        <v>-360</v>
      </c>
      <c r="F600">
        <v>990</v>
      </c>
      <c r="G600">
        <f t="shared" si="9"/>
        <v>1120936</v>
      </c>
    </row>
    <row r="601" spans="1:7" x14ac:dyDescent="0.3">
      <c r="A601">
        <v>93.463121000000001</v>
      </c>
      <c r="B601">
        <v>45.510190000000001</v>
      </c>
      <c r="C601" s="1">
        <v>37984.000428240739</v>
      </c>
      <c r="D601">
        <v>-132</v>
      </c>
      <c r="E601">
        <v>-575</v>
      </c>
      <c r="F601">
        <v>883</v>
      </c>
      <c r="G601">
        <f t="shared" si="9"/>
        <v>1127738</v>
      </c>
    </row>
    <row r="602" spans="1:7" x14ac:dyDescent="0.3">
      <c r="A602">
        <v>93.412497999999999</v>
      </c>
      <c r="B602">
        <v>45.527743000000001</v>
      </c>
      <c r="C602" s="1">
        <v>37984.334247685183</v>
      </c>
      <c r="D602">
        <v>-19</v>
      </c>
      <c r="E602">
        <v>-903</v>
      </c>
      <c r="F602">
        <v>537</v>
      </c>
      <c r="G602">
        <f t="shared" si="9"/>
        <v>1104139</v>
      </c>
    </row>
    <row r="603" spans="1:7" x14ac:dyDescent="0.3">
      <c r="A603">
        <v>93.350476</v>
      </c>
      <c r="B603">
        <v>45.587358000000002</v>
      </c>
      <c r="C603" s="1">
        <v>37984.667442129627</v>
      </c>
      <c r="D603">
        <v>-58</v>
      </c>
      <c r="E603">
        <v>-709</v>
      </c>
      <c r="F603">
        <v>803</v>
      </c>
      <c r="G603">
        <f t="shared" si="9"/>
        <v>1150854</v>
      </c>
    </row>
    <row r="604" spans="1:7" x14ac:dyDescent="0.3">
      <c r="A604">
        <v>93.317323999999999</v>
      </c>
      <c r="B604">
        <v>45.639308999999997</v>
      </c>
      <c r="C604" s="1">
        <v>37985.001736111109</v>
      </c>
      <c r="D604">
        <v>49</v>
      </c>
      <c r="E604">
        <v>-906</v>
      </c>
      <c r="F604">
        <v>551</v>
      </c>
      <c r="G604">
        <f t="shared" si="9"/>
        <v>1126838</v>
      </c>
    </row>
    <row r="605" spans="1:7" x14ac:dyDescent="0.3">
      <c r="A605">
        <v>93.335588999999999</v>
      </c>
      <c r="B605">
        <v>45.638787000000001</v>
      </c>
      <c r="C605" s="1">
        <v>37985.333761574075</v>
      </c>
      <c r="D605">
        <v>-74</v>
      </c>
      <c r="E605">
        <v>-643</v>
      </c>
      <c r="F605">
        <v>828</v>
      </c>
      <c r="G605">
        <f t="shared" si="9"/>
        <v>1104509</v>
      </c>
    </row>
    <row r="606" spans="1:7" x14ac:dyDescent="0.3">
      <c r="A606">
        <v>93.385200999999995</v>
      </c>
      <c r="B606">
        <v>45.622717999999999</v>
      </c>
      <c r="C606" s="1">
        <v>37985.667384259257</v>
      </c>
      <c r="D606">
        <v>37</v>
      </c>
      <c r="E606">
        <v>-824</v>
      </c>
      <c r="F606">
        <v>637</v>
      </c>
      <c r="G606">
        <f t="shared" si="9"/>
        <v>1086114</v>
      </c>
    </row>
    <row r="607" spans="1:7" x14ac:dyDescent="0.3">
      <c r="A607">
        <v>93.482697999999999</v>
      </c>
      <c r="B607">
        <v>45.571542999999998</v>
      </c>
      <c r="C607" s="1">
        <v>37986.000763888886</v>
      </c>
      <c r="D607">
        <v>-8</v>
      </c>
      <c r="E607">
        <v>-884</v>
      </c>
      <c r="F607">
        <v>564</v>
      </c>
      <c r="G607">
        <f t="shared" si="9"/>
        <v>1099616</v>
      </c>
    </row>
    <row r="608" spans="1:7" x14ac:dyDescent="0.3">
      <c r="A608">
        <v>93.495174000000006</v>
      </c>
      <c r="B608">
        <v>45.589176999999999</v>
      </c>
      <c r="C608" s="1">
        <v>37986.334305555552</v>
      </c>
      <c r="D608">
        <v>125</v>
      </c>
      <c r="E608">
        <v>-919</v>
      </c>
      <c r="F608">
        <v>505</v>
      </c>
      <c r="G608">
        <f t="shared" si="9"/>
        <v>1115211</v>
      </c>
    </row>
    <row r="609" spans="1:7" x14ac:dyDescent="0.3">
      <c r="A609">
        <v>93.497400999999996</v>
      </c>
      <c r="B609">
        <v>45.587086999999997</v>
      </c>
      <c r="C609" s="1">
        <v>37986.667094907411</v>
      </c>
      <c r="D609">
        <v>-82</v>
      </c>
      <c r="E609">
        <v>-800</v>
      </c>
      <c r="F609">
        <v>731</v>
      </c>
      <c r="G609">
        <f t="shared" si="9"/>
        <v>1181085</v>
      </c>
    </row>
    <row r="610" spans="1:7" x14ac:dyDescent="0.3">
      <c r="A610">
        <v>93.482332</v>
      </c>
      <c r="B610">
        <v>45.571688000000002</v>
      </c>
      <c r="C610" s="1">
        <v>37987.000763888886</v>
      </c>
      <c r="D610">
        <v>7</v>
      </c>
      <c r="E610">
        <v>-469</v>
      </c>
      <c r="F610">
        <v>957</v>
      </c>
      <c r="G610">
        <f t="shared" si="9"/>
        <v>1135859</v>
      </c>
    </row>
    <row r="611" spans="1:7" x14ac:dyDescent="0.3">
      <c r="A611">
        <v>93.564436000000001</v>
      </c>
      <c r="B611">
        <v>45.647044999999999</v>
      </c>
      <c r="C611" s="1">
        <v>37987.333761574075</v>
      </c>
      <c r="D611">
        <v>6</v>
      </c>
      <c r="E611">
        <v>-646</v>
      </c>
      <c r="F611">
        <v>864</v>
      </c>
      <c r="G611">
        <f t="shared" si="9"/>
        <v>1163848</v>
      </c>
    </row>
    <row r="612" spans="1:7" x14ac:dyDescent="0.3">
      <c r="A612">
        <v>93.481764999999996</v>
      </c>
      <c r="B612">
        <v>45.574458</v>
      </c>
      <c r="C612" s="1">
        <v>37987.66710648148</v>
      </c>
      <c r="D612">
        <v>-204</v>
      </c>
      <c r="E612">
        <v>-101</v>
      </c>
      <c r="F612">
        <v>1175</v>
      </c>
      <c r="G612">
        <f t="shared" si="9"/>
        <v>1432442</v>
      </c>
    </row>
    <row r="613" spans="1:7" x14ac:dyDescent="0.3">
      <c r="A613">
        <v>93.481673000000001</v>
      </c>
      <c r="B613">
        <v>45.574407999999998</v>
      </c>
      <c r="C613" s="1">
        <v>37988.000439814816</v>
      </c>
      <c r="D613">
        <v>-163</v>
      </c>
      <c r="E613">
        <v>-108</v>
      </c>
      <c r="F613">
        <v>1051</v>
      </c>
      <c r="G613">
        <f t="shared" si="9"/>
        <v>1142834</v>
      </c>
    </row>
    <row r="614" spans="1:7" x14ac:dyDescent="0.3">
      <c r="A614">
        <v>93.462266999999997</v>
      </c>
      <c r="B614">
        <v>45.680973999999999</v>
      </c>
      <c r="C614" s="1">
        <v>37988.333773148152</v>
      </c>
      <c r="D614">
        <v>-170</v>
      </c>
      <c r="E614">
        <v>-140</v>
      </c>
      <c r="F614">
        <v>1019</v>
      </c>
      <c r="G614">
        <f t="shared" si="9"/>
        <v>1086861</v>
      </c>
    </row>
    <row r="615" spans="1:7" x14ac:dyDescent="0.3">
      <c r="A615">
        <v>93.456152000000003</v>
      </c>
      <c r="B615">
        <v>45.570031999999998</v>
      </c>
      <c r="C615" s="1">
        <v>37988.667094907411</v>
      </c>
      <c r="D615">
        <v>-37</v>
      </c>
      <c r="E615">
        <v>-883</v>
      </c>
      <c r="F615">
        <v>580</v>
      </c>
      <c r="G615">
        <f t="shared" si="9"/>
        <v>1117458</v>
      </c>
    </row>
    <row r="616" spans="1:7" x14ac:dyDescent="0.3">
      <c r="A616">
        <v>93.510975999999999</v>
      </c>
      <c r="B616">
        <v>45.579937999999999</v>
      </c>
      <c r="C616" s="1">
        <v>37989.000439814816</v>
      </c>
      <c r="D616">
        <v>-101</v>
      </c>
      <c r="E616">
        <v>-776</v>
      </c>
      <c r="F616">
        <v>700</v>
      </c>
      <c r="G616">
        <f t="shared" si="9"/>
        <v>1102377</v>
      </c>
    </row>
    <row r="617" spans="1:7" x14ac:dyDescent="0.3">
      <c r="A617">
        <v>93.532008000000005</v>
      </c>
      <c r="B617">
        <v>45.580537</v>
      </c>
      <c r="C617" s="1">
        <v>37989.333773148152</v>
      </c>
      <c r="D617">
        <v>-51</v>
      </c>
      <c r="E617">
        <v>-855</v>
      </c>
      <c r="F617">
        <v>603</v>
      </c>
      <c r="G617">
        <f t="shared" si="9"/>
        <v>1097235</v>
      </c>
    </row>
    <row r="618" spans="1:7" x14ac:dyDescent="0.3">
      <c r="A618">
        <v>93.536620999999997</v>
      </c>
      <c r="B618">
        <v>45.583528000000001</v>
      </c>
      <c r="C618" s="1">
        <v>37989.66710648148</v>
      </c>
      <c r="D618">
        <v>-199</v>
      </c>
      <c r="E618">
        <v>-867</v>
      </c>
      <c r="F618">
        <v>536</v>
      </c>
      <c r="G618">
        <f t="shared" si="9"/>
        <v>1078586</v>
      </c>
    </row>
    <row r="619" spans="1:7" x14ac:dyDescent="0.3">
      <c r="A619">
        <v>93.536492999999993</v>
      </c>
      <c r="B619">
        <v>45.583207999999999</v>
      </c>
      <c r="C619" s="1">
        <v>37990.000648148147</v>
      </c>
      <c r="D619">
        <v>110</v>
      </c>
      <c r="E619">
        <v>-816</v>
      </c>
      <c r="F619">
        <v>670</v>
      </c>
      <c r="G619">
        <f t="shared" si="9"/>
        <v>1126856</v>
      </c>
    </row>
    <row r="620" spans="1:7" x14ac:dyDescent="0.3">
      <c r="A620">
        <v>93.535213999999996</v>
      </c>
      <c r="B620">
        <v>45.586928</v>
      </c>
      <c r="C620" s="1">
        <v>37990.66710648148</v>
      </c>
      <c r="D620">
        <v>-150</v>
      </c>
      <c r="E620">
        <v>-799</v>
      </c>
      <c r="F620">
        <v>676</v>
      </c>
      <c r="G620">
        <f t="shared" si="9"/>
        <v>1117877</v>
      </c>
    </row>
    <row r="621" spans="1:7" x14ac:dyDescent="0.3">
      <c r="A621">
        <v>93.513293000000004</v>
      </c>
      <c r="B621">
        <v>45.579442</v>
      </c>
      <c r="C621" s="1">
        <v>37991.000706018516</v>
      </c>
      <c r="D621">
        <v>-93</v>
      </c>
      <c r="E621">
        <v>-738</v>
      </c>
      <c r="F621">
        <v>746</v>
      </c>
      <c r="G621">
        <f t="shared" si="9"/>
        <v>1109809</v>
      </c>
    </row>
    <row r="622" spans="1:7" x14ac:dyDescent="0.3">
      <c r="A622">
        <v>93.538132000000004</v>
      </c>
      <c r="B622">
        <v>45.576917000000002</v>
      </c>
      <c r="C622" s="1">
        <v>37991.335277777776</v>
      </c>
      <c r="D622">
        <v>-205</v>
      </c>
      <c r="E622">
        <v>90</v>
      </c>
      <c r="F622">
        <v>990</v>
      </c>
      <c r="G622">
        <f t="shared" si="9"/>
        <v>1030225</v>
      </c>
    </row>
    <row r="623" spans="1:7" x14ac:dyDescent="0.3">
      <c r="A623">
        <v>93.503967000000003</v>
      </c>
      <c r="B623">
        <v>45.588410000000003</v>
      </c>
      <c r="C623" s="1">
        <v>37991.66710648148</v>
      </c>
      <c r="D623">
        <v>38</v>
      </c>
      <c r="E623">
        <v>-852</v>
      </c>
      <c r="F623">
        <v>673</v>
      </c>
      <c r="G623">
        <f t="shared" si="9"/>
        <v>1180277</v>
      </c>
    </row>
    <row r="624" spans="1:7" x14ac:dyDescent="0.3">
      <c r="A624">
        <v>93.504911000000007</v>
      </c>
      <c r="B624">
        <v>45.588683000000003</v>
      </c>
      <c r="C624" s="1">
        <v>37992.000787037039</v>
      </c>
      <c r="D624">
        <v>-143</v>
      </c>
      <c r="E624">
        <v>-122</v>
      </c>
      <c r="F624">
        <v>1090</v>
      </c>
      <c r="G624">
        <f t="shared" si="9"/>
        <v>1223433</v>
      </c>
    </row>
    <row r="625" spans="1:7" x14ac:dyDescent="0.3">
      <c r="A625">
        <v>93.571965000000006</v>
      </c>
      <c r="B625">
        <v>45.668540999999998</v>
      </c>
      <c r="C625" s="1">
        <v>37992.334108796298</v>
      </c>
      <c r="D625">
        <v>-145</v>
      </c>
      <c r="E625">
        <v>-132</v>
      </c>
      <c r="F625">
        <v>1138</v>
      </c>
      <c r="G625">
        <f t="shared" si="9"/>
        <v>1333493</v>
      </c>
    </row>
    <row r="626" spans="1:7" x14ac:dyDescent="0.3">
      <c r="A626">
        <v>93.548185000000004</v>
      </c>
      <c r="B626">
        <v>45.581909000000003</v>
      </c>
      <c r="C626" s="1">
        <v>37992.667442129627</v>
      </c>
      <c r="D626">
        <v>-182</v>
      </c>
      <c r="E626">
        <v>-191</v>
      </c>
      <c r="F626">
        <v>1077</v>
      </c>
      <c r="G626">
        <f t="shared" si="9"/>
        <v>1229534</v>
      </c>
    </row>
    <row r="627" spans="1:7" x14ac:dyDescent="0.3">
      <c r="A627">
        <v>93.544585999999995</v>
      </c>
      <c r="B627">
        <v>45.579284999999999</v>
      </c>
      <c r="C627" s="1">
        <v>37993.335150462961</v>
      </c>
      <c r="D627">
        <v>-306</v>
      </c>
      <c r="E627">
        <v>-141</v>
      </c>
      <c r="F627">
        <v>1312</v>
      </c>
      <c r="G627">
        <f t="shared" si="9"/>
        <v>1834861</v>
      </c>
    </row>
    <row r="628" spans="1:7" x14ac:dyDescent="0.3">
      <c r="A628">
        <v>93.424913000000004</v>
      </c>
      <c r="B628">
        <v>45.469434999999997</v>
      </c>
      <c r="C628" s="1">
        <v>37993.66710648148</v>
      </c>
      <c r="D628">
        <v>-88</v>
      </c>
      <c r="E628">
        <v>507</v>
      </c>
      <c r="F628">
        <v>943</v>
      </c>
      <c r="G628">
        <f t="shared" si="9"/>
        <v>1154042</v>
      </c>
    </row>
    <row r="629" spans="1:7" x14ac:dyDescent="0.3">
      <c r="A629">
        <v>93.404229000000001</v>
      </c>
      <c r="B629">
        <v>45.524372</v>
      </c>
      <c r="C629" s="1">
        <v>37994.000439814816</v>
      </c>
      <c r="D629">
        <v>-23</v>
      </c>
      <c r="E629">
        <v>-31</v>
      </c>
      <c r="F629">
        <v>1077</v>
      </c>
      <c r="G629">
        <f t="shared" si="9"/>
        <v>1161419</v>
      </c>
    </row>
    <row r="630" spans="1:7" x14ac:dyDescent="0.3">
      <c r="A630">
        <v>93.415593000000001</v>
      </c>
      <c r="B630">
        <v>45.525387000000002</v>
      </c>
      <c r="C630" s="1">
        <v>37994.333761574075</v>
      </c>
      <c r="D630">
        <v>-78</v>
      </c>
      <c r="E630">
        <v>-871</v>
      </c>
      <c r="F630">
        <v>576</v>
      </c>
      <c r="G630">
        <f t="shared" si="9"/>
        <v>1096501</v>
      </c>
    </row>
    <row r="631" spans="1:7" x14ac:dyDescent="0.3">
      <c r="A631">
        <v>93.483463999999998</v>
      </c>
      <c r="B631">
        <v>45.573324999999997</v>
      </c>
      <c r="C631" s="1">
        <v>37994.66710648148</v>
      </c>
      <c r="D631">
        <v>31</v>
      </c>
      <c r="E631">
        <v>-978</v>
      </c>
      <c r="F631">
        <v>360</v>
      </c>
      <c r="G631">
        <f t="shared" si="9"/>
        <v>1087045</v>
      </c>
    </row>
    <row r="632" spans="1:7" x14ac:dyDescent="0.3">
      <c r="A632">
        <v>93.584790999999996</v>
      </c>
      <c r="B632">
        <v>45.566951000000003</v>
      </c>
      <c r="C632" s="1">
        <v>37995.000439814816</v>
      </c>
      <c r="D632">
        <v>63</v>
      </c>
      <c r="E632">
        <v>-974</v>
      </c>
      <c r="F632">
        <v>394</v>
      </c>
      <c r="G632">
        <f t="shared" si="9"/>
        <v>1107881</v>
      </c>
    </row>
    <row r="633" spans="1:7" x14ac:dyDescent="0.3">
      <c r="A633">
        <v>93.541301000000004</v>
      </c>
      <c r="B633">
        <v>45.662363999999997</v>
      </c>
      <c r="C633" s="1">
        <v>37995.333773148152</v>
      </c>
      <c r="D633">
        <v>71</v>
      </c>
      <c r="E633">
        <v>-978</v>
      </c>
      <c r="F633">
        <v>383</v>
      </c>
      <c r="G633">
        <f t="shared" si="9"/>
        <v>1108214</v>
      </c>
    </row>
    <row r="634" spans="1:7" x14ac:dyDescent="0.3">
      <c r="A634">
        <v>93.543980000000005</v>
      </c>
      <c r="B634">
        <v>45.581845999999999</v>
      </c>
      <c r="C634" s="1">
        <v>37996.333761574075</v>
      </c>
      <c r="D634">
        <v>71</v>
      </c>
      <c r="E634">
        <v>-916</v>
      </c>
      <c r="F634">
        <v>531</v>
      </c>
      <c r="G634">
        <f t="shared" si="9"/>
        <v>1126058</v>
      </c>
    </row>
    <row r="635" spans="1:7" x14ac:dyDescent="0.3">
      <c r="A635">
        <v>93.500297000000003</v>
      </c>
      <c r="B635">
        <v>45.615985999999999</v>
      </c>
      <c r="C635" s="1">
        <v>37996.66710648148</v>
      </c>
      <c r="D635">
        <v>-57</v>
      </c>
      <c r="E635">
        <v>-937</v>
      </c>
      <c r="F635">
        <v>484</v>
      </c>
      <c r="G635">
        <f t="shared" si="9"/>
        <v>1115474</v>
      </c>
    </row>
    <row r="636" spans="1:7" x14ac:dyDescent="0.3">
      <c r="A636">
        <v>92.920522000000005</v>
      </c>
      <c r="B636">
        <v>45.485112000000001</v>
      </c>
      <c r="C636" s="1">
        <v>37997.001469907409</v>
      </c>
      <c r="D636">
        <v>-104</v>
      </c>
      <c r="E636">
        <v>-336</v>
      </c>
      <c r="F636">
        <v>1002</v>
      </c>
      <c r="G636">
        <f t="shared" si="9"/>
        <v>1127716</v>
      </c>
    </row>
    <row r="637" spans="1:7" x14ac:dyDescent="0.3">
      <c r="A637">
        <v>92.900307999999995</v>
      </c>
      <c r="B637">
        <v>45.461815999999999</v>
      </c>
      <c r="C637" s="1">
        <v>37997.333761574075</v>
      </c>
      <c r="D637">
        <v>-185</v>
      </c>
      <c r="E637">
        <v>-751</v>
      </c>
      <c r="F637">
        <v>720</v>
      </c>
      <c r="G637">
        <f t="shared" si="9"/>
        <v>1116626</v>
      </c>
    </row>
    <row r="638" spans="1:7" x14ac:dyDescent="0.3">
      <c r="A638">
        <v>93.258067999999994</v>
      </c>
      <c r="B638">
        <v>45.540098999999998</v>
      </c>
      <c r="C638" s="1">
        <v>37997.66778935185</v>
      </c>
      <c r="D638">
        <v>-110</v>
      </c>
      <c r="E638">
        <v>-824</v>
      </c>
      <c r="F638">
        <v>672</v>
      </c>
      <c r="G638">
        <f t="shared" si="9"/>
        <v>1142660</v>
      </c>
    </row>
    <row r="639" spans="1:7" x14ac:dyDescent="0.3">
      <c r="A639">
        <v>93.290802999999997</v>
      </c>
      <c r="B639">
        <v>45.596083</v>
      </c>
      <c r="C639" s="1">
        <v>37998.000428240739</v>
      </c>
      <c r="D639">
        <v>12</v>
      </c>
      <c r="E639">
        <v>-879</v>
      </c>
      <c r="F639">
        <v>602</v>
      </c>
      <c r="G639">
        <f t="shared" si="9"/>
        <v>1135189</v>
      </c>
    </row>
    <row r="640" spans="1:7" x14ac:dyDescent="0.3">
      <c r="A640">
        <v>93.525966999999994</v>
      </c>
      <c r="B640">
        <v>45.677855000000001</v>
      </c>
      <c r="C640" s="1">
        <v>37998.334120370368</v>
      </c>
      <c r="D640">
        <v>-161</v>
      </c>
      <c r="E640">
        <v>-180</v>
      </c>
      <c r="F640">
        <v>1019</v>
      </c>
      <c r="G640">
        <f t="shared" si="9"/>
        <v>1096682</v>
      </c>
    </row>
    <row r="641" spans="1:7" x14ac:dyDescent="0.3">
      <c r="A641">
        <v>93.461173000000002</v>
      </c>
      <c r="B641">
        <v>45.686864</v>
      </c>
      <c r="C641" s="1">
        <v>37998.66710648148</v>
      </c>
      <c r="D641">
        <v>-263</v>
      </c>
      <c r="E641">
        <v>-284</v>
      </c>
      <c r="F641">
        <v>1357</v>
      </c>
      <c r="G641">
        <f t="shared" si="9"/>
        <v>1991274</v>
      </c>
    </row>
    <row r="642" spans="1:7" x14ac:dyDescent="0.3">
      <c r="A642">
        <v>93.455217000000005</v>
      </c>
      <c r="B642">
        <v>45.678902999999998</v>
      </c>
      <c r="C642" s="1">
        <v>37999.000439814816</v>
      </c>
      <c r="D642">
        <v>-244</v>
      </c>
      <c r="E642">
        <v>-168</v>
      </c>
      <c r="F642">
        <v>1125</v>
      </c>
      <c r="G642">
        <f t="shared" si="9"/>
        <v>1353385</v>
      </c>
    </row>
    <row r="643" spans="1:7" x14ac:dyDescent="0.3">
      <c r="A643">
        <v>93.494044000000002</v>
      </c>
      <c r="B643">
        <v>45.590316000000001</v>
      </c>
      <c r="C643" s="1">
        <v>37999.333761574075</v>
      </c>
      <c r="D643">
        <v>22</v>
      </c>
      <c r="E643">
        <v>-955</v>
      </c>
      <c r="F643">
        <v>462</v>
      </c>
      <c r="G643">
        <f t="shared" ref="G643:G706" si="10">SUM((D643*D643)+(E643*E643)+(F643*F643))</f>
        <v>1125953</v>
      </c>
    </row>
    <row r="644" spans="1:7" x14ac:dyDescent="0.3">
      <c r="A644">
        <v>93.421655999999999</v>
      </c>
      <c r="B644">
        <v>45.541361999999999</v>
      </c>
      <c r="C644" s="1">
        <v>37999.66710648148</v>
      </c>
      <c r="D644">
        <v>-188</v>
      </c>
      <c r="E644">
        <v>-814</v>
      </c>
      <c r="F644">
        <v>670</v>
      </c>
      <c r="G644">
        <f t="shared" si="10"/>
        <v>1146840</v>
      </c>
    </row>
    <row r="645" spans="1:7" x14ac:dyDescent="0.3">
      <c r="A645">
        <v>93.399229000000005</v>
      </c>
      <c r="B645">
        <v>45.559871999999999</v>
      </c>
      <c r="C645" s="1">
        <v>38000.000439814816</v>
      </c>
      <c r="D645">
        <v>-6</v>
      </c>
      <c r="E645">
        <v>-541</v>
      </c>
      <c r="F645">
        <v>929</v>
      </c>
      <c r="G645">
        <f t="shared" si="10"/>
        <v>1155758</v>
      </c>
    </row>
    <row r="646" spans="1:7" x14ac:dyDescent="0.3">
      <c r="A646">
        <v>93.490352999999999</v>
      </c>
      <c r="B646">
        <v>45.591524</v>
      </c>
      <c r="C646" s="1">
        <v>38000.333773148152</v>
      </c>
      <c r="D646">
        <v>-92</v>
      </c>
      <c r="E646">
        <v>-890</v>
      </c>
      <c r="F646">
        <v>545</v>
      </c>
      <c r="G646">
        <f t="shared" si="10"/>
        <v>1097589</v>
      </c>
    </row>
    <row r="647" spans="1:7" x14ac:dyDescent="0.3">
      <c r="A647">
        <v>93.492947000000001</v>
      </c>
      <c r="B647">
        <v>45.598315999999997</v>
      </c>
      <c r="C647" s="1">
        <v>38000.667303240742</v>
      </c>
      <c r="D647">
        <v>67</v>
      </c>
      <c r="E647">
        <v>-941</v>
      </c>
      <c r="F647">
        <v>480</v>
      </c>
      <c r="G647">
        <f t="shared" si="10"/>
        <v>1120370</v>
      </c>
    </row>
    <row r="648" spans="1:7" x14ac:dyDescent="0.3">
      <c r="A648">
        <v>93.567267000000001</v>
      </c>
      <c r="B648">
        <v>45.548329000000003</v>
      </c>
      <c r="C648" s="1">
        <v>38001.000439814816</v>
      </c>
      <c r="D648">
        <v>54</v>
      </c>
      <c r="E648">
        <v>-935</v>
      </c>
      <c r="F648">
        <v>486</v>
      </c>
      <c r="G648">
        <f t="shared" si="10"/>
        <v>1113337</v>
      </c>
    </row>
    <row r="649" spans="1:7" x14ac:dyDescent="0.3">
      <c r="A649">
        <v>93.569047999999995</v>
      </c>
      <c r="B649">
        <v>45.571510000000004</v>
      </c>
      <c r="C649" s="1">
        <v>38001.333773148152</v>
      </c>
      <c r="D649">
        <v>104</v>
      </c>
      <c r="E649">
        <v>-876</v>
      </c>
      <c r="F649">
        <v>594</v>
      </c>
      <c r="G649">
        <f t="shared" si="10"/>
        <v>1131028</v>
      </c>
    </row>
    <row r="650" spans="1:7" x14ac:dyDescent="0.3">
      <c r="A650">
        <v>93.571397000000005</v>
      </c>
      <c r="B650">
        <v>45.571660999999999</v>
      </c>
      <c r="C650" s="1">
        <v>38001.66710648148</v>
      </c>
      <c r="D650">
        <v>-138</v>
      </c>
      <c r="E650">
        <v>-916</v>
      </c>
      <c r="F650">
        <v>503</v>
      </c>
      <c r="G650">
        <f t="shared" si="10"/>
        <v>1111109</v>
      </c>
    </row>
    <row r="651" spans="1:7" x14ac:dyDescent="0.3">
      <c r="A651">
        <v>93.568098000000006</v>
      </c>
      <c r="B651">
        <v>45.571517999999998</v>
      </c>
      <c r="C651" s="1">
        <v>38002.333761574075</v>
      </c>
      <c r="D651">
        <v>47</v>
      </c>
      <c r="E651">
        <v>-152</v>
      </c>
      <c r="F651">
        <v>1029</v>
      </c>
      <c r="G651">
        <f t="shared" si="10"/>
        <v>1084154</v>
      </c>
    </row>
    <row r="652" spans="1:7" x14ac:dyDescent="0.3">
      <c r="A652">
        <v>93.586780000000005</v>
      </c>
      <c r="B652">
        <v>45.546112999999998</v>
      </c>
      <c r="C652" s="1">
        <v>38002.667442129627</v>
      </c>
      <c r="D652">
        <v>31</v>
      </c>
      <c r="E652">
        <v>-282</v>
      </c>
      <c r="F652">
        <v>1022</v>
      </c>
      <c r="G652">
        <f t="shared" si="10"/>
        <v>1124969</v>
      </c>
    </row>
    <row r="653" spans="1:7" x14ac:dyDescent="0.3">
      <c r="A653">
        <v>93.403667999999996</v>
      </c>
      <c r="B653">
        <v>45.542786999999997</v>
      </c>
      <c r="C653" s="1">
        <v>38003.000972222224</v>
      </c>
      <c r="D653">
        <v>84</v>
      </c>
      <c r="E653">
        <v>-313</v>
      </c>
      <c r="F653">
        <v>1024</v>
      </c>
      <c r="G653">
        <f t="shared" si="10"/>
        <v>1153601</v>
      </c>
    </row>
    <row r="654" spans="1:7" x14ac:dyDescent="0.3">
      <c r="A654">
        <v>93.478605000000002</v>
      </c>
      <c r="B654">
        <v>45.593516000000001</v>
      </c>
      <c r="C654" s="1">
        <v>38003.333773148152</v>
      </c>
      <c r="D654">
        <v>56</v>
      </c>
      <c r="E654">
        <v>-900</v>
      </c>
      <c r="F654">
        <v>578</v>
      </c>
      <c r="G654">
        <f t="shared" si="10"/>
        <v>1147220</v>
      </c>
    </row>
    <row r="655" spans="1:7" x14ac:dyDescent="0.3">
      <c r="A655">
        <v>93.514669999999995</v>
      </c>
      <c r="B655">
        <v>45.559635</v>
      </c>
      <c r="C655" s="1">
        <v>38003.667094907411</v>
      </c>
      <c r="D655">
        <v>-134</v>
      </c>
      <c r="E655">
        <v>-49</v>
      </c>
      <c r="F655">
        <v>1061</v>
      </c>
      <c r="G655">
        <f t="shared" si="10"/>
        <v>1146078</v>
      </c>
    </row>
    <row r="656" spans="1:7" x14ac:dyDescent="0.3">
      <c r="A656">
        <v>93.562714999999997</v>
      </c>
      <c r="B656">
        <v>45.573856999999997</v>
      </c>
      <c r="C656" s="1">
        <v>38004.333773148152</v>
      </c>
      <c r="D656">
        <v>-195</v>
      </c>
      <c r="E656">
        <v>-209</v>
      </c>
      <c r="F656">
        <v>1176</v>
      </c>
      <c r="G656">
        <f t="shared" si="10"/>
        <v>1464682</v>
      </c>
    </row>
    <row r="657" spans="1:7" x14ac:dyDescent="0.3">
      <c r="A657">
        <v>93.533181999999996</v>
      </c>
      <c r="B657">
        <v>45.595824999999998</v>
      </c>
      <c r="C657" s="1">
        <v>38004.66710648148</v>
      </c>
      <c r="D657">
        <v>-79</v>
      </c>
      <c r="E657">
        <v>-653</v>
      </c>
      <c r="F657">
        <v>830</v>
      </c>
      <c r="G657">
        <f t="shared" si="10"/>
        <v>1121550</v>
      </c>
    </row>
    <row r="658" spans="1:7" x14ac:dyDescent="0.3">
      <c r="A658">
        <v>93.533891999999994</v>
      </c>
      <c r="B658">
        <v>45.593037000000002</v>
      </c>
      <c r="C658" s="1">
        <v>38005.000428240739</v>
      </c>
      <c r="D658">
        <v>5</v>
      </c>
      <c r="E658">
        <v>-812</v>
      </c>
      <c r="F658">
        <v>702</v>
      </c>
      <c r="G658">
        <f t="shared" si="10"/>
        <v>1152173</v>
      </c>
    </row>
    <row r="659" spans="1:7" x14ac:dyDescent="0.3">
      <c r="A659">
        <v>93.463245000000001</v>
      </c>
      <c r="B659">
        <v>45.634884999999997</v>
      </c>
      <c r="C659" s="1">
        <v>38005.333773148152</v>
      </c>
      <c r="D659">
        <v>-3</v>
      </c>
      <c r="E659">
        <v>-864</v>
      </c>
      <c r="F659">
        <v>634</v>
      </c>
      <c r="G659">
        <f t="shared" si="10"/>
        <v>1148461</v>
      </c>
    </row>
    <row r="660" spans="1:7" x14ac:dyDescent="0.3">
      <c r="A660">
        <v>93.348191999999997</v>
      </c>
      <c r="B660">
        <v>45.621732000000002</v>
      </c>
      <c r="C660" s="1">
        <v>38005.66710648148</v>
      </c>
      <c r="D660">
        <v>52</v>
      </c>
      <c r="E660">
        <v>-511</v>
      </c>
      <c r="F660">
        <v>928</v>
      </c>
      <c r="G660">
        <f t="shared" si="10"/>
        <v>1125009</v>
      </c>
    </row>
    <row r="661" spans="1:7" x14ac:dyDescent="0.3">
      <c r="A661">
        <v>93.348144000000005</v>
      </c>
      <c r="B661">
        <v>45.621763999999999</v>
      </c>
      <c r="C661" s="1">
        <v>38006.000428240739</v>
      </c>
      <c r="D661">
        <v>4</v>
      </c>
      <c r="E661">
        <v>-984</v>
      </c>
      <c r="F661">
        <v>376</v>
      </c>
      <c r="G661">
        <f t="shared" si="10"/>
        <v>1109648</v>
      </c>
    </row>
    <row r="662" spans="1:7" x14ac:dyDescent="0.3">
      <c r="A662">
        <v>93.415329999999997</v>
      </c>
      <c r="B662">
        <v>45.712750999999997</v>
      </c>
      <c r="C662" s="1">
        <v>38006.333761574075</v>
      </c>
      <c r="D662">
        <v>15</v>
      </c>
      <c r="E662">
        <v>-957</v>
      </c>
      <c r="F662">
        <v>453</v>
      </c>
      <c r="G662">
        <f t="shared" si="10"/>
        <v>1121283</v>
      </c>
    </row>
    <row r="663" spans="1:7" x14ac:dyDescent="0.3">
      <c r="A663">
        <v>93.344194000000002</v>
      </c>
      <c r="B663">
        <v>45.623488000000002</v>
      </c>
      <c r="C663" s="1">
        <v>38006.667442129627</v>
      </c>
      <c r="D663">
        <v>-216</v>
      </c>
      <c r="E663">
        <v>-905</v>
      </c>
      <c r="F663">
        <v>486</v>
      </c>
      <c r="G663">
        <f t="shared" si="10"/>
        <v>1101877</v>
      </c>
    </row>
    <row r="664" spans="1:7" x14ac:dyDescent="0.3">
      <c r="A664">
        <v>93.343102999999999</v>
      </c>
      <c r="B664">
        <v>45.624352999999999</v>
      </c>
      <c r="C664" s="1">
        <v>38007.000439814816</v>
      </c>
      <c r="D664">
        <v>80</v>
      </c>
      <c r="E664">
        <v>-900</v>
      </c>
      <c r="F664">
        <v>553</v>
      </c>
      <c r="G664">
        <f t="shared" si="10"/>
        <v>1122209</v>
      </c>
    </row>
    <row r="665" spans="1:7" x14ac:dyDescent="0.3">
      <c r="A665">
        <v>93.478697999999994</v>
      </c>
      <c r="B665">
        <v>45.593437999999999</v>
      </c>
      <c r="C665" s="1">
        <v>38007.333761574075</v>
      </c>
      <c r="D665">
        <v>-38</v>
      </c>
      <c r="E665">
        <v>-886</v>
      </c>
      <c r="F665">
        <v>583</v>
      </c>
      <c r="G665">
        <f t="shared" si="10"/>
        <v>1126329</v>
      </c>
    </row>
    <row r="666" spans="1:7" x14ac:dyDescent="0.3">
      <c r="A666">
        <v>93.341333000000006</v>
      </c>
      <c r="B666">
        <v>45.621096999999999</v>
      </c>
      <c r="C666" s="1">
        <v>38007.66710648148</v>
      </c>
      <c r="D666">
        <v>20</v>
      </c>
      <c r="E666">
        <v>12</v>
      </c>
      <c r="F666">
        <v>1057</v>
      </c>
      <c r="G666">
        <f t="shared" si="10"/>
        <v>1117793</v>
      </c>
    </row>
    <row r="667" spans="1:7" x14ac:dyDescent="0.3">
      <c r="A667">
        <v>93.341825</v>
      </c>
      <c r="B667">
        <v>45.622633999999998</v>
      </c>
      <c r="C667" s="1">
        <v>38008.000763888886</v>
      </c>
      <c r="D667">
        <v>-38</v>
      </c>
      <c r="E667">
        <v>-909</v>
      </c>
      <c r="F667">
        <v>567</v>
      </c>
      <c r="G667">
        <f t="shared" si="10"/>
        <v>1149214</v>
      </c>
    </row>
    <row r="668" spans="1:7" x14ac:dyDescent="0.3">
      <c r="A668">
        <v>93.429882000000006</v>
      </c>
      <c r="B668">
        <v>45.571601999999999</v>
      </c>
      <c r="C668" s="1">
        <v>38008.334097222221</v>
      </c>
      <c r="D668">
        <v>27</v>
      </c>
      <c r="E668">
        <v>120</v>
      </c>
      <c r="F668">
        <v>1045</v>
      </c>
      <c r="G668">
        <f t="shared" si="10"/>
        <v>1107154</v>
      </c>
    </row>
    <row r="669" spans="1:7" x14ac:dyDescent="0.3">
      <c r="A669">
        <v>93.342549000000005</v>
      </c>
      <c r="B669">
        <v>45.622580999999997</v>
      </c>
      <c r="C669" s="1">
        <v>38008.667372685188</v>
      </c>
      <c r="D669">
        <v>-163</v>
      </c>
      <c r="E669">
        <v>-177</v>
      </c>
      <c r="F669">
        <v>1089</v>
      </c>
      <c r="G669">
        <f t="shared" si="10"/>
        <v>1243819</v>
      </c>
    </row>
    <row r="670" spans="1:7" x14ac:dyDescent="0.3">
      <c r="A670">
        <v>93.342054000000005</v>
      </c>
      <c r="B670">
        <v>45.622714000000002</v>
      </c>
      <c r="C670" s="1">
        <v>38009.000775462962</v>
      </c>
      <c r="D670">
        <v>-215</v>
      </c>
      <c r="E670">
        <v>-155</v>
      </c>
      <c r="F670">
        <v>1153</v>
      </c>
      <c r="G670">
        <f t="shared" si="10"/>
        <v>1399659</v>
      </c>
    </row>
    <row r="671" spans="1:7" x14ac:dyDescent="0.3">
      <c r="A671">
        <v>93.545114999999996</v>
      </c>
      <c r="B671">
        <v>45.552844</v>
      </c>
      <c r="C671" s="1">
        <v>38009.334097222221</v>
      </c>
      <c r="D671">
        <v>-143</v>
      </c>
      <c r="E671">
        <v>-212</v>
      </c>
      <c r="F671">
        <v>1116</v>
      </c>
      <c r="G671">
        <f t="shared" si="10"/>
        <v>1310849</v>
      </c>
    </row>
    <row r="672" spans="1:7" x14ac:dyDescent="0.3">
      <c r="A672">
        <v>93.421502000000004</v>
      </c>
      <c r="B672">
        <v>45.522637000000003</v>
      </c>
      <c r="C672" s="1">
        <v>38010.000763888886</v>
      </c>
      <c r="D672">
        <v>-199</v>
      </c>
      <c r="E672">
        <v>-168</v>
      </c>
      <c r="F672">
        <v>1008</v>
      </c>
      <c r="G672">
        <f t="shared" si="10"/>
        <v>1083889</v>
      </c>
    </row>
    <row r="673" spans="1:7" x14ac:dyDescent="0.3">
      <c r="A673">
        <v>93.512146000000001</v>
      </c>
      <c r="B673">
        <v>45.607272999999999</v>
      </c>
      <c r="C673" s="1">
        <v>38010.334108796298</v>
      </c>
      <c r="D673">
        <v>-27</v>
      </c>
      <c r="E673">
        <v>-725</v>
      </c>
      <c r="F673">
        <v>774</v>
      </c>
      <c r="G673">
        <f t="shared" si="10"/>
        <v>1125430</v>
      </c>
    </row>
    <row r="674" spans="1:7" x14ac:dyDescent="0.3">
      <c r="A674">
        <v>93.5274</v>
      </c>
      <c r="B674">
        <v>45.556161000000003</v>
      </c>
      <c r="C674" s="1">
        <v>38010.667430555557</v>
      </c>
      <c r="D674">
        <v>-85</v>
      </c>
      <c r="E674">
        <v>-387</v>
      </c>
      <c r="F674">
        <v>1008</v>
      </c>
      <c r="G674">
        <f t="shared" si="10"/>
        <v>1173058</v>
      </c>
    </row>
    <row r="675" spans="1:7" x14ac:dyDescent="0.3">
      <c r="A675">
        <v>93.434730000000002</v>
      </c>
      <c r="B675">
        <v>45.596502999999998</v>
      </c>
      <c r="C675" s="1">
        <v>38011.001469907409</v>
      </c>
      <c r="D675">
        <v>-112</v>
      </c>
      <c r="E675">
        <v>-134</v>
      </c>
      <c r="F675">
        <v>1031</v>
      </c>
      <c r="G675">
        <f t="shared" si="10"/>
        <v>1093461</v>
      </c>
    </row>
    <row r="676" spans="1:7" x14ac:dyDescent="0.3">
      <c r="A676">
        <v>93.434445999999994</v>
      </c>
      <c r="B676">
        <v>45.596577000000003</v>
      </c>
      <c r="C676" s="1">
        <v>38011.333761574075</v>
      </c>
      <c r="D676">
        <v>-3</v>
      </c>
      <c r="E676">
        <v>-827</v>
      </c>
      <c r="F676">
        <v>655</v>
      </c>
      <c r="G676">
        <f t="shared" si="10"/>
        <v>1112963</v>
      </c>
    </row>
    <row r="677" spans="1:7" x14ac:dyDescent="0.3">
      <c r="A677">
        <v>93.366176999999993</v>
      </c>
      <c r="B677">
        <v>45.587421999999997</v>
      </c>
      <c r="C677" s="1">
        <v>38011.667372685188</v>
      </c>
      <c r="D677">
        <v>36</v>
      </c>
      <c r="E677">
        <v>-971</v>
      </c>
      <c r="F677">
        <v>388</v>
      </c>
      <c r="G677">
        <f t="shared" si="10"/>
        <v>1094681</v>
      </c>
    </row>
    <row r="678" spans="1:7" x14ac:dyDescent="0.3">
      <c r="A678">
        <v>93.341425999999998</v>
      </c>
      <c r="B678">
        <v>45.622483000000003</v>
      </c>
      <c r="C678" s="1">
        <v>38012.000439814816</v>
      </c>
      <c r="D678">
        <v>0</v>
      </c>
      <c r="E678">
        <v>-973</v>
      </c>
      <c r="F678">
        <v>415</v>
      </c>
      <c r="G678">
        <f t="shared" si="10"/>
        <v>1118954</v>
      </c>
    </row>
    <row r="679" spans="1:7" x14ac:dyDescent="0.3">
      <c r="A679">
        <v>93.448791999999997</v>
      </c>
      <c r="B679">
        <v>45.711745999999998</v>
      </c>
      <c r="C679" s="1">
        <v>38012.333773148152</v>
      </c>
      <c r="D679">
        <v>-103</v>
      </c>
      <c r="E679">
        <v>-916</v>
      </c>
      <c r="F679">
        <v>509</v>
      </c>
      <c r="G679">
        <f t="shared" si="10"/>
        <v>1108746</v>
      </c>
    </row>
    <row r="680" spans="1:7" x14ac:dyDescent="0.3">
      <c r="A680">
        <v>93.341666000000004</v>
      </c>
      <c r="B680">
        <v>45.622625999999997</v>
      </c>
      <c r="C680" s="1">
        <v>38012.66710648148</v>
      </c>
      <c r="D680">
        <v>145</v>
      </c>
      <c r="E680">
        <v>-904</v>
      </c>
      <c r="F680">
        <v>540</v>
      </c>
      <c r="G680">
        <f t="shared" si="10"/>
        <v>1129841</v>
      </c>
    </row>
    <row r="681" spans="1:7" x14ac:dyDescent="0.3">
      <c r="A681">
        <v>93.341502000000006</v>
      </c>
      <c r="B681">
        <v>45.620502000000002</v>
      </c>
      <c r="C681" s="1">
        <v>38013.000439814816</v>
      </c>
      <c r="D681">
        <v>73</v>
      </c>
      <c r="E681">
        <v>-871</v>
      </c>
      <c r="F681">
        <v>572</v>
      </c>
      <c r="G681">
        <f t="shared" si="10"/>
        <v>1091154</v>
      </c>
    </row>
    <row r="682" spans="1:7" x14ac:dyDescent="0.3">
      <c r="A682">
        <v>93.551955000000007</v>
      </c>
      <c r="B682">
        <v>45.575088000000001</v>
      </c>
      <c r="C682" s="1">
        <v>38013.334108796298</v>
      </c>
      <c r="D682">
        <v>76</v>
      </c>
      <c r="E682">
        <v>-868</v>
      </c>
      <c r="F682">
        <v>611</v>
      </c>
      <c r="G682">
        <f t="shared" si="10"/>
        <v>1132521</v>
      </c>
    </row>
    <row r="683" spans="1:7" x14ac:dyDescent="0.3">
      <c r="A683">
        <v>93.340603999999999</v>
      </c>
      <c r="B683">
        <v>45.622728000000002</v>
      </c>
      <c r="C683" s="1">
        <v>38013.667129629626</v>
      </c>
      <c r="D683">
        <v>42</v>
      </c>
      <c r="E683">
        <v>-993</v>
      </c>
      <c r="F683">
        <v>620</v>
      </c>
      <c r="G683">
        <f t="shared" si="10"/>
        <v>1372213</v>
      </c>
    </row>
    <row r="684" spans="1:7" x14ac:dyDescent="0.3">
      <c r="A684">
        <v>93.386071999999999</v>
      </c>
      <c r="B684">
        <v>45.572972</v>
      </c>
      <c r="C684" s="1">
        <v>38014.000439814816</v>
      </c>
      <c r="D684">
        <v>-185</v>
      </c>
      <c r="E684">
        <v>-152</v>
      </c>
      <c r="F684">
        <v>1178</v>
      </c>
      <c r="G684">
        <f t="shared" si="10"/>
        <v>1445013</v>
      </c>
    </row>
    <row r="685" spans="1:7" x14ac:dyDescent="0.3">
      <c r="A685">
        <v>93.416675999999995</v>
      </c>
      <c r="B685">
        <v>45.531360999999997</v>
      </c>
      <c r="C685" s="1">
        <v>38014.333773148152</v>
      </c>
      <c r="D685">
        <v>-116</v>
      </c>
      <c r="E685">
        <v>-151</v>
      </c>
      <c r="F685">
        <v>1029</v>
      </c>
      <c r="G685">
        <f t="shared" si="10"/>
        <v>1095098</v>
      </c>
    </row>
    <row r="686" spans="1:7" x14ac:dyDescent="0.3">
      <c r="A686">
        <v>93.402209999999997</v>
      </c>
      <c r="B686">
        <v>45.516182000000001</v>
      </c>
      <c r="C686" s="1">
        <v>38014.667094907411</v>
      </c>
      <c r="D686">
        <v>-157</v>
      </c>
      <c r="E686">
        <v>-250</v>
      </c>
      <c r="F686">
        <v>1199</v>
      </c>
      <c r="G686">
        <f t="shared" si="10"/>
        <v>1524750</v>
      </c>
    </row>
    <row r="687" spans="1:7" x14ac:dyDescent="0.3">
      <c r="A687">
        <v>93.386066</v>
      </c>
      <c r="B687">
        <v>45.455860999999999</v>
      </c>
      <c r="C687" s="1">
        <v>38015.000439814816</v>
      </c>
      <c r="D687">
        <v>-151</v>
      </c>
      <c r="E687">
        <v>-91</v>
      </c>
      <c r="F687">
        <v>863</v>
      </c>
      <c r="G687">
        <f t="shared" si="10"/>
        <v>775851</v>
      </c>
    </row>
    <row r="688" spans="1:7" x14ac:dyDescent="0.3">
      <c r="A688">
        <v>93.410664999999995</v>
      </c>
      <c r="B688">
        <v>45.380267000000003</v>
      </c>
      <c r="C688" s="1">
        <v>38015.333773148152</v>
      </c>
      <c r="D688">
        <v>-241</v>
      </c>
      <c r="E688">
        <v>-162</v>
      </c>
      <c r="F688">
        <v>1024</v>
      </c>
      <c r="G688">
        <f t="shared" si="10"/>
        <v>1132901</v>
      </c>
    </row>
    <row r="689" spans="1:7" x14ac:dyDescent="0.3">
      <c r="A689">
        <v>93.540719999999993</v>
      </c>
      <c r="B689">
        <v>45.457183999999998</v>
      </c>
      <c r="C689" s="1">
        <v>38015.66710648148</v>
      </c>
      <c r="D689">
        <v>-26</v>
      </c>
      <c r="E689">
        <v>-885</v>
      </c>
      <c r="F689">
        <v>575</v>
      </c>
      <c r="G689">
        <f t="shared" si="10"/>
        <v>1114526</v>
      </c>
    </row>
    <row r="690" spans="1:7" x14ac:dyDescent="0.3">
      <c r="A690">
        <v>93.546414999999996</v>
      </c>
      <c r="B690">
        <v>45.581325</v>
      </c>
      <c r="C690" s="1">
        <v>38016.333761574075</v>
      </c>
      <c r="D690">
        <v>-50</v>
      </c>
      <c r="E690">
        <v>-856</v>
      </c>
      <c r="F690">
        <v>619</v>
      </c>
      <c r="G690">
        <f t="shared" si="10"/>
        <v>1118397</v>
      </c>
    </row>
    <row r="691" spans="1:7" x14ac:dyDescent="0.3">
      <c r="A691">
        <v>93.577763000000004</v>
      </c>
      <c r="B691">
        <v>45.582908000000003</v>
      </c>
      <c r="C691" s="1">
        <v>38016.66710648148</v>
      </c>
      <c r="D691">
        <v>-39</v>
      </c>
      <c r="E691">
        <v>-849</v>
      </c>
      <c r="F691">
        <v>618</v>
      </c>
      <c r="G691">
        <f t="shared" si="10"/>
        <v>1104246</v>
      </c>
    </row>
    <row r="692" spans="1:7" x14ac:dyDescent="0.3">
      <c r="A692">
        <v>93.577753000000001</v>
      </c>
      <c r="B692">
        <v>45.582999000000001</v>
      </c>
      <c r="C692" s="1">
        <v>38017.000439814816</v>
      </c>
      <c r="D692">
        <v>26</v>
      </c>
      <c r="E692">
        <v>-532</v>
      </c>
      <c r="F692">
        <v>916</v>
      </c>
      <c r="G692">
        <f t="shared" si="10"/>
        <v>1122756</v>
      </c>
    </row>
    <row r="693" spans="1:7" x14ac:dyDescent="0.3">
      <c r="A693">
        <v>93.588003</v>
      </c>
      <c r="B693">
        <v>45.590707999999999</v>
      </c>
      <c r="C693" s="1">
        <v>38017.333761574075</v>
      </c>
      <c r="D693">
        <v>44</v>
      </c>
      <c r="E693">
        <v>-517</v>
      </c>
      <c r="F693">
        <v>915</v>
      </c>
      <c r="G693">
        <f t="shared" si="10"/>
        <v>1106450</v>
      </c>
    </row>
    <row r="694" spans="1:7" x14ac:dyDescent="0.3">
      <c r="A694">
        <v>93.570537000000002</v>
      </c>
      <c r="B694">
        <v>45.577216999999997</v>
      </c>
      <c r="C694" s="1">
        <v>38017.66710648148</v>
      </c>
      <c r="D694">
        <v>91</v>
      </c>
      <c r="E694">
        <v>-870</v>
      </c>
      <c r="F694">
        <v>598</v>
      </c>
      <c r="G694">
        <f t="shared" si="10"/>
        <v>1122785</v>
      </c>
    </row>
    <row r="695" spans="1:7" x14ac:dyDescent="0.3">
      <c r="A695">
        <v>93.570526000000001</v>
      </c>
      <c r="B695">
        <v>45.577252999999999</v>
      </c>
      <c r="C695" s="1">
        <v>38018.000648148147</v>
      </c>
      <c r="D695">
        <v>112</v>
      </c>
      <c r="E695">
        <v>-305</v>
      </c>
      <c r="F695">
        <v>1101</v>
      </c>
      <c r="G695">
        <f t="shared" si="10"/>
        <v>1317770</v>
      </c>
    </row>
    <row r="696" spans="1:7" x14ac:dyDescent="0.3">
      <c r="A696">
        <v>93.660511999999997</v>
      </c>
      <c r="B696">
        <v>45.606085999999998</v>
      </c>
      <c r="C696" s="1">
        <v>38018.333773148152</v>
      </c>
      <c r="D696">
        <v>-123</v>
      </c>
      <c r="E696">
        <v>-848</v>
      </c>
      <c r="F696">
        <v>598</v>
      </c>
      <c r="G696">
        <f t="shared" si="10"/>
        <v>1091837</v>
      </c>
    </row>
    <row r="697" spans="1:7" x14ac:dyDescent="0.3">
      <c r="A697">
        <v>93.503564999999995</v>
      </c>
      <c r="B697">
        <v>45.615146000000003</v>
      </c>
      <c r="C697" s="1">
        <v>38018.667094907411</v>
      </c>
      <c r="D697">
        <v>-40</v>
      </c>
      <c r="E697">
        <v>-862</v>
      </c>
      <c r="F697">
        <v>614</v>
      </c>
      <c r="G697">
        <f t="shared" si="10"/>
        <v>1121640</v>
      </c>
    </row>
    <row r="698" spans="1:7" x14ac:dyDescent="0.3">
      <c r="A698">
        <v>93.488395999999995</v>
      </c>
      <c r="B698">
        <v>45.592475</v>
      </c>
      <c r="C698" s="1">
        <v>38019.000428240739</v>
      </c>
      <c r="D698">
        <v>-77</v>
      </c>
      <c r="E698">
        <v>-569</v>
      </c>
      <c r="F698">
        <v>905</v>
      </c>
      <c r="G698">
        <f t="shared" si="10"/>
        <v>1148715</v>
      </c>
    </row>
    <row r="699" spans="1:7" x14ac:dyDescent="0.3">
      <c r="A699">
        <v>93.572113999999999</v>
      </c>
      <c r="B699">
        <v>45.621200999999999</v>
      </c>
      <c r="C699" s="1">
        <v>38019.334456018521</v>
      </c>
      <c r="D699">
        <v>-148</v>
      </c>
      <c r="E699">
        <v>-171</v>
      </c>
      <c r="F699">
        <v>1113</v>
      </c>
      <c r="G699">
        <f t="shared" si="10"/>
        <v>1289914</v>
      </c>
    </row>
    <row r="700" spans="1:7" x14ac:dyDescent="0.3">
      <c r="A700">
        <v>93.537518000000006</v>
      </c>
      <c r="B700">
        <v>45.592959</v>
      </c>
      <c r="C700" s="1">
        <v>38019.667094907411</v>
      </c>
      <c r="D700">
        <v>-36</v>
      </c>
      <c r="E700">
        <v>-555</v>
      </c>
      <c r="F700">
        <v>916</v>
      </c>
      <c r="G700">
        <f t="shared" si="10"/>
        <v>1148377</v>
      </c>
    </row>
    <row r="701" spans="1:7" x14ac:dyDescent="0.3">
      <c r="A701">
        <v>93.513729999999995</v>
      </c>
      <c r="B701">
        <v>45.551141000000001</v>
      </c>
      <c r="C701" s="1">
        <v>38020.000439814816</v>
      </c>
      <c r="D701">
        <v>102</v>
      </c>
      <c r="E701">
        <v>-700</v>
      </c>
      <c r="F701">
        <v>819</v>
      </c>
      <c r="G701">
        <f t="shared" si="10"/>
        <v>1171165</v>
      </c>
    </row>
    <row r="702" spans="1:7" x14ac:dyDescent="0.3">
      <c r="A702">
        <v>93.554275000000004</v>
      </c>
      <c r="B702">
        <v>45.575011000000003</v>
      </c>
      <c r="C702" s="1">
        <v>38020.333761574075</v>
      </c>
      <c r="D702">
        <v>-211</v>
      </c>
      <c r="E702">
        <v>-83</v>
      </c>
      <c r="F702">
        <v>1024</v>
      </c>
      <c r="G702">
        <f t="shared" si="10"/>
        <v>1099986</v>
      </c>
    </row>
    <row r="703" spans="1:7" x14ac:dyDescent="0.3">
      <c r="A703">
        <v>93.512392000000006</v>
      </c>
      <c r="B703">
        <v>45.551760999999999</v>
      </c>
      <c r="C703" s="1">
        <v>38020.66710648148</v>
      </c>
      <c r="D703">
        <v>-247</v>
      </c>
      <c r="E703">
        <v>-14</v>
      </c>
      <c r="F703">
        <v>924</v>
      </c>
      <c r="G703">
        <f t="shared" si="10"/>
        <v>914981</v>
      </c>
    </row>
    <row r="704" spans="1:7" x14ac:dyDescent="0.3">
      <c r="A704">
        <v>93.516371000000007</v>
      </c>
      <c r="B704">
        <v>45.588839999999998</v>
      </c>
      <c r="C704" s="1">
        <v>38021.000428240739</v>
      </c>
      <c r="D704">
        <v>-98</v>
      </c>
      <c r="E704">
        <v>-333</v>
      </c>
      <c r="F704">
        <v>1010</v>
      </c>
      <c r="G704">
        <f t="shared" si="10"/>
        <v>1140593</v>
      </c>
    </row>
    <row r="705" spans="1:7" x14ac:dyDescent="0.3">
      <c r="A705">
        <v>93.586709999999997</v>
      </c>
      <c r="B705">
        <v>45.678263000000001</v>
      </c>
      <c r="C705" s="1">
        <v>38021.333773148152</v>
      </c>
      <c r="D705">
        <v>-232</v>
      </c>
      <c r="E705">
        <v>-623</v>
      </c>
      <c r="F705">
        <v>819</v>
      </c>
      <c r="G705">
        <f t="shared" si="10"/>
        <v>1112714</v>
      </c>
    </row>
    <row r="706" spans="1:7" x14ac:dyDescent="0.3">
      <c r="A706">
        <v>93.514283000000006</v>
      </c>
      <c r="B706">
        <v>45.550950999999998</v>
      </c>
      <c r="C706" s="1">
        <v>38021.66710648148</v>
      </c>
      <c r="D706">
        <v>-82</v>
      </c>
      <c r="E706">
        <v>-822</v>
      </c>
      <c r="F706">
        <v>648</v>
      </c>
      <c r="G706">
        <f t="shared" si="10"/>
        <v>1102312</v>
      </c>
    </row>
    <row r="707" spans="1:7" x14ac:dyDescent="0.3">
      <c r="A707">
        <v>93.518162000000004</v>
      </c>
      <c r="B707">
        <v>45.570763999999997</v>
      </c>
      <c r="C707" s="1">
        <v>38022.000439814816</v>
      </c>
      <c r="D707">
        <v>96</v>
      </c>
      <c r="E707">
        <v>-688</v>
      </c>
      <c r="F707">
        <v>787</v>
      </c>
      <c r="G707">
        <f t="shared" ref="G707:G770" si="11">SUM((D707*D707)+(E707*E707)+(F707*F707))</f>
        <v>1101929</v>
      </c>
    </row>
    <row r="708" spans="1:7" x14ac:dyDescent="0.3">
      <c r="A708">
        <v>93.531110999999996</v>
      </c>
      <c r="B708">
        <v>45.580920999999996</v>
      </c>
      <c r="C708" s="1">
        <v>38022.333761574075</v>
      </c>
      <c r="D708">
        <v>-139</v>
      </c>
      <c r="E708">
        <v>-863</v>
      </c>
      <c r="F708">
        <v>574</v>
      </c>
      <c r="G708">
        <f t="shared" si="11"/>
        <v>1093566</v>
      </c>
    </row>
    <row r="709" spans="1:7" x14ac:dyDescent="0.3">
      <c r="A709">
        <v>93.513509999999997</v>
      </c>
      <c r="B709">
        <v>45.551206999999998</v>
      </c>
      <c r="C709" s="1">
        <v>38022.66710648148</v>
      </c>
      <c r="D709">
        <v>-183</v>
      </c>
      <c r="E709">
        <v>-614</v>
      </c>
      <c r="F709">
        <v>836</v>
      </c>
      <c r="G709">
        <f t="shared" si="11"/>
        <v>1109381</v>
      </c>
    </row>
    <row r="710" spans="1:7" x14ac:dyDescent="0.3">
      <c r="A710">
        <v>93.508644000000004</v>
      </c>
      <c r="B710">
        <v>45.558878</v>
      </c>
      <c r="C710" s="1">
        <v>38023.000636574077</v>
      </c>
      <c r="D710">
        <v>-89</v>
      </c>
      <c r="E710">
        <v>-714</v>
      </c>
      <c r="F710">
        <v>767</v>
      </c>
      <c r="G710">
        <f t="shared" si="11"/>
        <v>1106006</v>
      </c>
    </row>
    <row r="711" spans="1:7" x14ac:dyDescent="0.3">
      <c r="A711">
        <v>93.516475</v>
      </c>
      <c r="B711">
        <v>45.589512999999997</v>
      </c>
      <c r="C711" s="1">
        <v>38023.334456018521</v>
      </c>
      <c r="D711">
        <v>-89</v>
      </c>
      <c r="E711">
        <v>-904</v>
      </c>
      <c r="F711">
        <v>535</v>
      </c>
      <c r="G711">
        <f t="shared" si="11"/>
        <v>1111362</v>
      </c>
    </row>
    <row r="712" spans="1:7" x14ac:dyDescent="0.3">
      <c r="A712">
        <v>93.512456</v>
      </c>
      <c r="B712">
        <v>45.551856999999998</v>
      </c>
      <c r="C712" s="1">
        <v>38023.66710648148</v>
      </c>
      <c r="D712">
        <v>-38</v>
      </c>
      <c r="E712">
        <v>-805</v>
      </c>
      <c r="F712">
        <v>683</v>
      </c>
      <c r="G712">
        <f t="shared" si="11"/>
        <v>1115958</v>
      </c>
    </row>
    <row r="713" spans="1:7" x14ac:dyDescent="0.3">
      <c r="A713">
        <v>93.516603000000003</v>
      </c>
      <c r="B713">
        <v>45.557678000000003</v>
      </c>
      <c r="C713" s="1">
        <v>38024.000428240739</v>
      </c>
      <c r="D713">
        <v>-8</v>
      </c>
      <c r="E713">
        <v>-364</v>
      </c>
      <c r="F713">
        <v>998</v>
      </c>
      <c r="G713">
        <f t="shared" si="11"/>
        <v>1128564</v>
      </c>
    </row>
    <row r="714" spans="1:7" x14ac:dyDescent="0.3">
      <c r="A714">
        <v>93.554683999999995</v>
      </c>
      <c r="B714">
        <v>45.575726000000003</v>
      </c>
      <c r="C714" s="1">
        <v>38024.334097222221</v>
      </c>
      <c r="D714">
        <v>-186</v>
      </c>
      <c r="E714">
        <v>-686</v>
      </c>
      <c r="F714">
        <v>798</v>
      </c>
      <c r="G714">
        <f t="shared" si="11"/>
        <v>1141996</v>
      </c>
    </row>
    <row r="715" spans="1:7" x14ac:dyDescent="0.3">
      <c r="A715">
        <v>93.517308999999997</v>
      </c>
      <c r="B715">
        <v>45.558017</v>
      </c>
      <c r="C715" s="1">
        <v>38024.667094907411</v>
      </c>
      <c r="D715">
        <v>-169</v>
      </c>
      <c r="E715">
        <v>-85</v>
      </c>
      <c r="F715">
        <v>1050</v>
      </c>
      <c r="G715">
        <f t="shared" si="11"/>
        <v>1138286</v>
      </c>
    </row>
    <row r="716" spans="1:7" x14ac:dyDescent="0.3">
      <c r="A716">
        <v>93.391524000000004</v>
      </c>
      <c r="B716">
        <v>45.588354000000002</v>
      </c>
      <c r="C716" s="1">
        <v>38025.000636574077</v>
      </c>
      <c r="D716">
        <v>-178</v>
      </c>
      <c r="E716">
        <v>-113</v>
      </c>
      <c r="F716">
        <v>1066</v>
      </c>
      <c r="G716">
        <f t="shared" si="11"/>
        <v>1180809</v>
      </c>
    </row>
    <row r="717" spans="1:7" x14ac:dyDescent="0.3">
      <c r="A717">
        <v>93.260830999999996</v>
      </c>
      <c r="B717">
        <v>45.428607</v>
      </c>
      <c r="C717" s="1">
        <v>38025.334108796298</v>
      </c>
      <c r="D717">
        <v>-202</v>
      </c>
      <c r="E717">
        <v>-103</v>
      </c>
      <c r="F717">
        <v>1132</v>
      </c>
      <c r="G717">
        <f t="shared" si="11"/>
        <v>1332837</v>
      </c>
    </row>
    <row r="718" spans="1:7" x14ac:dyDescent="0.3">
      <c r="A718">
        <v>93.246021999999996</v>
      </c>
      <c r="B718">
        <v>45.543779999999998</v>
      </c>
      <c r="C718" s="1">
        <v>38025.66710648148</v>
      </c>
      <c r="D718">
        <v>-162</v>
      </c>
      <c r="E718">
        <v>-104</v>
      </c>
      <c r="F718">
        <v>1128</v>
      </c>
      <c r="G718">
        <f t="shared" si="11"/>
        <v>1309444</v>
      </c>
    </row>
    <row r="719" spans="1:7" x14ac:dyDescent="0.3">
      <c r="A719">
        <v>93.223633000000007</v>
      </c>
      <c r="B719">
        <v>45.543976999999998</v>
      </c>
      <c r="C719" s="1">
        <v>38026.000428240739</v>
      </c>
      <c r="D719">
        <v>680</v>
      </c>
      <c r="E719">
        <v>-546</v>
      </c>
      <c r="F719">
        <v>336</v>
      </c>
      <c r="G719">
        <f t="shared" si="11"/>
        <v>873412</v>
      </c>
    </row>
    <row r="720" spans="1:7" x14ac:dyDescent="0.3">
      <c r="A720">
        <v>93.421193000000002</v>
      </c>
      <c r="B720">
        <v>45.522129999999997</v>
      </c>
      <c r="C720" s="1">
        <v>38026.66710648148</v>
      </c>
      <c r="D720">
        <v>-78</v>
      </c>
      <c r="E720">
        <v>-799</v>
      </c>
      <c r="F720">
        <v>687</v>
      </c>
      <c r="G720">
        <f t="shared" si="11"/>
        <v>1116454</v>
      </c>
    </row>
    <row r="721" spans="1:7" x14ac:dyDescent="0.3">
      <c r="A721">
        <v>93.416055999999998</v>
      </c>
      <c r="B721">
        <v>45.563616000000003</v>
      </c>
      <c r="C721" s="1">
        <v>38027.00105324074</v>
      </c>
      <c r="D721">
        <v>-106</v>
      </c>
      <c r="E721">
        <v>-938</v>
      </c>
      <c r="F721">
        <v>461</v>
      </c>
      <c r="G721">
        <f t="shared" si="11"/>
        <v>1103601</v>
      </c>
    </row>
    <row r="722" spans="1:7" x14ac:dyDescent="0.3">
      <c r="A722">
        <v>93.575567000000007</v>
      </c>
      <c r="B722">
        <v>45.573438000000003</v>
      </c>
      <c r="C722" s="1">
        <v>38027.334108796298</v>
      </c>
      <c r="D722">
        <v>-100</v>
      </c>
      <c r="E722">
        <v>-937</v>
      </c>
      <c r="F722">
        <v>464</v>
      </c>
      <c r="G722">
        <f t="shared" si="11"/>
        <v>1103265</v>
      </c>
    </row>
    <row r="723" spans="1:7" x14ac:dyDescent="0.3">
      <c r="A723">
        <v>93.455136999999993</v>
      </c>
      <c r="B723">
        <v>45.524264000000002</v>
      </c>
      <c r="C723" s="1">
        <v>38027.667094907411</v>
      </c>
      <c r="D723">
        <v>-185</v>
      </c>
      <c r="E723">
        <v>-675</v>
      </c>
      <c r="F723">
        <v>803</v>
      </c>
      <c r="G723">
        <f t="shared" si="11"/>
        <v>1134659</v>
      </c>
    </row>
    <row r="724" spans="1:7" x14ac:dyDescent="0.3">
      <c r="A724">
        <v>93.280465000000007</v>
      </c>
      <c r="B724">
        <v>45.531984000000001</v>
      </c>
      <c r="C724" s="1">
        <v>38028.000775462962</v>
      </c>
      <c r="D724">
        <v>-192</v>
      </c>
      <c r="E724">
        <v>-503</v>
      </c>
      <c r="F724">
        <v>909</v>
      </c>
      <c r="G724">
        <f t="shared" si="11"/>
        <v>1116154</v>
      </c>
    </row>
    <row r="725" spans="1:7" x14ac:dyDescent="0.3">
      <c r="A725">
        <v>93.425184000000002</v>
      </c>
      <c r="B725">
        <v>45.525514000000001</v>
      </c>
      <c r="C725" s="1">
        <v>38028.334097222221</v>
      </c>
      <c r="D725">
        <v>-122</v>
      </c>
      <c r="E725">
        <v>-627</v>
      </c>
      <c r="F725">
        <v>1053</v>
      </c>
      <c r="G725">
        <f t="shared" si="11"/>
        <v>1516822</v>
      </c>
    </row>
    <row r="726" spans="1:7" x14ac:dyDescent="0.3">
      <c r="A726">
        <v>93.442618999999993</v>
      </c>
      <c r="B726">
        <v>45.535032000000001</v>
      </c>
      <c r="C726" s="1">
        <v>38029.000706018516</v>
      </c>
      <c r="D726">
        <v>32</v>
      </c>
      <c r="E726">
        <v>-600</v>
      </c>
      <c r="F726">
        <v>882</v>
      </c>
      <c r="G726">
        <f t="shared" si="11"/>
        <v>1138948</v>
      </c>
    </row>
    <row r="727" spans="1:7" x14ac:dyDescent="0.3">
      <c r="A727">
        <v>93.548434</v>
      </c>
      <c r="B727">
        <v>45.592447</v>
      </c>
      <c r="C727" s="1">
        <v>38029.333773148152</v>
      </c>
      <c r="D727">
        <v>-119</v>
      </c>
      <c r="E727">
        <v>-246</v>
      </c>
      <c r="F727">
        <v>1044</v>
      </c>
      <c r="G727">
        <f t="shared" si="11"/>
        <v>1164613</v>
      </c>
    </row>
    <row r="728" spans="1:7" x14ac:dyDescent="0.3">
      <c r="A728">
        <v>93.487820999999997</v>
      </c>
      <c r="B728">
        <v>45.592018000000003</v>
      </c>
      <c r="C728" s="1">
        <v>38029.667094907411</v>
      </c>
      <c r="D728">
        <v>40</v>
      </c>
      <c r="E728">
        <v>172</v>
      </c>
      <c r="F728">
        <v>1048</v>
      </c>
      <c r="G728">
        <f t="shared" si="11"/>
        <v>1129488</v>
      </c>
    </row>
    <row r="729" spans="1:7" x14ac:dyDescent="0.3">
      <c r="A729">
        <v>93.490397999999999</v>
      </c>
      <c r="B729">
        <v>45.591641000000003</v>
      </c>
      <c r="C729" s="1">
        <v>38030.000763888886</v>
      </c>
      <c r="D729">
        <v>-449</v>
      </c>
      <c r="E729">
        <v>-583</v>
      </c>
      <c r="F729">
        <v>1269</v>
      </c>
      <c r="G729">
        <f t="shared" si="11"/>
        <v>2151851</v>
      </c>
    </row>
    <row r="730" spans="1:7" x14ac:dyDescent="0.3">
      <c r="A730">
        <v>93.412098</v>
      </c>
      <c r="B730">
        <v>45.581387999999997</v>
      </c>
      <c r="C730" s="1">
        <v>38030.66710648148</v>
      </c>
      <c r="D730">
        <v>-53</v>
      </c>
      <c r="E730">
        <v>-171</v>
      </c>
      <c r="F730">
        <v>1054</v>
      </c>
      <c r="G730">
        <f t="shared" si="11"/>
        <v>1142966</v>
      </c>
    </row>
    <row r="731" spans="1:7" x14ac:dyDescent="0.3">
      <c r="A731">
        <v>93.389628000000002</v>
      </c>
      <c r="B731">
        <v>45.521451999999996</v>
      </c>
      <c r="C731" s="1">
        <v>38031.002025462964</v>
      </c>
      <c r="D731">
        <v>-144</v>
      </c>
      <c r="E731">
        <v>270</v>
      </c>
      <c r="F731">
        <v>1030</v>
      </c>
      <c r="G731">
        <f t="shared" si="11"/>
        <v>1154536</v>
      </c>
    </row>
    <row r="732" spans="1:7" x14ac:dyDescent="0.3">
      <c r="A732">
        <v>93.401235999999997</v>
      </c>
      <c r="B732">
        <v>45.427092999999999</v>
      </c>
      <c r="C732" s="1">
        <v>38031.334097222221</v>
      </c>
      <c r="D732">
        <v>41</v>
      </c>
      <c r="E732">
        <v>-417</v>
      </c>
      <c r="F732">
        <v>989</v>
      </c>
      <c r="G732">
        <f t="shared" si="11"/>
        <v>1153691</v>
      </c>
    </row>
    <row r="733" spans="1:7" x14ac:dyDescent="0.3">
      <c r="A733">
        <v>93.461969999999994</v>
      </c>
      <c r="B733">
        <v>45.468142999999998</v>
      </c>
      <c r="C733" s="1">
        <v>38031.66710648148</v>
      </c>
      <c r="D733">
        <v>-77</v>
      </c>
      <c r="E733">
        <v>-510</v>
      </c>
      <c r="F733">
        <v>935</v>
      </c>
      <c r="G733">
        <f t="shared" si="11"/>
        <v>1140254</v>
      </c>
    </row>
    <row r="734" spans="1:7" x14ac:dyDescent="0.3">
      <c r="A734">
        <v>93.483408999999995</v>
      </c>
      <c r="B734">
        <v>45.571964000000001</v>
      </c>
      <c r="C734" s="1">
        <v>38032.667094907411</v>
      </c>
      <c r="D734">
        <v>-114</v>
      </c>
      <c r="E734">
        <v>-719</v>
      </c>
      <c r="F734">
        <v>766</v>
      </c>
      <c r="G734">
        <f t="shared" si="11"/>
        <v>1116713</v>
      </c>
    </row>
    <row r="735" spans="1:7" x14ac:dyDescent="0.3">
      <c r="A735">
        <v>93.493122999999997</v>
      </c>
      <c r="B735">
        <v>45.579770000000003</v>
      </c>
      <c r="C735" s="1">
        <v>38033.000763888886</v>
      </c>
      <c r="D735">
        <v>-203</v>
      </c>
      <c r="E735">
        <v>-478</v>
      </c>
      <c r="F735">
        <v>910</v>
      </c>
      <c r="G735">
        <f t="shared" si="11"/>
        <v>1097793</v>
      </c>
    </row>
    <row r="736" spans="1:7" x14ac:dyDescent="0.3">
      <c r="A736">
        <v>93.543053999999998</v>
      </c>
      <c r="B736">
        <v>45.580829000000001</v>
      </c>
      <c r="C736" s="1">
        <v>38034.66710648148</v>
      </c>
      <c r="D736">
        <v>24</v>
      </c>
      <c r="E736">
        <v>-881</v>
      </c>
      <c r="F736">
        <v>569</v>
      </c>
      <c r="G736">
        <f t="shared" si="11"/>
        <v>1100498</v>
      </c>
    </row>
    <row r="737" spans="1:7" x14ac:dyDescent="0.3">
      <c r="A737">
        <v>93.531097000000003</v>
      </c>
      <c r="B737">
        <v>45.586221000000002</v>
      </c>
      <c r="C737" s="1">
        <v>38035.000439814816</v>
      </c>
      <c r="D737">
        <v>17</v>
      </c>
      <c r="E737">
        <v>-898</v>
      </c>
      <c r="F737">
        <v>552</v>
      </c>
      <c r="G737">
        <f t="shared" si="11"/>
        <v>1111397</v>
      </c>
    </row>
    <row r="738" spans="1:7" x14ac:dyDescent="0.3">
      <c r="A738">
        <v>93.542479999999998</v>
      </c>
      <c r="B738">
        <v>45.580070999999997</v>
      </c>
      <c r="C738" s="1">
        <v>38035.335138888891</v>
      </c>
      <c r="D738">
        <v>34</v>
      </c>
      <c r="E738">
        <v>-867</v>
      </c>
      <c r="F738">
        <v>591</v>
      </c>
      <c r="G738">
        <f t="shared" si="11"/>
        <v>1102126</v>
      </c>
    </row>
    <row r="739" spans="1:7" x14ac:dyDescent="0.3">
      <c r="A739">
        <v>93.555064000000002</v>
      </c>
      <c r="B739">
        <v>45.573104999999998</v>
      </c>
      <c r="C739" s="1">
        <v>38036.333773148152</v>
      </c>
      <c r="D739">
        <v>52</v>
      </c>
      <c r="E739">
        <v>-261</v>
      </c>
      <c r="F739">
        <v>1048</v>
      </c>
      <c r="G739">
        <f t="shared" si="11"/>
        <v>1169129</v>
      </c>
    </row>
    <row r="740" spans="1:7" x14ac:dyDescent="0.3">
      <c r="A740">
        <v>93.555092000000002</v>
      </c>
      <c r="B740">
        <v>45.573124999999997</v>
      </c>
      <c r="C740" s="1">
        <v>38036.66710648148</v>
      </c>
      <c r="D740">
        <v>123</v>
      </c>
      <c r="E740">
        <v>-452</v>
      </c>
      <c r="F740">
        <v>939</v>
      </c>
      <c r="G740">
        <f t="shared" si="11"/>
        <v>1101154</v>
      </c>
    </row>
    <row r="741" spans="1:7" x14ac:dyDescent="0.3">
      <c r="A741">
        <v>93.555052000000003</v>
      </c>
      <c r="B741">
        <v>45.573112000000002</v>
      </c>
      <c r="C741" s="1">
        <v>38037.000439814816</v>
      </c>
      <c r="D741">
        <v>-141</v>
      </c>
      <c r="E741">
        <v>-378</v>
      </c>
      <c r="F741">
        <v>984</v>
      </c>
      <c r="G741">
        <f t="shared" si="11"/>
        <v>1131021</v>
      </c>
    </row>
    <row r="742" spans="1:7" x14ac:dyDescent="0.3">
      <c r="A742">
        <v>93.555072999999993</v>
      </c>
      <c r="B742">
        <v>45.573118000000001</v>
      </c>
      <c r="C742" s="1">
        <v>38037.333773148152</v>
      </c>
      <c r="D742">
        <v>-98</v>
      </c>
      <c r="E742">
        <v>-621</v>
      </c>
      <c r="F742">
        <v>869</v>
      </c>
      <c r="G742">
        <f t="shared" si="11"/>
        <v>1150406</v>
      </c>
    </row>
    <row r="743" spans="1:7" x14ac:dyDescent="0.3">
      <c r="A743">
        <v>93.578799000000004</v>
      </c>
      <c r="B743">
        <v>45.572206000000001</v>
      </c>
      <c r="C743" s="1">
        <v>38037.667094907411</v>
      </c>
      <c r="D743">
        <v>51</v>
      </c>
      <c r="E743">
        <v>215</v>
      </c>
      <c r="F743">
        <v>1043</v>
      </c>
      <c r="G743">
        <f t="shared" si="11"/>
        <v>1136675</v>
      </c>
    </row>
    <row r="744" spans="1:7" x14ac:dyDescent="0.3">
      <c r="A744">
        <v>93.552020999999996</v>
      </c>
      <c r="B744">
        <v>45.574216999999997</v>
      </c>
      <c r="C744" s="1">
        <v>38038.334097222221</v>
      </c>
      <c r="D744">
        <v>-200</v>
      </c>
      <c r="E744">
        <v>-127</v>
      </c>
      <c r="F744">
        <v>1035</v>
      </c>
      <c r="G744">
        <f t="shared" si="11"/>
        <v>1127354</v>
      </c>
    </row>
    <row r="745" spans="1:7" x14ac:dyDescent="0.3">
      <c r="A745">
        <v>93.550966000000003</v>
      </c>
      <c r="B745">
        <v>45.586869999999998</v>
      </c>
      <c r="C745" s="1">
        <v>38039.001331018517</v>
      </c>
      <c r="D745">
        <v>-182</v>
      </c>
      <c r="E745">
        <v>-156</v>
      </c>
      <c r="F745">
        <v>1120</v>
      </c>
      <c r="G745">
        <f t="shared" si="11"/>
        <v>1311860</v>
      </c>
    </row>
    <row r="746" spans="1:7" x14ac:dyDescent="0.3">
      <c r="A746">
        <v>93.540591000000006</v>
      </c>
      <c r="B746">
        <v>45.581721000000002</v>
      </c>
      <c r="C746" s="1">
        <v>38039.333773148152</v>
      </c>
      <c r="D746">
        <v>-159</v>
      </c>
      <c r="E746">
        <v>-48</v>
      </c>
      <c r="F746">
        <v>866</v>
      </c>
      <c r="G746">
        <f t="shared" si="11"/>
        <v>777541</v>
      </c>
    </row>
    <row r="747" spans="1:7" x14ac:dyDescent="0.3">
      <c r="A747">
        <v>93.590118000000004</v>
      </c>
      <c r="B747">
        <v>45.559181000000002</v>
      </c>
      <c r="C747" s="1">
        <v>38039.667719907404</v>
      </c>
      <c r="D747">
        <v>-50</v>
      </c>
      <c r="E747">
        <v>374</v>
      </c>
      <c r="F747">
        <v>990</v>
      </c>
      <c r="G747">
        <f t="shared" si="11"/>
        <v>1122476</v>
      </c>
    </row>
    <row r="748" spans="1:7" x14ac:dyDescent="0.3">
      <c r="A748">
        <v>93.562083000000001</v>
      </c>
      <c r="B748">
        <v>45.579079</v>
      </c>
      <c r="C748" s="1">
        <v>38040.000428240739</v>
      </c>
      <c r="D748">
        <v>-80</v>
      </c>
      <c r="E748">
        <v>533</v>
      </c>
      <c r="F748">
        <v>908</v>
      </c>
      <c r="G748">
        <f t="shared" si="11"/>
        <v>1114953</v>
      </c>
    </row>
    <row r="749" spans="1:7" x14ac:dyDescent="0.3">
      <c r="A749">
        <v>93.554984000000005</v>
      </c>
      <c r="B749">
        <v>45.578017000000003</v>
      </c>
      <c r="C749" s="1">
        <v>38040.333773148152</v>
      </c>
      <c r="D749">
        <v>-20</v>
      </c>
      <c r="E749">
        <v>-140</v>
      </c>
      <c r="F749">
        <v>1050</v>
      </c>
      <c r="G749">
        <f t="shared" si="11"/>
        <v>1122500</v>
      </c>
    </row>
    <row r="750" spans="1:7" x14ac:dyDescent="0.3">
      <c r="A750">
        <v>93.617975999999999</v>
      </c>
      <c r="B750">
        <v>45.673290999999999</v>
      </c>
      <c r="C750" s="1">
        <v>38041.333773148152</v>
      </c>
      <c r="D750">
        <v>-5</v>
      </c>
      <c r="E750">
        <v>-836</v>
      </c>
      <c r="F750">
        <v>642</v>
      </c>
      <c r="G750">
        <f t="shared" si="11"/>
        <v>1111085</v>
      </c>
    </row>
    <row r="751" spans="1:7" x14ac:dyDescent="0.3">
      <c r="A751">
        <v>93.571738999999994</v>
      </c>
      <c r="B751">
        <v>45.621105</v>
      </c>
      <c r="C751" s="1">
        <v>38041.66710648148</v>
      </c>
      <c r="D751">
        <v>-105</v>
      </c>
      <c r="E751">
        <v>-870</v>
      </c>
      <c r="F751">
        <v>584</v>
      </c>
      <c r="G751">
        <f t="shared" si="11"/>
        <v>1108981</v>
      </c>
    </row>
    <row r="752" spans="1:7" x14ac:dyDescent="0.3">
      <c r="A752">
        <v>93.555300000000003</v>
      </c>
      <c r="B752">
        <v>45.609247000000003</v>
      </c>
      <c r="C752" s="1">
        <v>38042.000428240739</v>
      </c>
      <c r="D752">
        <v>-98</v>
      </c>
      <c r="E752">
        <v>-864</v>
      </c>
      <c r="F752">
        <v>589</v>
      </c>
      <c r="G752">
        <f t="shared" si="11"/>
        <v>1103021</v>
      </c>
    </row>
    <row r="753" spans="1:7" x14ac:dyDescent="0.3">
      <c r="A753">
        <v>93.603347999999997</v>
      </c>
      <c r="B753">
        <v>45.684676000000003</v>
      </c>
      <c r="C753" s="1">
        <v>38042.334097222221</v>
      </c>
      <c r="D753">
        <v>-199</v>
      </c>
      <c r="E753">
        <v>-835</v>
      </c>
      <c r="F753">
        <v>607</v>
      </c>
      <c r="G753">
        <f t="shared" si="11"/>
        <v>1105275</v>
      </c>
    </row>
    <row r="754" spans="1:7" x14ac:dyDescent="0.3">
      <c r="A754">
        <v>93.562236999999996</v>
      </c>
      <c r="B754">
        <v>45.628205999999999</v>
      </c>
      <c r="C754" s="1">
        <v>38042.66710648148</v>
      </c>
      <c r="D754">
        <v>-258</v>
      </c>
      <c r="E754">
        <v>-872</v>
      </c>
      <c r="F754">
        <v>511</v>
      </c>
      <c r="G754">
        <f t="shared" si="11"/>
        <v>1088069</v>
      </c>
    </row>
    <row r="755" spans="1:7" x14ac:dyDescent="0.3">
      <c r="A755">
        <v>93.638745</v>
      </c>
      <c r="B755">
        <v>45.601976999999998</v>
      </c>
      <c r="C755" s="1">
        <v>38043.000439814816</v>
      </c>
      <c r="D755">
        <v>-37</v>
      </c>
      <c r="E755">
        <v>-656</v>
      </c>
      <c r="F755">
        <v>825</v>
      </c>
      <c r="G755">
        <f t="shared" si="11"/>
        <v>1112330</v>
      </c>
    </row>
    <row r="756" spans="1:7" x14ac:dyDescent="0.3">
      <c r="A756">
        <v>93.683835000000002</v>
      </c>
      <c r="B756">
        <v>45.665889</v>
      </c>
      <c r="C756" s="1">
        <v>38043.334097222221</v>
      </c>
      <c r="D756">
        <v>-76</v>
      </c>
      <c r="E756">
        <v>-740</v>
      </c>
      <c r="F756">
        <v>745</v>
      </c>
      <c r="G756">
        <f t="shared" si="11"/>
        <v>1108401</v>
      </c>
    </row>
    <row r="757" spans="1:7" x14ac:dyDescent="0.3">
      <c r="A757">
        <v>93.587982999999994</v>
      </c>
      <c r="B757">
        <v>45.600549000000001</v>
      </c>
      <c r="C757" s="1">
        <v>38043.66710648148</v>
      </c>
      <c r="D757">
        <v>48</v>
      </c>
      <c r="E757">
        <v>-809</v>
      </c>
      <c r="F757">
        <v>683</v>
      </c>
      <c r="G757">
        <f t="shared" si="11"/>
        <v>1123274</v>
      </c>
    </row>
    <row r="758" spans="1:7" x14ac:dyDescent="0.3">
      <c r="A758">
        <v>93.566581999999997</v>
      </c>
      <c r="B758">
        <v>45.582315999999999</v>
      </c>
      <c r="C758" s="1">
        <v>38044.000439814816</v>
      </c>
      <c r="D758">
        <v>-50</v>
      </c>
      <c r="E758">
        <v>-335</v>
      </c>
      <c r="F758">
        <v>1015</v>
      </c>
      <c r="G758">
        <f t="shared" si="11"/>
        <v>1144950</v>
      </c>
    </row>
    <row r="759" spans="1:7" x14ac:dyDescent="0.3">
      <c r="A759">
        <v>93.554329999999993</v>
      </c>
      <c r="B759">
        <v>45.575543000000003</v>
      </c>
      <c r="C759" s="1">
        <v>38044.333773148152</v>
      </c>
      <c r="D759">
        <v>52</v>
      </c>
      <c r="E759">
        <v>113</v>
      </c>
      <c r="F759">
        <v>1256</v>
      </c>
      <c r="G759">
        <f t="shared" si="11"/>
        <v>1593009</v>
      </c>
    </row>
    <row r="760" spans="1:7" x14ac:dyDescent="0.3">
      <c r="A760">
        <v>93.550859000000003</v>
      </c>
      <c r="B760">
        <v>45.586066000000002</v>
      </c>
      <c r="C760" s="1">
        <v>38044.667372685188</v>
      </c>
      <c r="D760">
        <v>-1</v>
      </c>
      <c r="E760">
        <v>-709</v>
      </c>
      <c r="F760">
        <v>812</v>
      </c>
      <c r="G760">
        <f t="shared" si="11"/>
        <v>1162026</v>
      </c>
    </row>
    <row r="761" spans="1:7" x14ac:dyDescent="0.3">
      <c r="A761">
        <v>93.562533000000002</v>
      </c>
      <c r="B761">
        <v>45.572088999999998</v>
      </c>
      <c r="C761" s="1">
        <v>38045.333761574075</v>
      </c>
      <c r="D761">
        <v>-33</v>
      </c>
      <c r="E761">
        <v>82</v>
      </c>
      <c r="F761">
        <v>1045</v>
      </c>
      <c r="G761">
        <f t="shared" si="11"/>
        <v>1099838</v>
      </c>
    </row>
    <row r="762" spans="1:7" x14ac:dyDescent="0.3">
      <c r="A762">
        <v>93.557275000000004</v>
      </c>
      <c r="B762">
        <v>45.602715000000003</v>
      </c>
      <c r="C762" s="1">
        <v>38045.667094907411</v>
      </c>
      <c r="D762">
        <v>-65</v>
      </c>
      <c r="E762">
        <v>-182</v>
      </c>
      <c r="F762">
        <v>1051</v>
      </c>
      <c r="G762">
        <f t="shared" si="11"/>
        <v>1141950</v>
      </c>
    </row>
    <row r="763" spans="1:7" x14ac:dyDescent="0.3">
      <c r="A763">
        <v>93.542990000000003</v>
      </c>
      <c r="B763">
        <v>45.578865999999998</v>
      </c>
      <c r="C763" s="1">
        <v>38046.333761574075</v>
      </c>
      <c r="D763">
        <v>-81</v>
      </c>
      <c r="E763">
        <v>-554</v>
      </c>
      <c r="F763">
        <v>927</v>
      </c>
      <c r="G763">
        <f t="shared" si="11"/>
        <v>1172806</v>
      </c>
    </row>
    <row r="764" spans="1:7" x14ac:dyDescent="0.3">
      <c r="A764">
        <v>93.524844999999999</v>
      </c>
      <c r="B764">
        <v>45.558624999999999</v>
      </c>
      <c r="C764" s="1">
        <v>38046.66710648148</v>
      </c>
      <c r="D764">
        <v>-35</v>
      </c>
      <c r="E764">
        <v>-708</v>
      </c>
      <c r="F764">
        <v>793</v>
      </c>
      <c r="G764">
        <f t="shared" si="11"/>
        <v>1131338</v>
      </c>
    </row>
    <row r="765" spans="1:7" x14ac:dyDescent="0.3">
      <c r="A765">
        <v>93.545141000000001</v>
      </c>
      <c r="B765">
        <v>45.574292</v>
      </c>
      <c r="C765" s="1">
        <v>38047.000439814816</v>
      </c>
      <c r="D765">
        <v>-112</v>
      </c>
      <c r="E765">
        <v>-817</v>
      </c>
      <c r="F765">
        <v>649</v>
      </c>
      <c r="G765">
        <f t="shared" si="11"/>
        <v>1101234</v>
      </c>
    </row>
    <row r="766" spans="1:7" x14ac:dyDescent="0.3">
      <c r="A766">
        <v>93.545502999999997</v>
      </c>
      <c r="B766">
        <v>45.574382999999997</v>
      </c>
      <c r="C766" s="1">
        <v>38047.333773148152</v>
      </c>
      <c r="D766">
        <v>-13</v>
      </c>
      <c r="E766">
        <v>-927</v>
      </c>
      <c r="F766">
        <v>482</v>
      </c>
      <c r="G766">
        <f t="shared" si="11"/>
        <v>1091822</v>
      </c>
    </row>
    <row r="767" spans="1:7" x14ac:dyDescent="0.3">
      <c r="A767">
        <v>93.553319999999999</v>
      </c>
      <c r="B767">
        <v>45.575674999999997</v>
      </c>
      <c r="C767" s="1">
        <v>38048.334097222221</v>
      </c>
      <c r="D767">
        <v>-38</v>
      </c>
      <c r="E767">
        <v>-918</v>
      </c>
      <c r="F767">
        <v>493</v>
      </c>
      <c r="G767">
        <f t="shared" si="11"/>
        <v>1087217</v>
      </c>
    </row>
    <row r="768" spans="1:7" x14ac:dyDescent="0.3">
      <c r="A768">
        <v>93.557935999999998</v>
      </c>
      <c r="B768">
        <v>45.600932999999998</v>
      </c>
      <c r="C768" s="1">
        <v>38048.667094907411</v>
      </c>
      <c r="D768">
        <v>-53</v>
      </c>
      <c r="E768">
        <v>-899</v>
      </c>
      <c r="F768">
        <v>568</v>
      </c>
      <c r="G768">
        <f t="shared" si="11"/>
        <v>1133634</v>
      </c>
    </row>
    <row r="769" spans="1:7" x14ac:dyDescent="0.3">
      <c r="A769">
        <v>93.531149999999997</v>
      </c>
      <c r="B769">
        <v>45.633029000000001</v>
      </c>
      <c r="C769" s="1">
        <v>38049.000439814816</v>
      </c>
      <c r="D769">
        <v>-223</v>
      </c>
      <c r="E769">
        <v>-781</v>
      </c>
      <c r="F769">
        <v>681</v>
      </c>
      <c r="G769">
        <f t="shared" si="11"/>
        <v>1123451</v>
      </c>
    </row>
    <row r="770" spans="1:7" x14ac:dyDescent="0.3">
      <c r="A770">
        <v>93.517634000000001</v>
      </c>
      <c r="B770">
        <v>45.673082999999998</v>
      </c>
      <c r="C770" s="1">
        <v>38049.333773148152</v>
      </c>
      <c r="D770">
        <v>-90</v>
      </c>
      <c r="E770">
        <v>-735</v>
      </c>
      <c r="F770">
        <v>756</v>
      </c>
      <c r="G770">
        <f t="shared" si="11"/>
        <v>1119861</v>
      </c>
    </row>
    <row r="771" spans="1:7" x14ac:dyDescent="0.3">
      <c r="A771">
        <v>93.554257000000007</v>
      </c>
      <c r="B771">
        <v>45.609138999999999</v>
      </c>
      <c r="C771" s="1">
        <v>38049.66710648148</v>
      </c>
      <c r="D771">
        <v>-1</v>
      </c>
      <c r="E771">
        <v>-644</v>
      </c>
      <c r="F771">
        <v>841</v>
      </c>
      <c r="G771">
        <f t="shared" ref="G771:G834" si="12">SUM((D771*D771)+(E771*E771)+(F771*F771))</f>
        <v>1122018</v>
      </c>
    </row>
    <row r="772" spans="1:7" x14ac:dyDescent="0.3">
      <c r="A772">
        <v>93.543013999999999</v>
      </c>
      <c r="B772">
        <v>45.592148999999999</v>
      </c>
      <c r="C772" s="1">
        <v>38050.000439814816</v>
      </c>
      <c r="D772">
        <v>-113</v>
      </c>
      <c r="E772">
        <v>-714</v>
      </c>
      <c r="F772">
        <v>788</v>
      </c>
      <c r="G772">
        <f t="shared" si="12"/>
        <v>1143509</v>
      </c>
    </row>
    <row r="773" spans="1:7" x14ac:dyDescent="0.3">
      <c r="A773">
        <v>93.553803000000002</v>
      </c>
      <c r="B773">
        <v>45.576555999999997</v>
      </c>
      <c r="C773" s="1">
        <v>38050.334108796298</v>
      </c>
      <c r="D773">
        <v>91</v>
      </c>
      <c r="E773">
        <v>-888</v>
      </c>
      <c r="F773">
        <v>662</v>
      </c>
      <c r="G773">
        <f t="shared" si="12"/>
        <v>1235069</v>
      </c>
    </row>
    <row r="774" spans="1:7" x14ac:dyDescent="0.3">
      <c r="A774">
        <v>93.555013000000002</v>
      </c>
      <c r="B774">
        <v>45.596741999999999</v>
      </c>
      <c r="C774" s="1">
        <v>38050.667094907411</v>
      </c>
      <c r="D774">
        <v>-11</v>
      </c>
      <c r="E774">
        <v>-628</v>
      </c>
      <c r="F774">
        <v>866</v>
      </c>
      <c r="G774">
        <f t="shared" si="12"/>
        <v>1144461</v>
      </c>
    </row>
    <row r="775" spans="1:7" x14ac:dyDescent="0.3">
      <c r="A775">
        <v>93.552166</v>
      </c>
      <c r="B775">
        <v>45.604776000000001</v>
      </c>
      <c r="C775" s="1">
        <v>38051.000428240739</v>
      </c>
      <c r="D775">
        <v>-95</v>
      </c>
      <c r="E775">
        <v>-557</v>
      </c>
      <c r="F775">
        <v>925</v>
      </c>
      <c r="G775">
        <f t="shared" si="12"/>
        <v>1174899</v>
      </c>
    </row>
    <row r="776" spans="1:7" x14ac:dyDescent="0.3">
      <c r="A776">
        <v>93.564127999999997</v>
      </c>
      <c r="B776">
        <v>45.648254000000001</v>
      </c>
      <c r="C776" s="1">
        <v>38051.333761574075</v>
      </c>
      <c r="D776">
        <v>-250</v>
      </c>
      <c r="E776">
        <v>-431</v>
      </c>
      <c r="F776">
        <v>841</v>
      </c>
      <c r="G776">
        <f t="shared" si="12"/>
        <v>955542</v>
      </c>
    </row>
    <row r="777" spans="1:7" x14ac:dyDescent="0.3">
      <c r="A777">
        <v>93.552261999999999</v>
      </c>
      <c r="B777">
        <v>45.604903999999998</v>
      </c>
      <c r="C777" s="1">
        <v>38051.66710648148</v>
      </c>
      <c r="D777">
        <v>-62</v>
      </c>
      <c r="E777">
        <v>-270</v>
      </c>
      <c r="F777">
        <v>1048</v>
      </c>
      <c r="G777">
        <f t="shared" si="12"/>
        <v>1175048</v>
      </c>
    </row>
    <row r="778" spans="1:7" x14ac:dyDescent="0.3">
      <c r="A778">
        <v>93.557946999999999</v>
      </c>
      <c r="B778">
        <v>45.600977</v>
      </c>
      <c r="C778" s="1">
        <v>38052.000428240739</v>
      </c>
      <c r="D778">
        <v>-13</v>
      </c>
      <c r="E778">
        <v>-847</v>
      </c>
      <c r="F778">
        <v>641</v>
      </c>
      <c r="G778">
        <f t="shared" si="12"/>
        <v>1128459</v>
      </c>
    </row>
    <row r="779" spans="1:7" x14ac:dyDescent="0.3">
      <c r="A779">
        <v>93.562617000000003</v>
      </c>
      <c r="B779">
        <v>45.627994000000001</v>
      </c>
      <c r="C779" s="1">
        <v>38052.333761574075</v>
      </c>
      <c r="D779">
        <v>-93</v>
      </c>
      <c r="E779">
        <v>-912</v>
      </c>
      <c r="F779">
        <v>520</v>
      </c>
      <c r="G779">
        <f t="shared" si="12"/>
        <v>1110793</v>
      </c>
    </row>
    <row r="780" spans="1:7" x14ac:dyDescent="0.3">
      <c r="A780">
        <v>93.562560000000005</v>
      </c>
      <c r="B780">
        <v>45.627982000000003</v>
      </c>
      <c r="C780" s="1">
        <v>38052.66710648148</v>
      </c>
      <c r="D780">
        <v>-204</v>
      </c>
      <c r="E780">
        <v>-462</v>
      </c>
      <c r="F780">
        <v>927</v>
      </c>
      <c r="G780">
        <f t="shared" si="12"/>
        <v>1114389</v>
      </c>
    </row>
    <row r="781" spans="1:7" x14ac:dyDescent="0.3">
      <c r="A781">
        <v>93.554443000000006</v>
      </c>
      <c r="B781">
        <v>45.588076999999998</v>
      </c>
      <c r="C781" s="1">
        <v>38053.001134259262</v>
      </c>
      <c r="D781">
        <v>116</v>
      </c>
      <c r="E781">
        <v>-785</v>
      </c>
      <c r="F781">
        <v>696</v>
      </c>
      <c r="G781">
        <f t="shared" si="12"/>
        <v>1114097</v>
      </c>
    </row>
    <row r="782" spans="1:7" x14ac:dyDescent="0.3">
      <c r="A782">
        <v>93.552327000000005</v>
      </c>
      <c r="B782">
        <v>45.575653000000003</v>
      </c>
      <c r="C782" s="1">
        <v>38053.333761574075</v>
      </c>
      <c r="D782">
        <v>32</v>
      </c>
      <c r="E782">
        <v>-812</v>
      </c>
      <c r="F782">
        <v>691</v>
      </c>
      <c r="G782">
        <f t="shared" si="12"/>
        <v>1137849</v>
      </c>
    </row>
    <row r="783" spans="1:7" x14ac:dyDescent="0.3">
      <c r="A783">
        <v>93.578209000000001</v>
      </c>
      <c r="B783">
        <v>45.558089000000002</v>
      </c>
      <c r="C783" s="1">
        <v>38053.667430555557</v>
      </c>
      <c r="D783">
        <v>-188</v>
      </c>
      <c r="E783">
        <v>-859</v>
      </c>
      <c r="F783">
        <v>578</v>
      </c>
      <c r="G783">
        <f t="shared" si="12"/>
        <v>1107309</v>
      </c>
    </row>
    <row r="784" spans="1:7" x14ac:dyDescent="0.3">
      <c r="A784">
        <v>93.590198000000001</v>
      </c>
      <c r="B784">
        <v>45.561576000000002</v>
      </c>
      <c r="C784" s="1">
        <v>38054.000428240739</v>
      </c>
      <c r="D784">
        <v>-171</v>
      </c>
      <c r="E784">
        <v>-855</v>
      </c>
      <c r="F784">
        <v>589</v>
      </c>
      <c r="G784">
        <f t="shared" si="12"/>
        <v>1107187</v>
      </c>
    </row>
    <row r="785" spans="1:7" x14ac:dyDescent="0.3">
      <c r="A785">
        <v>93.590767999999997</v>
      </c>
      <c r="B785">
        <v>45.561259999999997</v>
      </c>
      <c r="C785" s="1">
        <v>38054.667303240742</v>
      </c>
      <c r="D785">
        <v>-181</v>
      </c>
      <c r="E785">
        <v>-801</v>
      </c>
      <c r="F785">
        <v>654</v>
      </c>
      <c r="G785">
        <f t="shared" si="12"/>
        <v>1102078</v>
      </c>
    </row>
    <row r="786" spans="1:7" x14ac:dyDescent="0.3">
      <c r="A786">
        <v>93.568561000000003</v>
      </c>
      <c r="B786">
        <v>45.569167</v>
      </c>
      <c r="C786" s="1">
        <v>38055.000439814816</v>
      </c>
      <c r="D786">
        <v>-55</v>
      </c>
      <c r="E786">
        <v>-877</v>
      </c>
      <c r="F786">
        <v>594</v>
      </c>
      <c r="G786">
        <f t="shared" si="12"/>
        <v>1124990</v>
      </c>
    </row>
    <row r="787" spans="1:7" x14ac:dyDescent="0.3">
      <c r="A787">
        <v>93.591476</v>
      </c>
      <c r="B787">
        <v>45.559725999999998</v>
      </c>
      <c r="C787" s="1">
        <v>38055.66710648148</v>
      </c>
      <c r="D787">
        <v>-86</v>
      </c>
      <c r="E787">
        <v>-660</v>
      </c>
      <c r="F787">
        <v>844</v>
      </c>
      <c r="G787">
        <f t="shared" si="12"/>
        <v>1155332</v>
      </c>
    </row>
    <row r="788" spans="1:7" x14ac:dyDescent="0.3">
      <c r="A788">
        <v>93.572575999999998</v>
      </c>
      <c r="B788">
        <v>45.571941000000002</v>
      </c>
      <c r="C788" s="1">
        <v>38056.000428240739</v>
      </c>
      <c r="D788">
        <v>-31</v>
      </c>
      <c r="E788">
        <v>-671</v>
      </c>
      <c r="F788">
        <v>838</v>
      </c>
      <c r="G788">
        <f t="shared" si="12"/>
        <v>1153446</v>
      </c>
    </row>
    <row r="789" spans="1:7" x14ac:dyDescent="0.3">
      <c r="A789">
        <v>93.560936999999996</v>
      </c>
      <c r="B789">
        <v>45.573515999999998</v>
      </c>
      <c r="C789" s="1">
        <v>38056.333773148152</v>
      </c>
      <c r="D789">
        <v>-34</v>
      </c>
      <c r="E789">
        <v>-554</v>
      </c>
      <c r="F789">
        <v>937</v>
      </c>
      <c r="G789">
        <f t="shared" si="12"/>
        <v>1186041</v>
      </c>
    </row>
    <row r="790" spans="1:7" x14ac:dyDescent="0.3">
      <c r="A790">
        <v>93.563980999999998</v>
      </c>
      <c r="B790">
        <v>45.567957999999997</v>
      </c>
      <c r="C790" s="1">
        <v>38056.66710648148</v>
      </c>
      <c r="D790">
        <v>-44</v>
      </c>
      <c r="E790">
        <v>-517</v>
      </c>
      <c r="F790">
        <v>961</v>
      </c>
      <c r="G790">
        <f t="shared" si="12"/>
        <v>1192746</v>
      </c>
    </row>
    <row r="791" spans="1:7" x14ac:dyDescent="0.3">
      <c r="A791">
        <v>93.581581</v>
      </c>
      <c r="B791">
        <v>45.564554999999999</v>
      </c>
      <c r="C791" s="1">
        <v>38057.000439814816</v>
      </c>
      <c r="D791">
        <v>-65</v>
      </c>
      <c r="E791">
        <v>-673</v>
      </c>
      <c r="F791">
        <v>855</v>
      </c>
      <c r="G791">
        <f t="shared" si="12"/>
        <v>1188179</v>
      </c>
    </row>
    <row r="792" spans="1:7" x14ac:dyDescent="0.3">
      <c r="A792">
        <v>93.564379000000002</v>
      </c>
      <c r="B792">
        <v>45.569513000000001</v>
      </c>
      <c r="C792" s="1">
        <v>38057.66710648148</v>
      </c>
      <c r="D792">
        <v>-140</v>
      </c>
      <c r="E792">
        <v>-664</v>
      </c>
      <c r="F792">
        <v>848</v>
      </c>
      <c r="G792">
        <f t="shared" si="12"/>
        <v>1179600</v>
      </c>
    </row>
    <row r="793" spans="1:7" x14ac:dyDescent="0.3">
      <c r="A793">
        <v>93.552824000000001</v>
      </c>
      <c r="B793">
        <v>45.579157000000002</v>
      </c>
      <c r="C793" s="1">
        <v>38058.000439814816</v>
      </c>
      <c r="D793">
        <v>-50</v>
      </c>
      <c r="E793">
        <v>-897</v>
      </c>
      <c r="F793">
        <v>623</v>
      </c>
      <c r="G793">
        <f t="shared" si="12"/>
        <v>1195238</v>
      </c>
    </row>
    <row r="794" spans="1:7" x14ac:dyDescent="0.3">
      <c r="A794">
        <v>93.552197000000007</v>
      </c>
      <c r="B794">
        <v>45.575315000000003</v>
      </c>
      <c r="C794" s="1">
        <v>38058.333773148152</v>
      </c>
      <c r="D794">
        <v>-5</v>
      </c>
      <c r="E794">
        <v>-754</v>
      </c>
      <c r="F794">
        <v>707</v>
      </c>
      <c r="G794">
        <f t="shared" si="12"/>
        <v>1068390</v>
      </c>
    </row>
    <row r="795" spans="1:7" x14ac:dyDescent="0.3">
      <c r="A795">
        <v>93.590107000000003</v>
      </c>
      <c r="B795">
        <v>45.561202999999999</v>
      </c>
      <c r="C795" s="1">
        <v>38058.66710648148</v>
      </c>
      <c r="D795">
        <v>-74</v>
      </c>
      <c r="E795">
        <v>-938</v>
      </c>
      <c r="F795">
        <v>463</v>
      </c>
      <c r="G795">
        <f t="shared" si="12"/>
        <v>1099689</v>
      </c>
    </row>
    <row r="796" spans="1:7" x14ac:dyDescent="0.3">
      <c r="A796">
        <v>93.566973000000004</v>
      </c>
      <c r="B796">
        <v>45.570346000000001</v>
      </c>
      <c r="C796" s="1">
        <v>38059.002025462964</v>
      </c>
      <c r="D796">
        <v>-52</v>
      </c>
      <c r="E796">
        <v>-780</v>
      </c>
      <c r="F796">
        <v>697</v>
      </c>
      <c r="G796">
        <f t="shared" si="12"/>
        <v>1096913</v>
      </c>
    </row>
    <row r="797" spans="1:7" x14ac:dyDescent="0.3">
      <c r="A797">
        <v>93.559843999999998</v>
      </c>
      <c r="B797">
        <v>45.572498000000003</v>
      </c>
      <c r="C797" s="1">
        <v>38059.334097222221</v>
      </c>
      <c r="D797">
        <v>-67</v>
      </c>
      <c r="E797">
        <v>-904</v>
      </c>
      <c r="F797">
        <v>537</v>
      </c>
      <c r="G797">
        <f t="shared" si="12"/>
        <v>1110074</v>
      </c>
    </row>
    <row r="798" spans="1:7" x14ac:dyDescent="0.3">
      <c r="A798">
        <v>93.590920999999994</v>
      </c>
      <c r="B798">
        <v>45.560856999999999</v>
      </c>
      <c r="C798" s="1">
        <v>38059.667303240742</v>
      </c>
      <c r="D798">
        <v>-61</v>
      </c>
      <c r="E798">
        <v>-884</v>
      </c>
      <c r="F798">
        <v>575</v>
      </c>
      <c r="G798">
        <f t="shared" si="12"/>
        <v>1115802</v>
      </c>
    </row>
    <row r="799" spans="1:7" x14ac:dyDescent="0.3">
      <c r="A799">
        <v>93.556983000000002</v>
      </c>
      <c r="B799">
        <v>45.576203999999997</v>
      </c>
      <c r="C799" s="1">
        <v>38060.001469907409</v>
      </c>
      <c r="D799">
        <v>-25</v>
      </c>
      <c r="E799">
        <v>-763</v>
      </c>
      <c r="F799">
        <v>748</v>
      </c>
      <c r="G799">
        <f t="shared" si="12"/>
        <v>1142298</v>
      </c>
    </row>
    <row r="800" spans="1:7" x14ac:dyDescent="0.3">
      <c r="A800">
        <v>93.554203999999999</v>
      </c>
      <c r="B800">
        <v>45.57508</v>
      </c>
      <c r="C800" s="1">
        <v>38060.333773148152</v>
      </c>
      <c r="D800">
        <v>-30</v>
      </c>
      <c r="E800">
        <v>-852</v>
      </c>
      <c r="F800">
        <v>602</v>
      </c>
      <c r="G800">
        <f t="shared" si="12"/>
        <v>1089208</v>
      </c>
    </row>
    <row r="801" spans="1:7" x14ac:dyDescent="0.3">
      <c r="A801">
        <v>93.552504999999996</v>
      </c>
      <c r="B801">
        <v>45.575130000000001</v>
      </c>
      <c r="C801" s="1">
        <v>38061.334097222221</v>
      </c>
      <c r="D801">
        <v>-1</v>
      </c>
      <c r="E801">
        <v>-875</v>
      </c>
      <c r="F801">
        <v>585</v>
      </c>
      <c r="G801">
        <f t="shared" si="12"/>
        <v>1107851</v>
      </c>
    </row>
    <row r="802" spans="1:7" x14ac:dyDescent="0.3">
      <c r="A802">
        <v>93.421081000000001</v>
      </c>
      <c r="B802">
        <v>45.515068999999997</v>
      </c>
      <c r="C802" s="1">
        <v>38061.667094907411</v>
      </c>
      <c r="D802">
        <v>-295</v>
      </c>
      <c r="E802">
        <v>294</v>
      </c>
      <c r="F802">
        <v>957</v>
      </c>
      <c r="G802">
        <f t="shared" si="12"/>
        <v>1089310</v>
      </c>
    </row>
    <row r="803" spans="1:7" x14ac:dyDescent="0.3">
      <c r="A803">
        <v>93.433992000000003</v>
      </c>
      <c r="B803">
        <v>45.519337</v>
      </c>
      <c r="C803" s="1">
        <v>38062.334097222221</v>
      </c>
      <c r="D803">
        <v>81</v>
      </c>
      <c r="E803">
        <v>-628</v>
      </c>
      <c r="F803">
        <v>868</v>
      </c>
      <c r="G803">
        <f t="shared" si="12"/>
        <v>1154369</v>
      </c>
    </row>
    <row r="804" spans="1:7" x14ac:dyDescent="0.3">
      <c r="A804">
        <v>93.469192000000007</v>
      </c>
      <c r="B804">
        <v>45.511989</v>
      </c>
      <c r="C804" s="1">
        <v>38062.667094907411</v>
      </c>
      <c r="D804">
        <v>-65</v>
      </c>
      <c r="E804">
        <v>-330</v>
      </c>
      <c r="F804">
        <v>1035</v>
      </c>
      <c r="G804">
        <f t="shared" si="12"/>
        <v>1184350</v>
      </c>
    </row>
    <row r="805" spans="1:7" x14ac:dyDescent="0.3">
      <c r="A805">
        <v>93.544668999999999</v>
      </c>
      <c r="B805">
        <v>45.579400999999997</v>
      </c>
      <c r="C805" s="1">
        <v>38063.000763888886</v>
      </c>
      <c r="D805">
        <v>-300</v>
      </c>
      <c r="E805">
        <v>-98</v>
      </c>
      <c r="F805">
        <v>1140</v>
      </c>
      <c r="G805">
        <f t="shared" si="12"/>
        <v>1399204</v>
      </c>
    </row>
    <row r="806" spans="1:7" x14ac:dyDescent="0.3">
      <c r="A806">
        <v>93.561943999999997</v>
      </c>
      <c r="B806">
        <v>45.578288000000001</v>
      </c>
      <c r="C806" s="1">
        <v>38063.667719907404</v>
      </c>
      <c r="D806">
        <v>-282</v>
      </c>
      <c r="E806">
        <v>-80</v>
      </c>
      <c r="F806">
        <v>1185</v>
      </c>
      <c r="G806">
        <f t="shared" si="12"/>
        <v>1490149</v>
      </c>
    </row>
    <row r="807" spans="1:7" x14ac:dyDescent="0.3">
      <c r="A807">
        <v>93.551494000000005</v>
      </c>
      <c r="B807">
        <v>45.580204999999999</v>
      </c>
      <c r="C807" s="1">
        <v>38064.000439814816</v>
      </c>
      <c r="D807">
        <v>-324</v>
      </c>
      <c r="E807">
        <v>457</v>
      </c>
      <c r="F807">
        <v>944</v>
      </c>
      <c r="G807">
        <f t="shared" si="12"/>
        <v>1204961</v>
      </c>
    </row>
    <row r="808" spans="1:7" x14ac:dyDescent="0.3">
      <c r="A808">
        <v>93.431212000000002</v>
      </c>
      <c r="B808">
        <v>45.519745</v>
      </c>
      <c r="C808" s="1">
        <v>38065.000439814816</v>
      </c>
      <c r="D808">
        <v>-225</v>
      </c>
      <c r="E808">
        <v>-55</v>
      </c>
      <c r="F808">
        <v>1057</v>
      </c>
      <c r="G808">
        <f t="shared" si="12"/>
        <v>1170899</v>
      </c>
    </row>
    <row r="809" spans="1:7" x14ac:dyDescent="0.3">
      <c r="A809">
        <v>93.446348</v>
      </c>
      <c r="B809">
        <v>45.513900999999997</v>
      </c>
      <c r="C809" s="1">
        <v>38065.334097222221</v>
      </c>
      <c r="D809">
        <v>-37</v>
      </c>
      <c r="E809">
        <v>-768</v>
      </c>
      <c r="F809">
        <v>714</v>
      </c>
      <c r="G809">
        <f t="shared" si="12"/>
        <v>1100989</v>
      </c>
    </row>
    <row r="810" spans="1:7" x14ac:dyDescent="0.3">
      <c r="A810">
        <v>93.528964000000002</v>
      </c>
      <c r="B810">
        <v>45.544936</v>
      </c>
      <c r="C810" s="1">
        <v>38065.668692129628</v>
      </c>
      <c r="D810">
        <v>-103</v>
      </c>
      <c r="E810">
        <v>-812</v>
      </c>
      <c r="F810">
        <v>654</v>
      </c>
      <c r="G810">
        <f t="shared" si="12"/>
        <v>1097669</v>
      </c>
    </row>
    <row r="811" spans="1:7" x14ac:dyDescent="0.3">
      <c r="A811">
        <v>93.567190999999994</v>
      </c>
      <c r="B811">
        <v>45.567829000000003</v>
      </c>
      <c r="C811" s="1">
        <v>38066.001134259262</v>
      </c>
      <c r="D811">
        <v>15</v>
      </c>
      <c r="E811">
        <v>-914</v>
      </c>
      <c r="F811">
        <v>515</v>
      </c>
      <c r="G811">
        <f t="shared" si="12"/>
        <v>1100846</v>
      </c>
    </row>
    <row r="812" spans="1:7" x14ac:dyDescent="0.3">
      <c r="A812">
        <v>93.559824000000006</v>
      </c>
      <c r="B812">
        <v>45.568384000000002</v>
      </c>
      <c r="C812" s="1">
        <v>38066.667430555557</v>
      </c>
      <c r="D812">
        <v>152</v>
      </c>
      <c r="E812">
        <v>-836</v>
      </c>
      <c r="F812">
        <v>637</v>
      </c>
      <c r="G812">
        <f t="shared" si="12"/>
        <v>1127769</v>
      </c>
    </row>
    <row r="813" spans="1:7" x14ac:dyDescent="0.3">
      <c r="A813">
        <v>93.515842000000006</v>
      </c>
      <c r="B813">
        <v>45.443657999999999</v>
      </c>
      <c r="C813" s="1">
        <v>38067.000636574077</v>
      </c>
      <c r="D813">
        <v>-44</v>
      </c>
      <c r="E813">
        <v>-859</v>
      </c>
      <c r="F813">
        <v>601</v>
      </c>
      <c r="G813">
        <f t="shared" si="12"/>
        <v>1101018</v>
      </c>
    </row>
    <row r="814" spans="1:7" x14ac:dyDescent="0.3">
      <c r="A814">
        <v>93.472851000000006</v>
      </c>
      <c r="B814">
        <v>45.388249000000002</v>
      </c>
      <c r="C814" s="1">
        <v>38067.334108796298</v>
      </c>
      <c r="D814">
        <v>-44</v>
      </c>
      <c r="E814">
        <v>-774</v>
      </c>
      <c r="F814">
        <v>712</v>
      </c>
      <c r="G814">
        <f t="shared" si="12"/>
        <v>1107956</v>
      </c>
    </row>
    <row r="815" spans="1:7" x14ac:dyDescent="0.3">
      <c r="A815">
        <v>93.530551000000003</v>
      </c>
      <c r="B815">
        <v>45.451557999999999</v>
      </c>
      <c r="C815" s="1">
        <v>38067.66710648148</v>
      </c>
      <c r="D815">
        <v>-57</v>
      </c>
      <c r="E815">
        <v>1</v>
      </c>
      <c r="F815">
        <v>1057</v>
      </c>
      <c r="G815">
        <f t="shared" si="12"/>
        <v>1120499</v>
      </c>
    </row>
    <row r="816" spans="1:7" x14ac:dyDescent="0.3">
      <c r="A816">
        <v>93.562584000000001</v>
      </c>
      <c r="B816">
        <v>45.579518</v>
      </c>
      <c r="C816" s="1">
        <v>38068.000428240739</v>
      </c>
      <c r="D816">
        <v>-141</v>
      </c>
      <c r="E816">
        <v>-794</v>
      </c>
      <c r="F816">
        <v>717</v>
      </c>
      <c r="G816">
        <f t="shared" si="12"/>
        <v>1164406</v>
      </c>
    </row>
    <row r="817" spans="1:7" x14ac:dyDescent="0.3">
      <c r="A817">
        <v>93.560659000000001</v>
      </c>
      <c r="B817">
        <v>45.574314000000001</v>
      </c>
      <c r="C817" s="1">
        <v>38068.334108796298</v>
      </c>
      <c r="D817">
        <v>-5</v>
      </c>
      <c r="E817">
        <v>-758</v>
      </c>
      <c r="F817">
        <v>731</v>
      </c>
      <c r="G817">
        <f t="shared" si="12"/>
        <v>1108950</v>
      </c>
    </row>
    <row r="818" spans="1:7" x14ac:dyDescent="0.3">
      <c r="A818">
        <v>93.551169999999999</v>
      </c>
      <c r="B818">
        <v>45.580455999999998</v>
      </c>
      <c r="C818" s="1">
        <v>38068.66710648148</v>
      </c>
      <c r="D818">
        <v>113</v>
      </c>
      <c r="E818">
        <v>-607</v>
      </c>
      <c r="F818">
        <v>878</v>
      </c>
      <c r="G818">
        <f t="shared" si="12"/>
        <v>1152102</v>
      </c>
    </row>
    <row r="819" spans="1:7" x14ac:dyDescent="0.3">
      <c r="A819">
        <v>93.540519000000003</v>
      </c>
      <c r="B819">
        <v>45.581203000000002</v>
      </c>
      <c r="C819" s="1">
        <v>38069.334097222221</v>
      </c>
      <c r="D819">
        <v>-136</v>
      </c>
      <c r="E819">
        <v>-682</v>
      </c>
      <c r="F819">
        <v>825</v>
      </c>
      <c r="G819">
        <f t="shared" si="12"/>
        <v>1164245</v>
      </c>
    </row>
    <row r="820" spans="1:7" x14ac:dyDescent="0.3">
      <c r="A820">
        <v>93.431381999999999</v>
      </c>
      <c r="B820">
        <v>45.582765000000002</v>
      </c>
      <c r="C820" s="1">
        <v>38069.667094907411</v>
      </c>
      <c r="D820">
        <v>-262</v>
      </c>
      <c r="E820">
        <v>-90</v>
      </c>
      <c r="F820">
        <v>1017</v>
      </c>
      <c r="G820">
        <f t="shared" si="12"/>
        <v>1111033</v>
      </c>
    </row>
    <row r="821" spans="1:7" x14ac:dyDescent="0.3">
      <c r="A821">
        <v>93.444700999999995</v>
      </c>
      <c r="B821">
        <v>45.590722999999997</v>
      </c>
      <c r="C821" s="1">
        <v>38070.000439814816</v>
      </c>
      <c r="D821">
        <v>30</v>
      </c>
      <c r="E821">
        <v>-7</v>
      </c>
      <c r="F821">
        <v>1011</v>
      </c>
      <c r="G821">
        <f t="shared" si="12"/>
        <v>1023070</v>
      </c>
    </row>
    <row r="822" spans="1:7" x14ac:dyDescent="0.3">
      <c r="A822">
        <v>93.508825000000002</v>
      </c>
      <c r="B822">
        <v>45.579461999999999</v>
      </c>
      <c r="C822" s="1">
        <v>38070.334444444445</v>
      </c>
      <c r="D822">
        <v>-110</v>
      </c>
      <c r="E822">
        <v>-643</v>
      </c>
      <c r="F822">
        <v>850</v>
      </c>
      <c r="G822">
        <f t="shared" si="12"/>
        <v>1148049</v>
      </c>
    </row>
    <row r="823" spans="1:7" x14ac:dyDescent="0.3">
      <c r="A823">
        <v>93.558419000000001</v>
      </c>
      <c r="B823">
        <v>45.604267</v>
      </c>
      <c r="C823" s="1">
        <v>38070.667094907411</v>
      </c>
      <c r="D823">
        <v>-90</v>
      </c>
      <c r="E823">
        <v>-877</v>
      </c>
      <c r="F823">
        <v>587</v>
      </c>
      <c r="G823">
        <f t="shared" si="12"/>
        <v>1121798</v>
      </c>
    </row>
    <row r="824" spans="1:7" x14ac:dyDescent="0.3">
      <c r="A824">
        <v>93.569496000000001</v>
      </c>
      <c r="B824">
        <v>45.572262000000002</v>
      </c>
      <c r="C824" s="1">
        <v>38071.334108796298</v>
      </c>
      <c r="D824">
        <v>-126</v>
      </c>
      <c r="E824">
        <v>-808</v>
      </c>
      <c r="F824">
        <v>653</v>
      </c>
      <c r="G824">
        <f t="shared" si="12"/>
        <v>1095149</v>
      </c>
    </row>
    <row r="825" spans="1:7" x14ac:dyDescent="0.3">
      <c r="A825">
        <v>93.590586999999999</v>
      </c>
      <c r="B825">
        <v>45.561104999999998</v>
      </c>
      <c r="C825" s="1">
        <v>38071.667372685188</v>
      </c>
      <c r="D825">
        <v>27</v>
      </c>
      <c r="E825">
        <v>-879</v>
      </c>
      <c r="F825">
        <v>591</v>
      </c>
      <c r="G825">
        <f t="shared" si="12"/>
        <v>1122651</v>
      </c>
    </row>
    <row r="826" spans="1:7" x14ac:dyDescent="0.3">
      <c r="A826">
        <v>93.444363999999993</v>
      </c>
      <c r="B826">
        <v>45.518324</v>
      </c>
      <c r="C826" s="1">
        <v>38072.000775462962</v>
      </c>
      <c r="D826">
        <v>62</v>
      </c>
      <c r="E826">
        <v>-939</v>
      </c>
      <c r="F826">
        <v>490</v>
      </c>
      <c r="G826">
        <f t="shared" si="12"/>
        <v>1125665</v>
      </c>
    </row>
    <row r="827" spans="1:7" x14ac:dyDescent="0.3">
      <c r="A827">
        <v>93.446279000000004</v>
      </c>
      <c r="B827">
        <v>45.499848</v>
      </c>
      <c r="C827" s="1">
        <v>38072.334097222221</v>
      </c>
      <c r="D827">
        <v>-66</v>
      </c>
      <c r="E827">
        <v>-928</v>
      </c>
      <c r="F827">
        <v>478</v>
      </c>
      <c r="G827">
        <f t="shared" si="12"/>
        <v>1094024</v>
      </c>
    </row>
    <row r="828" spans="1:7" x14ac:dyDescent="0.3">
      <c r="A828">
        <v>93.446203999999994</v>
      </c>
      <c r="B828">
        <v>45.496265000000001</v>
      </c>
      <c r="C828" s="1">
        <v>38072.667430555557</v>
      </c>
      <c r="D828">
        <v>-145</v>
      </c>
      <c r="E828">
        <v>-827</v>
      </c>
      <c r="F828">
        <v>637</v>
      </c>
      <c r="G828">
        <f t="shared" si="12"/>
        <v>1110723</v>
      </c>
    </row>
    <row r="829" spans="1:7" x14ac:dyDescent="0.3">
      <c r="A829">
        <v>93.455323000000007</v>
      </c>
      <c r="B829">
        <v>45.480023000000003</v>
      </c>
      <c r="C829" s="1">
        <v>38073.000439814816</v>
      </c>
      <c r="D829">
        <v>-100</v>
      </c>
      <c r="E829">
        <v>-791</v>
      </c>
      <c r="F829">
        <v>700</v>
      </c>
      <c r="G829">
        <f t="shared" si="12"/>
        <v>1125681</v>
      </c>
    </row>
    <row r="830" spans="1:7" x14ac:dyDescent="0.3">
      <c r="A830">
        <v>93.454762000000002</v>
      </c>
      <c r="B830">
        <v>45.483154999999996</v>
      </c>
      <c r="C830" s="1">
        <v>38073.334108796298</v>
      </c>
      <c r="D830">
        <v>-107</v>
      </c>
      <c r="E830">
        <v>-575</v>
      </c>
      <c r="F830">
        <v>897</v>
      </c>
      <c r="G830">
        <f t="shared" si="12"/>
        <v>1146683</v>
      </c>
    </row>
    <row r="831" spans="1:7" x14ac:dyDescent="0.3">
      <c r="A831">
        <v>93.455037000000004</v>
      </c>
      <c r="B831">
        <v>45.483580000000003</v>
      </c>
      <c r="C831" s="1">
        <v>38074.334097222221</v>
      </c>
      <c r="D831">
        <v>-117</v>
      </c>
      <c r="E831">
        <v>80</v>
      </c>
      <c r="F831">
        <v>1054</v>
      </c>
      <c r="G831">
        <f t="shared" si="12"/>
        <v>1131005</v>
      </c>
    </row>
    <row r="832" spans="1:7" x14ac:dyDescent="0.3">
      <c r="A832">
        <v>93.491697000000002</v>
      </c>
      <c r="B832">
        <v>45.431851999999999</v>
      </c>
      <c r="C832" s="1">
        <v>38074.667442129627</v>
      </c>
      <c r="D832">
        <v>-61</v>
      </c>
      <c r="E832">
        <v>-728</v>
      </c>
      <c r="F832">
        <v>795</v>
      </c>
      <c r="G832">
        <f t="shared" si="12"/>
        <v>1165730</v>
      </c>
    </row>
    <row r="833" spans="1:7" x14ac:dyDescent="0.3">
      <c r="A833">
        <v>93.591200999999998</v>
      </c>
      <c r="B833">
        <v>45.561826000000003</v>
      </c>
      <c r="C833" s="1">
        <v>38075.000428240739</v>
      </c>
      <c r="D833">
        <v>-44</v>
      </c>
      <c r="E833">
        <v>-517</v>
      </c>
      <c r="F833">
        <v>952</v>
      </c>
      <c r="G833">
        <f t="shared" si="12"/>
        <v>1175529</v>
      </c>
    </row>
    <row r="834" spans="1:7" x14ac:dyDescent="0.3">
      <c r="A834">
        <v>93.565832999999998</v>
      </c>
      <c r="B834">
        <v>45.57159</v>
      </c>
      <c r="C834" s="1">
        <v>38075.334097222221</v>
      </c>
      <c r="D834">
        <v>-72</v>
      </c>
      <c r="E834">
        <v>-327</v>
      </c>
      <c r="F834">
        <v>1028</v>
      </c>
      <c r="G834">
        <f t="shared" si="12"/>
        <v>1168897</v>
      </c>
    </row>
    <row r="835" spans="1:7" x14ac:dyDescent="0.3">
      <c r="A835">
        <v>93.571380000000005</v>
      </c>
      <c r="B835">
        <v>45.576976000000002</v>
      </c>
      <c r="C835" s="1">
        <v>38075.667303240742</v>
      </c>
      <c r="D835">
        <v>-181</v>
      </c>
      <c r="E835">
        <v>186</v>
      </c>
      <c r="F835">
        <v>1033</v>
      </c>
      <c r="G835">
        <f t="shared" ref="G835:G898" si="13">SUM((D835*D835)+(E835*E835)+(F835*F835))</f>
        <v>1134446</v>
      </c>
    </row>
    <row r="836" spans="1:7" x14ac:dyDescent="0.3">
      <c r="A836">
        <v>93.568545999999998</v>
      </c>
      <c r="B836">
        <v>45.578288999999998</v>
      </c>
      <c r="C836" s="1">
        <v>38076.000428240739</v>
      </c>
      <c r="D836">
        <v>-33</v>
      </c>
      <c r="E836">
        <v>-930</v>
      </c>
      <c r="F836">
        <v>513</v>
      </c>
      <c r="G836">
        <f t="shared" si="13"/>
        <v>1129158</v>
      </c>
    </row>
    <row r="837" spans="1:7" x14ac:dyDescent="0.3">
      <c r="A837">
        <v>93.534327000000005</v>
      </c>
      <c r="B837">
        <v>45.543059</v>
      </c>
      <c r="C837" s="1">
        <v>38076.667303240742</v>
      </c>
      <c r="D837">
        <v>-26</v>
      </c>
      <c r="E837">
        <v>-962</v>
      </c>
      <c r="F837">
        <v>439</v>
      </c>
      <c r="G837">
        <f t="shared" si="13"/>
        <v>1118841</v>
      </c>
    </row>
    <row r="838" spans="1:7" x14ac:dyDescent="0.3">
      <c r="A838">
        <v>93.408623000000006</v>
      </c>
      <c r="B838">
        <v>45.533481000000002</v>
      </c>
      <c r="C838" s="1">
        <v>38077.000428240739</v>
      </c>
      <c r="D838">
        <v>25</v>
      </c>
      <c r="E838">
        <v>-924</v>
      </c>
      <c r="F838">
        <v>513</v>
      </c>
      <c r="G838">
        <f t="shared" si="13"/>
        <v>1117570</v>
      </c>
    </row>
    <row r="839" spans="1:7" x14ac:dyDescent="0.3">
      <c r="A839">
        <v>93.449552999999995</v>
      </c>
      <c r="B839">
        <v>45.515345000000003</v>
      </c>
      <c r="C839" s="1">
        <v>38077.334097222221</v>
      </c>
      <c r="D839">
        <v>92</v>
      </c>
      <c r="E839">
        <v>-942</v>
      </c>
      <c r="F839">
        <v>463</v>
      </c>
      <c r="G839">
        <f t="shared" si="13"/>
        <v>1110197</v>
      </c>
    </row>
    <row r="840" spans="1:7" x14ac:dyDescent="0.3">
      <c r="A840">
        <v>93.534829000000002</v>
      </c>
      <c r="B840">
        <v>45.563451000000001</v>
      </c>
      <c r="C840" s="1">
        <v>38077.66710648148</v>
      </c>
      <c r="D840">
        <v>-78</v>
      </c>
      <c r="E840">
        <v>-911</v>
      </c>
      <c r="F840">
        <v>538</v>
      </c>
      <c r="G840">
        <f t="shared" si="13"/>
        <v>1125449</v>
      </c>
    </row>
    <row r="841" spans="1:7" x14ac:dyDescent="0.3">
      <c r="A841">
        <v>93.555621000000002</v>
      </c>
      <c r="B841">
        <v>45.609797999999998</v>
      </c>
      <c r="C841" s="1">
        <v>38078.667442129627</v>
      </c>
      <c r="D841">
        <v>-141</v>
      </c>
      <c r="E841">
        <v>-585</v>
      </c>
      <c r="F841">
        <v>872</v>
      </c>
      <c r="G841">
        <f t="shared" si="13"/>
        <v>1122490</v>
      </c>
    </row>
    <row r="842" spans="1:7" x14ac:dyDescent="0.3">
      <c r="A842">
        <v>93.553248999999994</v>
      </c>
      <c r="B842">
        <v>45.577081</v>
      </c>
      <c r="C842" s="1">
        <v>38079.000763888886</v>
      </c>
      <c r="D842">
        <v>-110</v>
      </c>
      <c r="E842">
        <v>-312</v>
      </c>
      <c r="F842">
        <v>1004</v>
      </c>
      <c r="G842">
        <f t="shared" si="13"/>
        <v>1117460</v>
      </c>
    </row>
    <row r="843" spans="1:7" x14ac:dyDescent="0.3">
      <c r="A843">
        <v>93.553490999999994</v>
      </c>
      <c r="B843">
        <v>45.575083999999997</v>
      </c>
      <c r="C843" s="1">
        <v>38079.334108796298</v>
      </c>
      <c r="D843">
        <v>-527</v>
      </c>
      <c r="E843">
        <v>58</v>
      </c>
      <c r="F843">
        <v>891</v>
      </c>
      <c r="G843">
        <f t="shared" si="13"/>
        <v>1074974</v>
      </c>
    </row>
    <row r="844" spans="1:7" x14ac:dyDescent="0.3">
      <c r="A844">
        <v>93.566008999999994</v>
      </c>
      <c r="B844">
        <v>45.564107999999997</v>
      </c>
      <c r="C844" s="1">
        <v>38079.667094907411</v>
      </c>
      <c r="D844">
        <v>-102</v>
      </c>
      <c r="E844">
        <v>-886</v>
      </c>
      <c r="F844">
        <v>575</v>
      </c>
      <c r="G844">
        <f t="shared" si="13"/>
        <v>1126025</v>
      </c>
    </row>
    <row r="845" spans="1:7" x14ac:dyDescent="0.3">
      <c r="A845">
        <v>93.534452999999999</v>
      </c>
      <c r="B845">
        <v>45.580969000000003</v>
      </c>
      <c r="C845" s="1">
        <v>38080.000439814816</v>
      </c>
      <c r="D845">
        <v>-80</v>
      </c>
      <c r="E845">
        <v>-288</v>
      </c>
      <c r="F845">
        <v>1030</v>
      </c>
      <c r="G845">
        <f t="shared" si="13"/>
        <v>1150244</v>
      </c>
    </row>
    <row r="846" spans="1:7" x14ac:dyDescent="0.3">
      <c r="A846">
        <v>93.537312999999997</v>
      </c>
      <c r="B846">
        <v>45.578566000000002</v>
      </c>
      <c r="C846" s="1">
        <v>38080.333773148152</v>
      </c>
      <c r="D846">
        <v>-96</v>
      </c>
      <c r="E846">
        <v>206</v>
      </c>
      <c r="F846">
        <v>1049</v>
      </c>
      <c r="G846">
        <f t="shared" si="13"/>
        <v>1152053</v>
      </c>
    </row>
    <row r="847" spans="1:7" x14ac:dyDescent="0.3">
      <c r="A847">
        <v>93.399341000000007</v>
      </c>
      <c r="B847">
        <v>45.527540999999999</v>
      </c>
      <c r="C847" s="1">
        <v>38080.667303240742</v>
      </c>
      <c r="D847">
        <v>-197</v>
      </c>
      <c r="E847">
        <v>-82</v>
      </c>
      <c r="F847">
        <v>1119</v>
      </c>
      <c r="G847">
        <f t="shared" si="13"/>
        <v>1297694</v>
      </c>
    </row>
    <row r="848" spans="1:7" x14ac:dyDescent="0.3">
      <c r="A848">
        <v>93.446387000000001</v>
      </c>
      <c r="B848">
        <v>45.518526000000001</v>
      </c>
      <c r="C848" s="1">
        <v>38081.000636574077</v>
      </c>
      <c r="D848">
        <v>-23</v>
      </c>
      <c r="E848">
        <v>-384</v>
      </c>
      <c r="F848">
        <v>997</v>
      </c>
      <c r="G848">
        <f t="shared" si="13"/>
        <v>1141994</v>
      </c>
    </row>
    <row r="849" spans="1:7" x14ac:dyDescent="0.3">
      <c r="A849">
        <v>93.441699</v>
      </c>
      <c r="B849">
        <v>45.498192000000003</v>
      </c>
      <c r="C849" s="1">
        <v>38081.33425925926</v>
      </c>
      <c r="D849">
        <v>176</v>
      </c>
      <c r="E849">
        <v>-872</v>
      </c>
      <c r="F849">
        <v>630</v>
      </c>
      <c r="G849">
        <f t="shared" si="13"/>
        <v>1188260</v>
      </c>
    </row>
    <row r="850" spans="1:7" x14ac:dyDescent="0.3">
      <c r="A850">
        <v>93.397300999999999</v>
      </c>
      <c r="B850">
        <v>45.442137000000002</v>
      </c>
      <c r="C850" s="1">
        <v>38081.66710648148</v>
      </c>
      <c r="D850">
        <v>-107</v>
      </c>
      <c r="E850">
        <v>-822</v>
      </c>
      <c r="F850">
        <v>675</v>
      </c>
      <c r="G850">
        <f t="shared" si="13"/>
        <v>1142758</v>
      </c>
    </row>
    <row r="851" spans="1:7" x14ac:dyDescent="0.3">
      <c r="A851">
        <v>93.423471000000006</v>
      </c>
      <c r="B851">
        <v>45.532228000000003</v>
      </c>
      <c r="C851" s="1">
        <v>38082.000439814816</v>
      </c>
      <c r="D851">
        <v>-102</v>
      </c>
      <c r="E851">
        <v>-899</v>
      </c>
      <c r="F851">
        <v>549</v>
      </c>
      <c r="G851">
        <f t="shared" si="13"/>
        <v>1120006</v>
      </c>
    </row>
    <row r="852" spans="1:7" x14ac:dyDescent="0.3">
      <c r="A852">
        <v>93.455205000000007</v>
      </c>
      <c r="B852">
        <v>45.484017999999999</v>
      </c>
      <c r="C852" s="1">
        <v>38082.334444444445</v>
      </c>
      <c r="D852">
        <v>-85</v>
      </c>
      <c r="E852">
        <v>-858</v>
      </c>
      <c r="F852">
        <v>607</v>
      </c>
      <c r="G852">
        <f t="shared" si="13"/>
        <v>1111838</v>
      </c>
    </row>
    <row r="853" spans="1:7" x14ac:dyDescent="0.3">
      <c r="A853">
        <v>93.534504999999996</v>
      </c>
      <c r="B853">
        <v>45.596896000000001</v>
      </c>
      <c r="C853" s="1">
        <v>38082.667094907411</v>
      </c>
      <c r="D853">
        <v>-270</v>
      </c>
      <c r="E853">
        <v>-480</v>
      </c>
      <c r="F853">
        <v>891</v>
      </c>
      <c r="G853">
        <f t="shared" si="13"/>
        <v>1097181</v>
      </c>
    </row>
    <row r="854" spans="1:7" x14ac:dyDescent="0.3">
      <c r="A854">
        <v>93.566552000000001</v>
      </c>
      <c r="B854">
        <v>45.588568000000002</v>
      </c>
      <c r="C854" s="1">
        <v>38083.667442129627</v>
      </c>
      <c r="D854">
        <v>64</v>
      </c>
      <c r="E854">
        <v>-901</v>
      </c>
      <c r="F854">
        <v>544</v>
      </c>
      <c r="G854">
        <f t="shared" si="13"/>
        <v>1111833</v>
      </c>
    </row>
    <row r="855" spans="1:7" x14ac:dyDescent="0.3">
      <c r="A855">
        <v>93.554230000000004</v>
      </c>
      <c r="B855">
        <v>45.574733999999999</v>
      </c>
      <c r="C855" s="1">
        <v>38084.000428240739</v>
      </c>
      <c r="D855">
        <v>-111</v>
      </c>
      <c r="E855">
        <v>-786</v>
      </c>
      <c r="F855">
        <v>696</v>
      </c>
      <c r="G855">
        <f t="shared" si="13"/>
        <v>1114533</v>
      </c>
    </row>
    <row r="856" spans="1:7" x14ac:dyDescent="0.3">
      <c r="A856">
        <v>93.547797000000003</v>
      </c>
      <c r="B856">
        <v>45.571171999999997</v>
      </c>
      <c r="C856" s="1">
        <v>38084.333773148152</v>
      </c>
      <c r="D856">
        <v>-60</v>
      </c>
      <c r="E856">
        <v>-152</v>
      </c>
      <c r="F856">
        <v>1052</v>
      </c>
      <c r="G856">
        <f t="shared" si="13"/>
        <v>1133408</v>
      </c>
    </row>
    <row r="857" spans="1:7" x14ac:dyDescent="0.3">
      <c r="A857">
        <v>93.476042000000007</v>
      </c>
      <c r="B857">
        <v>45.626479000000003</v>
      </c>
      <c r="C857" s="1">
        <v>38084.667662037034</v>
      </c>
      <c r="D857">
        <v>-149</v>
      </c>
      <c r="E857">
        <v>-755</v>
      </c>
      <c r="F857">
        <v>714</v>
      </c>
      <c r="G857">
        <f t="shared" si="13"/>
        <v>1102022</v>
      </c>
    </row>
    <row r="858" spans="1:7" x14ac:dyDescent="0.3">
      <c r="A858">
        <v>93.540402</v>
      </c>
      <c r="B858">
        <v>45.581629999999997</v>
      </c>
      <c r="C858" s="1">
        <v>38085.000439814816</v>
      </c>
      <c r="D858">
        <v>-58</v>
      </c>
      <c r="E858">
        <v>-615</v>
      </c>
      <c r="F858">
        <v>874</v>
      </c>
      <c r="G858">
        <f t="shared" si="13"/>
        <v>1145465</v>
      </c>
    </row>
    <row r="859" spans="1:7" x14ac:dyDescent="0.3">
      <c r="A859">
        <v>93.540446000000003</v>
      </c>
      <c r="B859">
        <v>45.581037999999999</v>
      </c>
      <c r="C859" s="1">
        <v>38085.333773148152</v>
      </c>
      <c r="D859">
        <v>-211</v>
      </c>
      <c r="E859">
        <v>-144</v>
      </c>
      <c r="F859">
        <v>1247</v>
      </c>
      <c r="G859">
        <f t="shared" si="13"/>
        <v>1620266</v>
      </c>
    </row>
    <row r="860" spans="1:7" x14ac:dyDescent="0.3">
      <c r="A860">
        <v>93.556968999999995</v>
      </c>
      <c r="B860">
        <v>45.581242000000003</v>
      </c>
      <c r="C860" s="1">
        <v>38085.66710648148</v>
      </c>
      <c r="D860">
        <v>-215</v>
      </c>
      <c r="E860">
        <v>-145</v>
      </c>
      <c r="F860">
        <v>1141</v>
      </c>
      <c r="G860">
        <f t="shared" si="13"/>
        <v>1369131</v>
      </c>
    </row>
    <row r="861" spans="1:7" x14ac:dyDescent="0.3">
      <c r="A861">
        <v>93.461465000000004</v>
      </c>
      <c r="B861">
        <v>45.523580000000003</v>
      </c>
      <c r="C861" s="1">
        <v>38086.000648148147</v>
      </c>
      <c r="D861">
        <v>-195</v>
      </c>
      <c r="E861">
        <v>-96</v>
      </c>
      <c r="F861">
        <v>1035</v>
      </c>
      <c r="G861">
        <f t="shared" si="13"/>
        <v>1118466</v>
      </c>
    </row>
    <row r="862" spans="1:7" x14ac:dyDescent="0.3">
      <c r="A862">
        <v>93.452949000000004</v>
      </c>
      <c r="B862">
        <v>45.514225000000003</v>
      </c>
      <c r="C862" s="1">
        <v>38086.334097222221</v>
      </c>
      <c r="D862">
        <v>-202</v>
      </c>
      <c r="E862">
        <v>-75</v>
      </c>
      <c r="F862">
        <v>1126</v>
      </c>
      <c r="G862">
        <f t="shared" si="13"/>
        <v>1314305</v>
      </c>
    </row>
    <row r="863" spans="1:7" x14ac:dyDescent="0.3">
      <c r="A863">
        <v>93.421154000000001</v>
      </c>
      <c r="B863">
        <v>45.611516000000002</v>
      </c>
      <c r="C863" s="1">
        <v>38086.667662037034</v>
      </c>
      <c r="D863">
        <v>-246</v>
      </c>
      <c r="E863">
        <v>-119</v>
      </c>
      <c r="F863">
        <v>1028</v>
      </c>
      <c r="G863">
        <f t="shared" si="13"/>
        <v>1131461</v>
      </c>
    </row>
    <row r="864" spans="1:7" x14ac:dyDescent="0.3">
      <c r="A864">
        <v>93.409029000000004</v>
      </c>
      <c r="B864">
        <v>45.533641000000003</v>
      </c>
      <c r="C864" s="1">
        <v>38087.000428240739</v>
      </c>
      <c r="D864">
        <v>4</v>
      </c>
      <c r="E864">
        <v>-93</v>
      </c>
      <c r="F864">
        <v>1073</v>
      </c>
      <c r="G864">
        <f t="shared" si="13"/>
        <v>1159994</v>
      </c>
    </row>
    <row r="865" spans="1:7" x14ac:dyDescent="0.3">
      <c r="A865">
        <v>93.412594999999996</v>
      </c>
      <c r="B865">
        <v>45.525174999999997</v>
      </c>
      <c r="C865" s="1">
        <v>38087.333773148152</v>
      </c>
      <c r="D865">
        <v>-32</v>
      </c>
      <c r="E865">
        <v>-891</v>
      </c>
      <c r="F865">
        <v>568</v>
      </c>
      <c r="G865">
        <f t="shared" si="13"/>
        <v>1117529</v>
      </c>
    </row>
    <row r="866" spans="1:7" x14ac:dyDescent="0.3">
      <c r="A866">
        <v>93.397047000000001</v>
      </c>
      <c r="B866">
        <v>45.442096999999997</v>
      </c>
      <c r="C866" s="1">
        <v>38087.66710648148</v>
      </c>
      <c r="D866">
        <v>-129</v>
      </c>
      <c r="E866">
        <v>-534</v>
      </c>
      <c r="F866">
        <v>895</v>
      </c>
      <c r="G866">
        <f t="shared" si="13"/>
        <v>1102822</v>
      </c>
    </row>
    <row r="867" spans="1:7" x14ac:dyDescent="0.3">
      <c r="A867">
        <v>93.457128999999995</v>
      </c>
      <c r="B867">
        <v>45.496820999999997</v>
      </c>
      <c r="C867" s="1">
        <v>38088.000706018516</v>
      </c>
      <c r="D867">
        <v>-62</v>
      </c>
      <c r="E867">
        <v>-762</v>
      </c>
      <c r="F867">
        <v>727</v>
      </c>
      <c r="G867">
        <f t="shared" si="13"/>
        <v>1113017</v>
      </c>
    </row>
    <row r="868" spans="1:7" x14ac:dyDescent="0.3">
      <c r="A868">
        <v>93.446550999999999</v>
      </c>
      <c r="B868">
        <v>45.498610999999997</v>
      </c>
      <c r="C868" s="1">
        <v>38088.333761574075</v>
      </c>
      <c r="D868">
        <v>94</v>
      </c>
      <c r="E868">
        <v>-899</v>
      </c>
      <c r="F868">
        <v>554</v>
      </c>
      <c r="G868">
        <f t="shared" si="13"/>
        <v>1123953</v>
      </c>
    </row>
    <row r="869" spans="1:7" x14ac:dyDescent="0.3">
      <c r="A869">
        <v>93.460153000000005</v>
      </c>
      <c r="B869">
        <v>45.463942000000003</v>
      </c>
      <c r="C869" s="1">
        <v>38088.668483796297</v>
      </c>
      <c r="D869">
        <v>-114</v>
      </c>
      <c r="E869">
        <v>-877</v>
      </c>
      <c r="F869">
        <v>561</v>
      </c>
      <c r="G869">
        <f t="shared" si="13"/>
        <v>1096846</v>
      </c>
    </row>
    <row r="870" spans="1:7" x14ac:dyDescent="0.3">
      <c r="A870">
        <v>93.454115000000002</v>
      </c>
      <c r="B870">
        <v>45.484138999999999</v>
      </c>
      <c r="C870" s="1">
        <v>38089.334826388891</v>
      </c>
      <c r="D870">
        <v>-96</v>
      </c>
      <c r="E870">
        <v>-887</v>
      </c>
      <c r="F870">
        <v>555</v>
      </c>
      <c r="G870">
        <f t="shared" si="13"/>
        <v>1104010</v>
      </c>
    </row>
    <row r="871" spans="1:7" x14ac:dyDescent="0.3">
      <c r="A871">
        <v>93.453996000000004</v>
      </c>
      <c r="B871">
        <v>45.484171000000003</v>
      </c>
      <c r="C871" s="1">
        <v>38089.667442129627</v>
      </c>
      <c r="D871">
        <v>337</v>
      </c>
      <c r="E871">
        <v>-450</v>
      </c>
      <c r="F871">
        <v>1094</v>
      </c>
      <c r="G871">
        <f t="shared" si="13"/>
        <v>1512905</v>
      </c>
    </row>
    <row r="872" spans="1:7" x14ac:dyDescent="0.3">
      <c r="A872">
        <v>93.553163999999995</v>
      </c>
      <c r="B872">
        <v>45.574733999999999</v>
      </c>
      <c r="C872" s="1">
        <v>38090.333773148152</v>
      </c>
      <c r="D872">
        <v>-105</v>
      </c>
      <c r="E872">
        <v>-745</v>
      </c>
      <c r="F872">
        <v>761</v>
      </c>
      <c r="G872">
        <f t="shared" si="13"/>
        <v>1145171</v>
      </c>
    </row>
    <row r="873" spans="1:7" x14ac:dyDescent="0.3">
      <c r="A873">
        <v>93.548044000000004</v>
      </c>
      <c r="B873">
        <v>45.603076000000001</v>
      </c>
      <c r="C873" s="1">
        <v>38090.66710648148</v>
      </c>
      <c r="D873">
        <v>25</v>
      </c>
      <c r="E873">
        <v>-197</v>
      </c>
      <c r="F873">
        <v>1103</v>
      </c>
      <c r="G873">
        <f t="shared" si="13"/>
        <v>1256043</v>
      </c>
    </row>
    <row r="874" spans="1:7" x14ac:dyDescent="0.3">
      <c r="A874">
        <v>93.549171999999999</v>
      </c>
      <c r="B874">
        <v>45.575529000000003</v>
      </c>
      <c r="C874" s="1">
        <v>38091.000775462962</v>
      </c>
      <c r="D874">
        <v>-36</v>
      </c>
      <c r="E874">
        <v>-359</v>
      </c>
      <c r="F874">
        <v>1018</v>
      </c>
      <c r="G874">
        <f t="shared" si="13"/>
        <v>1166501</v>
      </c>
    </row>
    <row r="875" spans="1:7" x14ac:dyDescent="0.3">
      <c r="A875">
        <v>93.552384000000004</v>
      </c>
      <c r="B875">
        <v>45.575738000000001</v>
      </c>
      <c r="C875" s="1">
        <v>38091.333773148152</v>
      </c>
      <c r="D875">
        <v>-108</v>
      </c>
      <c r="E875">
        <v>-923</v>
      </c>
      <c r="F875">
        <v>497</v>
      </c>
      <c r="G875">
        <f t="shared" si="13"/>
        <v>1110602</v>
      </c>
    </row>
    <row r="876" spans="1:7" x14ac:dyDescent="0.3">
      <c r="A876">
        <v>93.525993</v>
      </c>
      <c r="B876">
        <v>45.517625000000002</v>
      </c>
      <c r="C876" s="1">
        <v>38092.000439814816</v>
      </c>
      <c r="D876">
        <v>-20</v>
      </c>
      <c r="E876">
        <v>-924</v>
      </c>
      <c r="F876">
        <v>519</v>
      </c>
      <c r="G876">
        <f t="shared" si="13"/>
        <v>1123537</v>
      </c>
    </row>
    <row r="877" spans="1:7" x14ac:dyDescent="0.3">
      <c r="A877">
        <v>93.464537000000007</v>
      </c>
      <c r="B877">
        <v>45.498455999999997</v>
      </c>
      <c r="C877" s="1">
        <v>38092.333773148152</v>
      </c>
      <c r="D877">
        <v>-9</v>
      </c>
      <c r="E877">
        <v>-872</v>
      </c>
      <c r="F877">
        <v>595</v>
      </c>
      <c r="G877">
        <f t="shared" si="13"/>
        <v>1114490</v>
      </c>
    </row>
    <row r="878" spans="1:7" x14ac:dyDescent="0.3">
      <c r="A878">
        <v>93.451127</v>
      </c>
      <c r="B878">
        <v>45.54571</v>
      </c>
      <c r="C878" s="1">
        <v>38092.667453703703</v>
      </c>
      <c r="D878">
        <v>-106</v>
      </c>
      <c r="E878">
        <v>-948</v>
      </c>
      <c r="F878">
        <v>439</v>
      </c>
      <c r="G878">
        <f t="shared" si="13"/>
        <v>1102661</v>
      </c>
    </row>
    <row r="879" spans="1:7" x14ac:dyDescent="0.3">
      <c r="A879">
        <v>93.526596999999995</v>
      </c>
      <c r="B879">
        <v>45.577122000000003</v>
      </c>
      <c r="C879" s="1">
        <v>38093.000439814816</v>
      </c>
      <c r="D879">
        <v>7</v>
      </c>
      <c r="E879">
        <v>-948</v>
      </c>
      <c r="F879">
        <v>456</v>
      </c>
      <c r="G879">
        <f t="shared" si="13"/>
        <v>1106689</v>
      </c>
    </row>
    <row r="880" spans="1:7" x14ac:dyDescent="0.3">
      <c r="A880">
        <v>93.555059</v>
      </c>
      <c r="B880">
        <v>45.610810999999998</v>
      </c>
      <c r="C880" s="1">
        <v>38093.667442129627</v>
      </c>
      <c r="D880">
        <v>14</v>
      </c>
      <c r="E880">
        <v>-922</v>
      </c>
      <c r="F880">
        <v>514</v>
      </c>
      <c r="G880">
        <f t="shared" si="13"/>
        <v>1114476</v>
      </c>
    </row>
    <row r="881" spans="1:7" x14ac:dyDescent="0.3">
      <c r="A881">
        <v>93.562596999999997</v>
      </c>
      <c r="B881">
        <v>45.573850999999998</v>
      </c>
      <c r="C881" s="1">
        <v>38094.000439814816</v>
      </c>
      <c r="D881">
        <v>45</v>
      </c>
      <c r="E881">
        <v>-924</v>
      </c>
      <c r="F881">
        <v>503</v>
      </c>
      <c r="G881">
        <f t="shared" si="13"/>
        <v>1108810</v>
      </c>
    </row>
    <row r="882" spans="1:7" x14ac:dyDescent="0.3">
      <c r="A882">
        <v>93.555931000000001</v>
      </c>
      <c r="B882">
        <v>45.573377000000001</v>
      </c>
      <c r="C882" s="1">
        <v>38094.333773148152</v>
      </c>
      <c r="D882">
        <v>57</v>
      </c>
      <c r="E882">
        <v>-898</v>
      </c>
      <c r="F882">
        <v>554</v>
      </c>
      <c r="G882">
        <f t="shared" si="13"/>
        <v>1116569</v>
      </c>
    </row>
    <row r="883" spans="1:7" x14ac:dyDescent="0.3">
      <c r="A883">
        <v>93.541893999999999</v>
      </c>
      <c r="B883">
        <v>45.566451999999998</v>
      </c>
      <c r="C883" s="1">
        <v>38094.66710648148</v>
      </c>
      <c r="D883">
        <v>-211</v>
      </c>
      <c r="E883">
        <v>-837</v>
      </c>
      <c r="F883">
        <v>590</v>
      </c>
      <c r="G883">
        <f t="shared" si="13"/>
        <v>1093190</v>
      </c>
    </row>
    <row r="884" spans="1:7" x14ac:dyDescent="0.3">
      <c r="A884">
        <v>93.461312000000007</v>
      </c>
      <c r="B884">
        <v>45.476761000000003</v>
      </c>
      <c r="C884" s="1">
        <v>38095.000636574077</v>
      </c>
      <c r="D884">
        <v>-74</v>
      </c>
      <c r="E884">
        <v>-675</v>
      </c>
      <c r="F884">
        <v>808</v>
      </c>
      <c r="G884">
        <f t="shared" si="13"/>
        <v>1113965</v>
      </c>
    </row>
    <row r="885" spans="1:7" x14ac:dyDescent="0.3">
      <c r="A885">
        <v>93.458595000000003</v>
      </c>
      <c r="B885">
        <v>45.477587</v>
      </c>
      <c r="C885" s="1">
        <v>38095.333773148152</v>
      </c>
      <c r="D885">
        <v>-92</v>
      </c>
      <c r="E885">
        <v>-909</v>
      </c>
      <c r="F885">
        <v>571</v>
      </c>
      <c r="G885">
        <f t="shared" si="13"/>
        <v>1160786</v>
      </c>
    </row>
    <row r="886" spans="1:7" x14ac:dyDescent="0.3">
      <c r="A886">
        <v>93.497506000000001</v>
      </c>
      <c r="B886">
        <v>45.441510999999998</v>
      </c>
      <c r="C886" s="1">
        <v>38095.667430555557</v>
      </c>
      <c r="D886">
        <v>-53</v>
      </c>
      <c r="E886">
        <v>-903</v>
      </c>
      <c r="F886">
        <v>544</v>
      </c>
      <c r="G886">
        <f t="shared" si="13"/>
        <v>1114154</v>
      </c>
    </row>
    <row r="887" spans="1:7" x14ac:dyDescent="0.3">
      <c r="A887">
        <v>93.539845999999997</v>
      </c>
      <c r="B887">
        <v>45.485312999999998</v>
      </c>
      <c r="C887" s="1">
        <v>38096.000428240739</v>
      </c>
      <c r="D887">
        <v>-227</v>
      </c>
      <c r="E887">
        <v>-163</v>
      </c>
      <c r="F887">
        <v>1244</v>
      </c>
      <c r="G887">
        <f t="shared" si="13"/>
        <v>1625634</v>
      </c>
    </row>
    <row r="888" spans="1:7" x14ac:dyDescent="0.3">
      <c r="A888">
        <v>93.466638000000003</v>
      </c>
      <c r="B888">
        <v>45.480989999999998</v>
      </c>
      <c r="C888" s="1">
        <v>38096.333773148152</v>
      </c>
      <c r="D888">
        <v>-185</v>
      </c>
      <c r="E888">
        <v>-185</v>
      </c>
      <c r="F888">
        <v>1145</v>
      </c>
      <c r="G888">
        <f t="shared" si="13"/>
        <v>1379475</v>
      </c>
    </row>
    <row r="889" spans="1:7" x14ac:dyDescent="0.3">
      <c r="A889">
        <v>93.571231999999995</v>
      </c>
      <c r="B889">
        <v>45.481361</v>
      </c>
      <c r="C889" s="1">
        <v>38096.667094907411</v>
      </c>
      <c r="D889">
        <v>-161</v>
      </c>
      <c r="E889">
        <v>-116</v>
      </c>
      <c r="F889">
        <v>1053</v>
      </c>
      <c r="G889">
        <f t="shared" si="13"/>
        <v>1148186</v>
      </c>
    </row>
    <row r="890" spans="1:7" x14ac:dyDescent="0.3">
      <c r="A890">
        <v>93.568555000000003</v>
      </c>
      <c r="B890">
        <v>45.569215999999997</v>
      </c>
      <c r="C890" s="1">
        <v>38097.000439814816</v>
      </c>
      <c r="D890">
        <v>-156</v>
      </c>
      <c r="E890">
        <v>-88</v>
      </c>
      <c r="F890">
        <v>1054</v>
      </c>
      <c r="G890">
        <f t="shared" si="13"/>
        <v>1142996</v>
      </c>
    </row>
    <row r="891" spans="1:7" x14ac:dyDescent="0.3">
      <c r="A891">
        <v>93.573311000000004</v>
      </c>
      <c r="B891">
        <v>45.565103000000001</v>
      </c>
      <c r="C891" s="1">
        <v>38097.667442129627</v>
      </c>
      <c r="D891">
        <v>13</v>
      </c>
      <c r="E891">
        <v>-948</v>
      </c>
      <c r="F891">
        <v>457</v>
      </c>
      <c r="G891">
        <f t="shared" si="13"/>
        <v>1107722</v>
      </c>
    </row>
    <row r="892" spans="1:7" x14ac:dyDescent="0.3">
      <c r="A892">
        <v>93.491096999999996</v>
      </c>
      <c r="B892">
        <v>45.502502</v>
      </c>
      <c r="C892" s="1">
        <v>38098.000763888886</v>
      </c>
      <c r="D892">
        <v>-66</v>
      </c>
      <c r="E892">
        <v>-856</v>
      </c>
      <c r="F892">
        <v>616</v>
      </c>
      <c r="G892">
        <f t="shared" si="13"/>
        <v>1116548</v>
      </c>
    </row>
    <row r="893" spans="1:7" x14ac:dyDescent="0.3">
      <c r="A893">
        <v>93.464022</v>
      </c>
      <c r="B893">
        <v>45.499827000000003</v>
      </c>
      <c r="C893" s="1">
        <v>38098.333773148152</v>
      </c>
      <c r="D893">
        <v>-162</v>
      </c>
      <c r="E893">
        <v>-553</v>
      </c>
      <c r="F893">
        <v>888</v>
      </c>
      <c r="G893">
        <f t="shared" si="13"/>
        <v>1120597</v>
      </c>
    </row>
    <row r="894" spans="1:7" x14ac:dyDescent="0.3">
      <c r="A894">
        <v>93.513147000000004</v>
      </c>
      <c r="B894">
        <v>45.572586999999999</v>
      </c>
      <c r="C894" s="1">
        <v>38099.000428240739</v>
      </c>
      <c r="D894">
        <v>-209</v>
      </c>
      <c r="E894">
        <v>-876</v>
      </c>
      <c r="F894">
        <v>537</v>
      </c>
      <c r="G894">
        <f t="shared" si="13"/>
        <v>1099426</v>
      </c>
    </row>
    <row r="895" spans="1:7" x14ac:dyDescent="0.3">
      <c r="A895">
        <v>93.552955999999995</v>
      </c>
      <c r="B895">
        <v>45.573988999999997</v>
      </c>
      <c r="C895" s="1">
        <v>38099.334803240738</v>
      </c>
      <c r="D895">
        <v>123</v>
      </c>
      <c r="E895">
        <v>-847</v>
      </c>
      <c r="F895">
        <v>626</v>
      </c>
      <c r="G895">
        <f t="shared" si="13"/>
        <v>1124414</v>
      </c>
    </row>
    <row r="896" spans="1:7" x14ac:dyDescent="0.3">
      <c r="A896">
        <v>93.555256</v>
      </c>
      <c r="B896">
        <v>45.609107000000002</v>
      </c>
      <c r="C896" s="1">
        <v>38099.668055555558</v>
      </c>
      <c r="D896">
        <v>51</v>
      </c>
      <c r="E896">
        <v>-852</v>
      </c>
      <c r="F896">
        <v>631</v>
      </c>
      <c r="G896">
        <f t="shared" si="13"/>
        <v>1126666</v>
      </c>
    </row>
    <row r="897" spans="1:7" x14ac:dyDescent="0.3">
      <c r="A897">
        <v>93.429705999999996</v>
      </c>
      <c r="B897">
        <v>45.529066</v>
      </c>
      <c r="C897" s="1">
        <v>38100.000775462962</v>
      </c>
      <c r="D897">
        <v>-7</v>
      </c>
      <c r="E897">
        <v>-849</v>
      </c>
      <c r="F897">
        <v>564</v>
      </c>
      <c r="G897">
        <f t="shared" si="13"/>
        <v>1038946</v>
      </c>
    </row>
    <row r="898" spans="1:7" x14ac:dyDescent="0.3">
      <c r="A898">
        <v>93.395594000000003</v>
      </c>
      <c r="B898">
        <v>45.443874999999998</v>
      </c>
      <c r="C898" s="1">
        <v>38100.667303240742</v>
      </c>
      <c r="D898">
        <v>-111</v>
      </c>
      <c r="E898">
        <v>-640</v>
      </c>
      <c r="F898">
        <v>852</v>
      </c>
      <c r="G898">
        <f t="shared" si="13"/>
        <v>1147825</v>
      </c>
    </row>
    <row r="899" spans="1:7" x14ac:dyDescent="0.3">
      <c r="A899">
        <v>93.415047000000001</v>
      </c>
      <c r="B899">
        <v>45.423473000000001</v>
      </c>
      <c r="C899" s="1">
        <v>38101.000439814816</v>
      </c>
      <c r="D899">
        <v>40</v>
      </c>
      <c r="E899">
        <v>-926</v>
      </c>
      <c r="F899">
        <v>530</v>
      </c>
      <c r="G899">
        <f t="shared" ref="G899:G962" si="14">SUM((D899*D899)+(E899*E899)+(F899*F899))</f>
        <v>1139976</v>
      </c>
    </row>
    <row r="900" spans="1:7" x14ac:dyDescent="0.3">
      <c r="A900">
        <v>93.454629999999995</v>
      </c>
      <c r="B900">
        <v>45.484124999999999</v>
      </c>
      <c r="C900" s="1">
        <v>38101.334108796298</v>
      </c>
      <c r="D900">
        <v>-152</v>
      </c>
      <c r="E900">
        <v>-171</v>
      </c>
      <c r="F900">
        <v>1235</v>
      </c>
      <c r="G900">
        <f t="shared" si="14"/>
        <v>1577570</v>
      </c>
    </row>
    <row r="901" spans="1:7" x14ac:dyDescent="0.3">
      <c r="A901">
        <v>93.450581</v>
      </c>
      <c r="B901">
        <v>45.519157999999997</v>
      </c>
      <c r="C901" s="1">
        <v>38101.667430555557</v>
      </c>
      <c r="D901">
        <v>-112</v>
      </c>
      <c r="E901">
        <v>-124</v>
      </c>
      <c r="F901">
        <v>1023</v>
      </c>
      <c r="G901">
        <f t="shared" si="14"/>
        <v>1074449</v>
      </c>
    </row>
    <row r="902" spans="1:7" x14ac:dyDescent="0.3">
      <c r="A902">
        <v>93.457778000000005</v>
      </c>
      <c r="B902">
        <v>45.521301000000001</v>
      </c>
      <c r="C902" s="1">
        <v>38102.000648148147</v>
      </c>
      <c r="D902">
        <v>-132</v>
      </c>
      <c r="E902">
        <v>-109</v>
      </c>
      <c r="F902">
        <v>980</v>
      </c>
      <c r="G902">
        <f t="shared" si="14"/>
        <v>989705</v>
      </c>
    </row>
    <row r="903" spans="1:7" x14ac:dyDescent="0.3">
      <c r="A903">
        <v>93.451903999999999</v>
      </c>
      <c r="B903">
        <v>45.477767</v>
      </c>
      <c r="C903" s="1">
        <v>38104.334328703706</v>
      </c>
      <c r="D903">
        <v>-117</v>
      </c>
      <c r="E903">
        <v>39</v>
      </c>
      <c r="F903">
        <v>868</v>
      </c>
      <c r="G903">
        <f t="shared" si="14"/>
        <v>768634</v>
      </c>
    </row>
    <row r="904" spans="1:7" x14ac:dyDescent="0.3">
      <c r="A904">
        <v>93.457623999999996</v>
      </c>
      <c r="B904">
        <v>45.505968000000003</v>
      </c>
      <c r="C904" s="1">
        <v>38105.333773148152</v>
      </c>
      <c r="D904">
        <v>-149</v>
      </c>
      <c r="E904">
        <v>-131</v>
      </c>
      <c r="F904">
        <v>970</v>
      </c>
      <c r="G904">
        <f t="shared" si="14"/>
        <v>980262</v>
      </c>
    </row>
    <row r="905" spans="1:7" x14ac:dyDescent="0.3">
      <c r="A905">
        <v>93.472869000000003</v>
      </c>
      <c r="B905">
        <v>45.505994000000001</v>
      </c>
      <c r="C905" s="1">
        <v>38106.000428240739</v>
      </c>
      <c r="D905">
        <v>-275</v>
      </c>
      <c r="E905">
        <v>-191</v>
      </c>
      <c r="F905">
        <v>1099</v>
      </c>
      <c r="G905">
        <f t="shared" si="14"/>
        <v>1319907</v>
      </c>
    </row>
    <row r="906" spans="1:7" x14ac:dyDescent="0.3">
      <c r="A906">
        <v>93.554479999999998</v>
      </c>
      <c r="B906">
        <v>45.575054999999999</v>
      </c>
      <c r="C906" s="1">
        <v>38107.000763888886</v>
      </c>
      <c r="D906">
        <v>-11</v>
      </c>
      <c r="E906">
        <v>-862</v>
      </c>
      <c r="F906">
        <v>575</v>
      </c>
      <c r="G906">
        <f t="shared" si="14"/>
        <v>1073790</v>
      </c>
    </row>
    <row r="907" spans="1:7" x14ac:dyDescent="0.3">
      <c r="A907">
        <v>93.555531999999999</v>
      </c>
      <c r="B907">
        <v>45.572319999999998</v>
      </c>
      <c r="C907" s="1">
        <v>38107.334108796298</v>
      </c>
      <c r="D907">
        <v>14</v>
      </c>
      <c r="E907">
        <v>-872</v>
      </c>
      <c r="F907">
        <v>584</v>
      </c>
      <c r="G907">
        <f t="shared" si="14"/>
        <v>1101636</v>
      </c>
    </row>
    <row r="908" spans="1:7" x14ac:dyDescent="0.3">
      <c r="A908">
        <v>93.466430000000003</v>
      </c>
      <c r="B908">
        <v>45.560101000000003</v>
      </c>
      <c r="C908" s="1">
        <v>38107.667662037034</v>
      </c>
      <c r="D908">
        <v>3</v>
      </c>
      <c r="E908">
        <v>-797</v>
      </c>
      <c r="F908">
        <v>699</v>
      </c>
      <c r="G908">
        <f t="shared" si="14"/>
        <v>1123819</v>
      </c>
    </row>
    <row r="909" spans="1:7" x14ac:dyDescent="0.3">
      <c r="A909">
        <v>93.455727999999993</v>
      </c>
      <c r="B909">
        <v>45.502994000000001</v>
      </c>
      <c r="C909" s="1">
        <v>38108.334108796298</v>
      </c>
      <c r="D909">
        <v>-92</v>
      </c>
      <c r="E909">
        <v>-827</v>
      </c>
      <c r="F909">
        <v>645</v>
      </c>
      <c r="G909">
        <f t="shared" si="14"/>
        <v>1108418</v>
      </c>
    </row>
    <row r="910" spans="1:7" x14ac:dyDescent="0.3">
      <c r="A910">
        <v>93.477825999999993</v>
      </c>
      <c r="B910">
        <v>45.422423000000002</v>
      </c>
      <c r="C910" s="1">
        <v>38108.667430555557</v>
      </c>
      <c r="D910">
        <v>10</v>
      </c>
      <c r="E910">
        <v>-769</v>
      </c>
      <c r="F910">
        <v>732</v>
      </c>
      <c r="G910">
        <f t="shared" si="14"/>
        <v>1127285</v>
      </c>
    </row>
    <row r="911" spans="1:7" x14ac:dyDescent="0.3">
      <c r="A911">
        <v>93.492666999999997</v>
      </c>
      <c r="B911">
        <v>45.466493999999997</v>
      </c>
      <c r="C911" s="1">
        <v>38109.000775462962</v>
      </c>
      <c r="D911">
        <v>-108</v>
      </c>
      <c r="E911">
        <v>-865</v>
      </c>
      <c r="F911">
        <v>602</v>
      </c>
      <c r="G911">
        <f t="shared" si="14"/>
        <v>1122293</v>
      </c>
    </row>
    <row r="912" spans="1:7" x14ac:dyDescent="0.3">
      <c r="A912">
        <v>93.463909999999998</v>
      </c>
      <c r="B912">
        <v>45.478023</v>
      </c>
      <c r="C912" s="1">
        <v>38109.333773148152</v>
      </c>
      <c r="D912">
        <v>7</v>
      </c>
      <c r="E912">
        <v>-777</v>
      </c>
      <c r="F912">
        <v>724</v>
      </c>
      <c r="G912">
        <f t="shared" si="14"/>
        <v>1127954</v>
      </c>
    </row>
    <row r="913" spans="1:7" x14ac:dyDescent="0.3">
      <c r="A913">
        <v>93.483080999999999</v>
      </c>
      <c r="B913">
        <v>45.536389</v>
      </c>
      <c r="C913" s="1">
        <v>38109.667442129627</v>
      </c>
      <c r="D913">
        <v>-31</v>
      </c>
      <c r="E913">
        <v>-91</v>
      </c>
      <c r="F913">
        <v>1060</v>
      </c>
      <c r="G913">
        <f t="shared" si="14"/>
        <v>1132842</v>
      </c>
    </row>
    <row r="914" spans="1:7" x14ac:dyDescent="0.3">
      <c r="A914">
        <v>93.552943999999997</v>
      </c>
      <c r="B914">
        <v>45.575657999999997</v>
      </c>
      <c r="C914" s="1">
        <v>38110.000428240739</v>
      </c>
      <c r="D914">
        <v>-87</v>
      </c>
      <c r="E914">
        <v>-571</v>
      </c>
      <c r="F914">
        <v>877</v>
      </c>
      <c r="G914">
        <f t="shared" si="14"/>
        <v>1102739</v>
      </c>
    </row>
    <row r="915" spans="1:7" x14ac:dyDescent="0.3">
      <c r="A915">
        <v>93.552980000000005</v>
      </c>
      <c r="B915">
        <v>45.575037999999999</v>
      </c>
      <c r="C915" s="1">
        <v>38110.333969907406</v>
      </c>
      <c r="D915">
        <v>-35</v>
      </c>
      <c r="E915">
        <v>-415</v>
      </c>
      <c r="F915">
        <v>998</v>
      </c>
      <c r="G915">
        <f t="shared" si="14"/>
        <v>1169454</v>
      </c>
    </row>
    <row r="916" spans="1:7" x14ac:dyDescent="0.3">
      <c r="A916">
        <v>93.554220000000001</v>
      </c>
      <c r="B916">
        <v>45.609943000000001</v>
      </c>
      <c r="C916" s="1">
        <v>38110.667430555557</v>
      </c>
      <c r="D916">
        <v>-272</v>
      </c>
      <c r="E916">
        <v>-136</v>
      </c>
      <c r="F916">
        <v>1263</v>
      </c>
      <c r="G916">
        <f t="shared" si="14"/>
        <v>1687649</v>
      </c>
    </row>
    <row r="917" spans="1:7" x14ac:dyDescent="0.3">
      <c r="A917">
        <v>93.502588000000003</v>
      </c>
      <c r="B917">
        <v>45.617016999999997</v>
      </c>
      <c r="C917" s="1">
        <v>38111.667442129627</v>
      </c>
      <c r="D917">
        <v>-171</v>
      </c>
      <c r="E917">
        <v>-48</v>
      </c>
      <c r="F917">
        <v>933</v>
      </c>
      <c r="G917">
        <f t="shared" si="14"/>
        <v>902034</v>
      </c>
    </row>
    <row r="918" spans="1:7" x14ac:dyDescent="0.3">
      <c r="A918">
        <v>93.430391999999998</v>
      </c>
      <c r="B918">
        <v>45.530256999999999</v>
      </c>
      <c r="C918" s="1">
        <v>38112.000439814816</v>
      </c>
      <c r="D918">
        <v>44</v>
      </c>
      <c r="E918">
        <v>-820</v>
      </c>
      <c r="F918">
        <v>655</v>
      </c>
      <c r="G918">
        <f t="shared" si="14"/>
        <v>1103361</v>
      </c>
    </row>
    <row r="919" spans="1:7" x14ac:dyDescent="0.3">
      <c r="A919">
        <v>93.453399000000005</v>
      </c>
      <c r="B919">
        <v>45.484017000000001</v>
      </c>
      <c r="C919" s="1">
        <v>38112.334456018521</v>
      </c>
      <c r="D919">
        <v>-101</v>
      </c>
      <c r="E919">
        <v>-393</v>
      </c>
      <c r="F919">
        <v>983</v>
      </c>
      <c r="G919">
        <f t="shared" si="14"/>
        <v>1130939</v>
      </c>
    </row>
    <row r="920" spans="1:7" x14ac:dyDescent="0.3">
      <c r="A920">
        <v>93.549148000000002</v>
      </c>
      <c r="B920">
        <v>45.470959999999998</v>
      </c>
      <c r="C920" s="1">
        <v>38112.667094907411</v>
      </c>
      <c r="D920">
        <v>-22</v>
      </c>
      <c r="E920">
        <v>32</v>
      </c>
      <c r="F920">
        <v>1051</v>
      </c>
      <c r="G920">
        <f t="shared" si="14"/>
        <v>1106109</v>
      </c>
    </row>
    <row r="921" spans="1:7" x14ac:dyDescent="0.3">
      <c r="A921">
        <v>93.558103000000003</v>
      </c>
      <c r="B921">
        <v>45.402459</v>
      </c>
      <c r="C921" s="1">
        <v>38113.000439814816</v>
      </c>
      <c r="D921">
        <v>-72</v>
      </c>
      <c r="E921">
        <v>-761</v>
      </c>
      <c r="F921">
        <v>716</v>
      </c>
      <c r="G921">
        <f t="shared" si="14"/>
        <v>1096961</v>
      </c>
    </row>
    <row r="922" spans="1:7" x14ac:dyDescent="0.3">
      <c r="A922">
        <v>93.587396999999996</v>
      </c>
      <c r="B922">
        <v>45.389612</v>
      </c>
      <c r="C922" s="1">
        <v>38113.334108796298</v>
      </c>
      <c r="D922">
        <v>-44</v>
      </c>
      <c r="E922">
        <v>-850</v>
      </c>
      <c r="F922">
        <v>607</v>
      </c>
      <c r="G922">
        <f t="shared" si="14"/>
        <v>1092885</v>
      </c>
    </row>
    <row r="923" spans="1:7" x14ac:dyDescent="0.3">
      <c r="A923">
        <v>93.55829</v>
      </c>
      <c r="B923">
        <v>45.473975000000003</v>
      </c>
      <c r="C923" s="1">
        <v>38113.66710648148</v>
      </c>
      <c r="D923">
        <v>62</v>
      </c>
      <c r="E923">
        <v>-884</v>
      </c>
      <c r="F923">
        <v>573</v>
      </c>
      <c r="G923">
        <f t="shared" si="14"/>
        <v>1113629</v>
      </c>
    </row>
    <row r="924" spans="1:7" x14ac:dyDescent="0.3">
      <c r="A924">
        <v>93.553214999999994</v>
      </c>
      <c r="B924">
        <v>45.576757999999998</v>
      </c>
      <c r="C924" s="1">
        <v>38114.000775462962</v>
      </c>
      <c r="D924">
        <v>2</v>
      </c>
      <c r="E924">
        <v>-496</v>
      </c>
      <c r="F924">
        <v>1036</v>
      </c>
      <c r="G924">
        <f t="shared" si="14"/>
        <v>1319316</v>
      </c>
    </row>
    <row r="925" spans="1:7" x14ac:dyDescent="0.3">
      <c r="A925">
        <v>93.554000000000002</v>
      </c>
      <c r="B925">
        <v>45.574615000000001</v>
      </c>
      <c r="C925" s="1">
        <v>38114.334108796298</v>
      </c>
      <c r="D925">
        <v>-216</v>
      </c>
      <c r="E925">
        <v>-649</v>
      </c>
      <c r="F925">
        <v>1115</v>
      </c>
      <c r="G925">
        <f t="shared" si="14"/>
        <v>1711082</v>
      </c>
    </row>
    <row r="926" spans="1:7" x14ac:dyDescent="0.3">
      <c r="A926">
        <v>93.570604000000003</v>
      </c>
      <c r="B926">
        <v>45.601168000000001</v>
      </c>
      <c r="C926" s="1">
        <v>38114.667094907411</v>
      </c>
      <c r="D926">
        <v>133</v>
      </c>
      <c r="E926">
        <v>-394</v>
      </c>
      <c r="F926">
        <v>877</v>
      </c>
      <c r="G926">
        <f t="shared" si="14"/>
        <v>942054</v>
      </c>
    </row>
    <row r="927" spans="1:7" x14ac:dyDescent="0.3">
      <c r="A927">
        <v>93.541027</v>
      </c>
      <c r="B927">
        <v>45.476956000000001</v>
      </c>
      <c r="C927" s="1">
        <v>38115.000428240739</v>
      </c>
      <c r="D927">
        <v>13</v>
      </c>
      <c r="E927">
        <v>28</v>
      </c>
      <c r="F927">
        <v>1060</v>
      </c>
      <c r="G927">
        <f t="shared" si="14"/>
        <v>1124553</v>
      </c>
    </row>
    <row r="928" spans="1:7" x14ac:dyDescent="0.3">
      <c r="A928">
        <v>93.462705</v>
      </c>
      <c r="B928">
        <v>45.479362000000002</v>
      </c>
      <c r="C928" s="1">
        <v>38115.334108796298</v>
      </c>
      <c r="D928">
        <v>-54</v>
      </c>
      <c r="E928">
        <v>-288</v>
      </c>
      <c r="F928">
        <v>1031</v>
      </c>
      <c r="G928">
        <f t="shared" si="14"/>
        <v>1148821</v>
      </c>
    </row>
    <row r="929" spans="1:7" x14ac:dyDescent="0.3">
      <c r="A929">
        <v>93.450286000000006</v>
      </c>
      <c r="B929">
        <v>45.519368999999998</v>
      </c>
      <c r="C929" s="1">
        <v>38115.667094907411</v>
      </c>
      <c r="D929">
        <v>-120</v>
      </c>
      <c r="E929">
        <v>-693</v>
      </c>
      <c r="F929">
        <v>777</v>
      </c>
      <c r="G929">
        <f t="shared" si="14"/>
        <v>1098378</v>
      </c>
    </row>
    <row r="930" spans="1:7" x14ac:dyDescent="0.3">
      <c r="A930">
        <v>93.429401999999996</v>
      </c>
      <c r="B930">
        <v>45.531041000000002</v>
      </c>
      <c r="C930" s="1">
        <v>38116.000636574077</v>
      </c>
      <c r="D930">
        <v>-322</v>
      </c>
      <c r="E930">
        <v>-223</v>
      </c>
      <c r="F930">
        <v>1145</v>
      </c>
      <c r="G930">
        <f t="shared" si="14"/>
        <v>1464438</v>
      </c>
    </row>
    <row r="931" spans="1:7" x14ac:dyDescent="0.3">
      <c r="A931">
        <v>93.426114999999996</v>
      </c>
      <c r="B931">
        <v>45.523972999999998</v>
      </c>
      <c r="C931" s="1">
        <v>38116.333773148152</v>
      </c>
      <c r="D931">
        <v>-248</v>
      </c>
      <c r="E931">
        <v>-100</v>
      </c>
      <c r="F931">
        <v>1186</v>
      </c>
      <c r="G931">
        <f t="shared" si="14"/>
        <v>1478100</v>
      </c>
    </row>
    <row r="932" spans="1:7" x14ac:dyDescent="0.3">
      <c r="A932">
        <v>93.428998000000007</v>
      </c>
      <c r="B932">
        <v>45.534672999999998</v>
      </c>
      <c r="C932" s="1">
        <v>38116.66710648148</v>
      </c>
      <c r="D932">
        <v>-63</v>
      </c>
      <c r="E932">
        <v>-890</v>
      </c>
      <c r="F932">
        <v>556</v>
      </c>
      <c r="G932">
        <f t="shared" si="14"/>
        <v>1105205</v>
      </c>
    </row>
    <row r="933" spans="1:7" x14ac:dyDescent="0.3">
      <c r="A933">
        <v>93.508660000000006</v>
      </c>
      <c r="B933">
        <v>45.578909000000003</v>
      </c>
      <c r="C933" s="1">
        <v>38117.000428240739</v>
      </c>
      <c r="D933">
        <v>-227</v>
      </c>
      <c r="E933">
        <v>-117</v>
      </c>
      <c r="F933">
        <v>1236</v>
      </c>
      <c r="G933">
        <f t="shared" si="14"/>
        <v>1592914</v>
      </c>
    </row>
    <row r="934" spans="1:7" x14ac:dyDescent="0.3">
      <c r="A934">
        <v>93.528070999999997</v>
      </c>
      <c r="B934">
        <v>45.580981999999999</v>
      </c>
      <c r="C934" s="1">
        <v>38117.333773148152</v>
      </c>
      <c r="D934">
        <v>-42</v>
      </c>
      <c r="E934">
        <v>-660</v>
      </c>
      <c r="F934">
        <v>822</v>
      </c>
      <c r="G934">
        <f t="shared" si="14"/>
        <v>1113048</v>
      </c>
    </row>
    <row r="935" spans="1:7" x14ac:dyDescent="0.3">
      <c r="A935">
        <v>93.578823999999997</v>
      </c>
      <c r="B935">
        <v>45.583370000000002</v>
      </c>
      <c r="C935" s="1">
        <v>38117.66710648148</v>
      </c>
      <c r="D935">
        <v>-32</v>
      </c>
      <c r="E935">
        <v>-814</v>
      </c>
      <c r="F935">
        <v>661</v>
      </c>
      <c r="G935">
        <f t="shared" si="14"/>
        <v>1100541</v>
      </c>
    </row>
    <row r="936" spans="1:7" x14ac:dyDescent="0.3">
      <c r="A936">
        <v>93.575202000000004</v>
      </c>
      <c r="B936">
        <v>45.511397000000002</v>
      </c>
      <c r="C936" s="1">
        <v>38118.000439814816</v>
      </c>
      <c r="D936">
        <v>-127</v>
      </c>
      <c r="E936">
        <v>-923</v>
      </c>
      <c r="F936">
        <v>484</v>
      </c>
      <c r="G936">
        <f t="shared" si="14"/>
        <v>1102314</v>
      </c>
    </row>
    <row r="937" spans="1:7" x14ac:dyDescent="0.3">
      <c r="A937">
        <v>93.471064999999996</v>
      </c>
      <c r="B937">
        <v>45.501528999999998</v>
      </c>
      <c r="C937" s="1">
        <v>38118.333773148152</v>
      </c>
      <c r="D937">
        <v>-169</v>
      </c>
      <c r="E937">
        <v>-820</v>
      </c>
      <c r="F937">
        <v>641</v>
      </c>
      <c r="G937">
        <f t="shared" si="14"/>
        <v>1111842</v>
      </c>
    </row>
    <row r="938" spans="1:7" x14ac:dyDescent="0.3">
      <c r="A938">
        <v>93.470665999999994</v>
      </c>
      <c r="B938">
        <v>45.501877999999998</v>
      </c>
      <c r="C938" s="1">
        <v>38118.667094907411</v>
      </c>
      <c r="D938">
        <v>66</v>
      </c>
      <c r="E938">
        <v>-620</v>
      </c>
      <c r="F938">
        <v>852</v>
      </c>
      <c r="G938">
        <f t="shared" si="14"/>
        <v>1114660</v>
      </c>
    </row>
    <row r="939" spans="1:7" x14ac:dyDescent="0.3">
      <c r="A939">
        <v>93.449725000000001</v>
      </c>
      <c r="B939">
        <v>45.517544999999998</v>
      </c>
      <c r="C939" s="1">
        <v>38119.333773148152</v>
      </c>
      <c r="D939">
        <v>-106</v>
      </c>
      <c r="E939">
        <v>-903</v>
      </c>
      <c r="F939">
        <v>518</v>
      </c>
      <c r="G939">
        <f t="shared" si="14"/>
        <v>1094969</v>
      </c>
    </row>
    <row r="940" spans="1:7" x14ac:dyDescent="0.3">
      <c r="A940">
        <v>93.504182999999998</v>
      </c>
      <c r="B940">
        <v>45.534436999999997</v>
      </c>
      <c r="C940" s="1">
        <v>38119.667800925927</v>
      </c>
      <c r="D940">
        <v>-42</v>
      </c>
      <c r="E940">
        <v>-767</v>
      </c>
      <c r="F940">
        <v>718</v>
      </c>
      <c r="G940">
        <f t="shared" si="14"/>
        <v>1105577</v>
      </c>
    </row>
    <row r="941" spans="1:7" x14ac:dyDescent="0.3">
      <c r="A941">
        <v>93.567319999999995</v>
      </c>
      <c r="B941">
        <v>45.570400999999997</v>
      </c>
      <c r="C941" s="1">
        <v>38120.000439814816</v>
      </c>
      <c r="D941">
        <v>-156</v>
      </c>
      <c r="E941">
        <v>-870</v>
      </c>
      <c r="F941">
        <v>574</v>
      </c>
      <c r="G941">
        <f t="shared" si="14"/>
        <v>1110712</v>
      </c>
    </row>
    <row r="942" spans="1:7" x14ac:dyDescent="0.3">
      <c r="A942">
        <v>93.556711000000007</v>
      </c>
      <c r="B942">
        <v>45.585228999999998</v>
      </c>
      <c r="C942" s="1">
        <v>38120.66710648148</v>
      </c>
      <c r="D942">
        <v>-164</v>
      </c>
      <c r="E942">
        <v>-960</v>
      </c>
      <c r="F942">
        <v>613</v>
      </c>
      <c r="G942">
        <f t="shared" si="14"/>
        <v>1324265</v>
      </c>
    </row>
    <row r="943" spans="1:7" x14ac:dyDescent="0.3">
      <c r="A943">
        <v>93.554979000000003</v>
      </c>
      <c r="B943">
        <v>45.574117000000001</v>
      </c>
      <c r="C943" s="1">
        <v>38121.335347222222</v>
      </c>
      <c r="D943">
        <v>-151</v>
      </c>
      <c r="E943">
        <v>-92</v>
      </c>
      <c r="F943">
        <v>1017</v>
      </c>
      <c r="G943">
        <f t="shared" si="14"/>
        <v>1065554</v>
      </c>
    </row>
    <row r="944" spans="1:7" x14ac:dyDescent="0.3">
      <c r="A944">
        <v>93.619776000000002</v>
      </c>
      <c r="B944">
        <v>45.497236000000001</v>
      </c>
      <c r="C944" s="1">
        <v>38121.667303240742</v>
      </c>
      <c r="D944">
        <v>50</v>
      </c>
      <c r="E944">
        <v>-762</v>
      </c>
      <c r="F944">
        <v>788</v>
      </c>
      <c r="G944">
        <f t="shared" si="14"/>
        <v>1204088</v>
      </c>
    </row>
    <row r="945" spans="1:7" x14ac:dyDescent="0.3">
      <c r="A945">
        <v>93.509778999999995</v>
      </c>
      <c r="B945">
        <v>45.495297000000001</v>
      </c>
      <c r="C945" s="1">
        <v>38122.000439814816</v>
      </c>
      <c r="D945">
        <v>-53</v>
      </c>
      <c r="E945">
        <v>-559</v>
      </c>
      <c r="F945">
        <v>916</v>
      </c>
      <c r="G945">
        <f t="shared" si="14"/>
        <v>1154346</v>
      </c>
    </row>
    <row r="946" spans="1:7" x14ac:dyDescent="0.3">
      <c r="A946">
        <v>93.463543000000001</v>
      </c>
      <c r="B946">
        <v>45.481247000000003</v>
      </c>
      <c r="C946" s="1">
        <v>38122.334108796298</v>
      </c>
      <c r="D946">
        <v>-2</v>
      </c>
      <c r="E946">
        <v>-649</v>
      </c>
      <c r="F946">
        <v>859</v>
      </c>
      <c r="G946">
        <f t="shared" si="14"/>
        <v>1159086</v>
      </c>
    </row>
    <row r="947" spans="1:7" x14ac:dyDescent="0.3">
      <c r="A947">
        <v>93.335110999999998</v>
      </c>
      <c r="B947">
        <v>45.471333999999999</v>
      </c>
      <c r="C947" s="1">
        <v>38122.66710648148</v>
      </c>
      <c r="D947">
        <v>-189</v>
      </c>
      <c r="E947">
        <v>-746</v>
      </c>
      <c r="F947">
        <v>738</v>
      </c>
      <c r="G947">
        <f t="shared" si="14"/>
        <v>1136881</v>
      </c>
    </row>
    <row r="948" spans="1:7" x14ac:dyDescent="0.3">
      <c r="A948">
        <v>93.424210000000002</v>
      </c>
      <c r="B948">
        <v>45.533898000000001</v>
      </c>
      <c r="C948" s="1">
        <v>38123.000648148147</v>
      </c>
      <c r="D948">
        <v>-13</v>
      </c>
      <c r="E948">
        <v>-619</v>
      </c>
      <c r="F948">
        <v>854</v>
      </c>
      <c r="G948">
        <f t="shared" si="14"/>
        <v>1112646</v>
      </c>
    </row>
    <row r="949" spans="1:7" x14ac:dyDescent="0.3">
      <c r="A949">
        <v>93.431852000000006</v>
      </c>
      <c r="B949">
        <v>45.527292000000003</v>
      </c>
      <c r="C949" s="1">
        <v>38123.334340277775</v>
      </c>
      <c r="D949">
        <v>-48</v>
      </c>
      <c r="E949">
        <v>-892</v>
      </c>
      <c r="F949">
        <v>549</v>
      </c>
      <c r="G949">
        <f t="shared" si="14"/>
        <v>1099369</v>
      </c>
    </row>
    <row r="950" spans="1:7" x14ac:dyDescent="0.3">
      <c r="A950">
        <v>93.443719000000002</v>
      </c>
      <c r="B950">
        <v>45.596915000000003</v>
      </c>
      <c r="C950" s="1">
        <v>38123.667453703703</v>
      </c>
      <c r="D950">
        <v>-303</v>
      </c>
      <c r="E950">
        <v>-838</v>
      </c>
      <c r="F950">
        <v>585</v>
      </c>
      <c r="G950">
        <f t="shared" si="14"/>
        <v>1136278</v>
      </c>
    </row>
    <row r="951" spans="1:7" x14ac:dyDescent="0.3">
      <c r="A951">
        <v>93.427347999999995</v>
      </c>
      <c r="B951">
        <v>45.641205999999997</v>
      </c>
      <c r="C951" s="1">
        <v>38124.000428240739</v>
      </c>
      <c r="D951">
        <v>2</v>
      </c>
      <c r="E951">
        <v>-915</v>
      </c>
      <c r="F951">
        <v>539</v>
      </c>
      <c r="G951">
        <f t="shared" si="14"/>
        <v>1127750</v>
      </c>
    </row>
    <row r="952" spans="1:7" x14ac:dyDescent="0.3">
      <c r="A952">
        <v>93.583488000000003</v>
      </c>
      <c r="B952">
        <v>45.585850000000001</v>
      </c>
      <c r="C952" s="1">
        <v>38124.667314814818</v>
      </c>
      <c r="D952">
        <v>-30</v>
      </c>
      <c r="E952">
        <v>-739</v>
      </c>
      <c r="F952">
        <v>744</v>
      </c>
      <c r="G952">
        <f t="shared" si="14"/>
        <v>1100557</v>
      </c>
    </row>
    <row r="953" spans="1:7" x14ac:dyDescent="0.3">
      <c r="A953">
        <v>93.578417000000002</v>
      </c>
      <c r="B953">
        <v>45.582473</v>
      </c>
      <c r="C953" s="1">
        <v>38125.667094907411</v>
      </c>
      <c r="D953">
        <v>-117</v>
      </c>
      <c r="E953">
        <v>-779</v>
      </c>
      <c r="F953">
        <v>703</v>
      </c>
      <c r="G953">
        <f t="shared" si="14"/>
        <v>1114739</v>
      </c>
    </row>
    <row r="954" spans="1:7" x14ac:dyDescent="0.3">
      <c r="A954">
        <v>93.551728999999995</v>
      </c>
      <c r="B954">
        <v>45.579672000000002</v>
      </c>
      <c r="C954" s="1">
        <v>38126.000428240739</v>
      </c>
      <c r="D954">
        <v>7</v>
      </c>
      <c r="E954">
        <v>-761</v>
      </c>
      <c r="F954">
        <v>733</v>
      </c>
      <c r="G954">
        <f t="shared" si="14"/>
        <v>1116459</v>
      </c>
    </row>
    <row r="955" spans="1:7" x14ac:dyDescent="0.3">
      <c r="A955">
        <v>93.561642000000006</v>
      </c>
      <c r="B955">
        <v>45.594534000000003</v>
      </c>
      <c r="C955" s="1">
        <v>38126.66710648148</v>
      </c>
      <c r="D955">
        <v>-49</v>
      </c>
      <c r="E955">
        <v>-742</v>
      </c>
      <c r="F955">
        <v>744</v>
      </c>
      <c r="G955">
        <f t="shared" si="14"/>
        <v>1106501</v>
      </c>
    </row>
    <row r="956" spans="1:7" x14ac:dyDescent="0.3">
      <c r="A956">
        <v>93.449545000000001</v>
      </c>
      <c r="B956">
        <v>45.519286999999998</v>
      </c>
      <c r="C956" s="1">
        <v>38127.000439814816</v>
      </c>
      <c r="D956">
        <v>-14</v>
      </c>
      <c r="E956">
        <v>-845</v>
      </c>
      <c r="F956">
        <v>628</v>
      </c>
      <c r="G956">
        <f t="shared" si="14"/>
        <v>1108605</v>
      </c>
    </row>
    <row r="957" spans="1:7" x14ac:dyDescent="0.3">
      <c r="A957">
        <v>93.449977000000004</v>
      </c>
      <c r="B957">
        <v>45.518830999999999</v>
      </c>
      <c r="C957" s="1">
        <v>38127.334374999999</v>
      </c>
      <c r="D957">
        <v>-181</v>
      </c>
      <c r="E957">
        <v>-751</v>
      </c>
      <c r="F957">
        <v>715</v>
      </c>
      <c r="G957">
        <f t="shared" si="14"/>
        <v>1107987</v>
      </c>
    </row>
    <row r="958" spans="1:7" x14ac:dyDescent="0.3">
      <c r="A958">
        <v>93.487022999999994</v>
      </c>
      <c r="B958">
        <v>45.555978000000003</v>
      </c>
      <c r="C958" s="1">
        <v>38127.66710648148</v>
      </c>
      <c r="D958">
        <v>127</v>
      </c>
      <c r="E958">
        <v>300</v>
      </c>
      <c r="F958">
        <v>980</v>
      </c>
      <c r="G958">
        <f t="shared" si="14"/>
        <v>1066529</v>
      </c>
    </row>
    <row r="959" spans="1:7" x14ac:dyDescent="0.3">
      <c r="A959">
        <v>93.487336999999997</v>
      </c>
      <c r="B959">
        <v>45.556061999999997</v>
      </c>
      <c r="C959" s="1">
        <v>38128.000428240739</v>
      </c>
      <c r="D959">
        <v>-222</v>
      </c>
      <c r="E959">
        <v>-144</v>
      </c>
      <c r="F959">
        <v>1111</v>
      </c>
      <c r="G959">
        <f t="shared" si="14"/>
        <v>1304341</v>
      </c>
    </row>
    <row r="960" spans="1:7" x14ac:dyDescent="0.3">
      <c r="A960">
        <v>93.472300000000004</v>
      </c>
      <c r="B960">
        <v>45.554248999999999</v>
      </c>
      <c r="C960" s="1">
        <v>38128.333969907406</v>
      </c>
      <c r="D960">
        <v>-217</v>
      </c>
      <c r="E960">
        <v>-124</v>
      </c>
      <c r="F960">
        <v>1190</v>
      </c>
      <c r="G960">
        <f t="shared" si="14"/>
        <v>1478565</v>
      </c>
    </row>
    <row r="961" spans="1:7" x14ac:dyDescent="0.3">
      <c r="A961">
        <v>93.439784000000003</v>
      </c>
      <c r="B961">
        <v>45.586032000000003</v>
      </c>
      <c r="C961" s="1">
        <v>38128.667442129627</v>
      </c>
      <c r="D961">
        <v>-220</v>
      </c>
      <c r="E961">
        <v>-100</v>
      </c>
      <c r="F961">
        <v>1086</v>
      </c>
      <c r="G961">
        <f t="shared" si="14"/>
        <v>1237796</v>
      </c>
    </row>
    <row r="962" spans="1:7" x14ac:dyDescent="0.3">
      <c r="A962">
        <v>93.403490000000005</v>
      </c>
      <c r="B962">
        <v>45.531398000000003</v>
      </c>
      <c r="C962" s="1">
        <v>38129.000439814816</v>
      </c>
      <c r="D962">
        <v>-74</v>
      </c>
      <c r="E962">
        <v>-902</v>
      </c>
      <c r="F962">
        <v>525</v>
      </c>
      <c r="G962">
        <f t="shared" si="14"/>
        <v>1094705</v>
      </c>
    </row>
    <row r="963" spans="1:7" x14ac:dyDescent="0.3">
      <c r="A963">
        <v>93.443066000000002</v>
      </c>
      <c r="B963">
        <v>45.515946</v>
      </c>
      <c r="C963" s="1">
        <v>38129.333773148152</v>
      </c>
      <c r="D963">
        <v>-6</v>
      </c>
      <c r="E963">
        <v>-967</v>
      </c>
      <c r="F963">
        <v>399</v>
      </c>
      <c r="G963">
        <f t="shared" ref="G963:G1026" si="15">SUM((D963*D963)+(E963*E963)+(F963*F963))</f>
        <v>1094326</v>
      </c>
    </row>
    <row r="964" spans="1:7" x14ac:dyDescent="0.3">
      <c r="A964">
        <v>93.475798999999995</v>
      </c>
      <c r="B964">
        <v>45.454067000000002</v>
      </c>
      <c r="C964" s="1">
        <v>38129.667800925927</v>
      </c>
      <c r="D964">
        <v>-153</v>
      </c>
      <c r="E964">
        <v>-906</v>
      </c>
      <c r="F964">
        <v>518</v>
      </c>
      <c r="G964">
        <f t="shared" si="15"/>
        <v>1112569</v>
      </c>
    </row>
    <row r="965" spans="1:7" x14ac:dyDescent="0.3">
      <c r="A965">
        <v>93.473658999999998</v>
      </c>
      <c r="B965">
        <v>45.552503999999999</v>
      </c>
      <c r="C965" s="1">
        <v>38130.000648148147</v>
      </c>
      <c r="D965">
        <v>-159</v>
      </c>
      <c r="E965">
        <v>-897</v>
      </c>
      <c r="F965">
        <v>540</v>
      </c>
      <c r="G965">
        <f t="shared" si="15"/>
        <v>1121490</v>
      </c>
    </row>
    <row r="966" spans="1:7" x14ac:dyDescent="0.3">
      <c r="A966">
        <v>93.470183000000006</v>
      </c>
      <c r="B966">
        <v>45.548555</v>
      </c>
      <c r="C966" s="1">
        <v>38130.333773148152</v>
      </c>
      <c r="D966">
        <v>26</v>
      </c>
      <c r="E966">
        <v>-896</v>
      </c>
      <c r="F966">
        <v>555</v>
      </c>
      <c r="G966">
        <f t="shared" si="15"/>
        <v>1111517</v>
      </c>
    </row>
    <row r="967" spans="1:7" x14ac:dyDescent="0.3">
      <c r="A967">
        <v>93.582001000000005</v>
      </c>
      <c r="B967">
        <v>45.588307</v>
      </c>
      <c r="C967" s="1">
        <v>38130.667442129627</v>
      </c>
      <c r="D967">
        <v>71</v>
      </c>
      <c r="E967">
        <v>-881</v>
      </c>
      <c r="F967">
        <v>569</v>
      </c>
      <c r="G967">
        <f t="shared" si="15"/>
        <v>1104963</v>
      </c>
    </row>
    <row r="968" spans="1:7" x14ac:dyDescent="0.3">
      <c r="A968">
        <v>93.519895000000005</v>
      </c>
      <c r="B968">
        <v>45.64864</v>
      </c>
      <c r="C968" s="1">
        <v>38131.000428240739</v>
      </c>
      <c r="D968">
        <v>70</v>
      </c>
      <c r="E968">
        <v>-906</v>
      </c>
      <c r="F968">
        <v>521</v>
      </c>
      <c r="G968">
        <f t="shared" si="15"/>
        <v>1097177</v>
      </c>
    </row>
    <row r="969" spans="1:7" x14ac:dyDescent="0.3">
      <c r="A969">
        <v>93.502314999999996</v>
      </c>
      <c r="B969">
        <v>45.645916999999997</v>
      </c>
      <c r="C969" s="1">
        <v>38131.333773148152</v>
      </c>
      <c r="D969">
        <v>8</v>
      </c>
      <c r="E969">
        <v>-695</v>
      </c>
      <c r="F969">
        <v>791</v>
      </c>
      <c r="G969">
        <f t="shared" si="15"/>
        <v>1108770</v>
      </c>
    </row>
    <row r="970" spans="1:7" x14ac:dyDescent="0.3">
      <c r="A970">
        <v>93.529178000000002</v>
      </c>
      <c r="B970">
        <v>45.597222000000002</v>
      </c>
      <c r="C970" s="1">
        <v>38131.66814814815</v>
      </c>
      <c r="D970">
        <v>-169</v>
      </c>
      <c r="E970">
        <v>-200</v>
      </c>
      <c r="F970">
        <v>1253</v>
      </c>
      <c r="G970">
        <f t="shared" si="15"/>
        <v>1638570</v>
      </c>
    </row>
    <row r="971" spans="1:7" x14ac:dyDescent="0.3">
      <c r="A971">
        <v>93.553071000000003</v>
      </c>
      <c r="B971">
        <v>45.576011999999999</v>
      </c>
      <c r="C971" s="1">
        <v>38132.000428240739</v>
      </c>
      <c r="D971">
        <v>-152</v>
      </c>
      <c r="E971">
        <v>-132</v>
      </c>
      <c r="F971">
        <v>1019</v>
      </c>
      <c r="G971">
        <f t="shared" si="15"/>
        <v>1078889</v>
      </c>
    </row>
    <row r="972" spans="1:7" x14ac:dyDescent="0.3">
      <c r="A972">
        <v>93.553799999999995</v>
      </c>
      <c r="B972">
        <v>45.574641999999997</v>
      </c>
      <c r="C972" s="1">
        <v>38132.334108796298</v>
      </c>
      <c r="D972">
        <v>-234</v>
      </c>
      <c r="E972">
        <v>-101</v>
      </c>
      <c r="F972">
        <v>1115</v>
      </c>
      <c r="G972">
        <f t="shared" si="15"/>
        <v>1308182</v>
      </c>
    </row>
    <row r="973" spans="1:7" x14ac:dyDescent="0.3">
      <c r="A973">
        <v>93.561098000000001</v>
      </c>
      <c r="B973">
        <v>45.594402000000002</v>
      </c>
      <c r="C973" s="1">
        <v>38132.667442129627</v>
      </c>
      <c r="D973">
        <v>-67</v>
      </c>
      <c r="E973">
        <v>-736</v>
      </c>
      <c r="F973">
        <v>754</v>
      </c>
      <c r="G973">
        <f t="shared" si="15"/>
        <v>1114701</v>
      </c>
    </row>
    <row r="974" spans="1:7" x14ac:dyDescent="0.3">
      <c r="A974">
        <v>93.521952999999996</v>
      </c>
      <c r="B974">
        <v>45.645553</v>
      </c>
      <c r="C974" s="1">
        <v>38133.000439814816</v>
      </c>
      <c r="D974">
        <v>-69</v>
      </c>
      <c r="E974">
        <v>-570</v>
      </c>
      <c r="F974">
        <v>902</v>
      </c>
      <c r="G974">
        <f t="shared" si="15"/>
        <v>1143265</v>
      </c>
    </row>
    <row r="975" spans="1:7" x14ac:dyDescent="0.3">
      <c r="A975">
        <v>93.520653999999993</v>
      </c>
      <c r="B975">
        <v>45.646450999999999</v>
      </c>
      <c r="C975" s="1">
        <v>38133.333773148152</v>
      </c>
      <c r="D975">
        <v>-138</v>
      </c>
      <c r="E975">
        <v>-783</v>
      </c>
      <c r="F975">
        <v>695</v>
      </c>
      <c r="G975">
        <f t="shared" si="15"/>
        <v>1115158</v>
      </c>
    </row>
    <row r="976" spans="1:7" x14ac:dyDescent="0.3">
      <c r="A976">
        <v>93.593423000000001</v>
      </c>
      <c r="B976">
        <v>45.578665999999998</v>
      </c>
      <c r="C976" s="1">
        <v>38133.667094907411</v>
      </c>
      <c r="D976">
        <v>-165</v>
      </c>
      <c r="E976">
        <v>-798</v>
      </c>
      <c r="F976">
        <v>670</v>
      </c>
      <c r="G976">
        <f t="shared" si="15"/>
        <v>1112929</v>
      </c>
    </row>
    <row r="977" spans="1:7" x14ac:dyDescent="0.3">
      <c r="A977">
        <v>93.426787000000004</v>
      </c>
      <c r="B977">
        <v>45.595745999999998</v>
      </c>
      <c r="C977" s="1">
        <v>38134.000775462962</v>
      </c>
      <c r="D977">
        <v>-149</v>
      </c>
      <c r="E977">
        <v>-814</v>
      </c>
      <c r="F977">
        <v>634</v>
      </c>
      <c r="G977">
        <f t="shared" si="15"/>
        <v>1086753</v>
      </c>
    </row>
    <row r="978" spans="1:7" x14ac:dyDescent="0.3">
      <c r="A978">
        <v>93.405455000000003</v>
      </c>
      <c r="B978">
        <v>45.532294999999998</v>
      </c>
      <c r="C978" s="1">
        <v>38134.334108796298</v>
      </c>
      <c r="D978">
        <v>-4</v>
      </c>
      <c r="E978">
        <v>-791</v>
      </c>
      <c r="F978">
        <v>693</v>
      </c>
      <c r="G978">
        <f t="shared" si="15"/>
        <v>1105946</v>
      </c>
    </row>
    <row r="979" spans="1:7" x14ac:dyDescent="0.3">
      <c r="A979">
        <v>93.454181000000005</v>
      </c>
      <c r="B979">
        <v>45.596775000000001</v>
      </c>
      <c r="C979" s="1">
        <v>38134.667094907411</v>
      </c>
      <c r="D979">
        <v>-154</v>
      </c>
      <c r="E979">
        <v>-835</v>
      </c>
      <c r="F979">
        <v>623</v>
      </c>
      <c r="G979">
        <f t="shared" si="15"/>
        <v>1109070</v>
      </c>
    </row>
    <row r="980" spans="1:7" x14ac:dyDescent="0.3">
      <c r="A980">
        <v>93.544516000000002</v>
      </c>
      <c r="B980">
        <v>45.581836000000003</v>
      </c>
      <c r="C980" s="1">
        <v>38135.000428240739</v>
      </c>
      <c r="D980">
        <v>-78</v>
      </c>
      <c r="E980">
        <v>-734</v>
      </c>
      <c r="F980">
        <v>744</v>
      </c>
      <c r="G980">
        <f t="shared" si="15"/>
        <v>1098376</v>
      </c>
    </row>
    <row r="981" spans="1:7" x14ac:dyDescent="0.3">
      <c r="A981">
        <v>93.540583999999996</v>
      </c>
      <c r="B981">
        <v>45.580936999999999</v>
      </c>
      <c r="C981" s="1">
        <v>38135.33421296296</v>
      </c>
      <c r="D981">
        <v>-30</v>
      </c>
      <c r="E981">
        <v>-817</v>
      </c>
      <c r="F981">
        <v>633</v>
      </c>
      <c r="G981">
        <f t="shared" si="15"/>
        <v>1069078</v>
      </c>
    </row>
    <row r="982" spans="1:7" x14ac:dyDescent="0.3">
      <c r="A982">
        <v>93.604866000000001</v>
      </c>
      <c r="B982">
        <v>45.580328000000002</v>
      </c>
      <c r="C982" s="1">
        <v>38135.66778935185</v>
      </c>
      <c r="D982">
        <v>-207</v>
      </c>
      <c r="E982">
        <v>-875</v>
      </c>
      <c r="F982">
        <v>552</v>
      </c>
      <c r="G982">
        <f t="shared" si="15"/>
        <v>1113178</v>
      </c>
    </row>
    <row r="983" spans="1:7" x14ac:dyDescent="0.3">
      <c r="A983">
        <v>93.552113000000006</v>
      </c>
      <c r="B983">
        <v>45.576546999999998</v>
      </c>
      <c r="C983" s="1">
        <v>38136.000775462962</v>
      </c>
      <c r="D983">
        <v>-29</v>
      </c>
      <c r="E983">
        <v>-728</v>
      </c>
      <c r="F983">
        <v>776</v>
      </c>
      <c r="G983">
        <f t="shared" si="15"/>
        <v>1133001</v>
      </c>
    </row>
    <row r="984" spans="1:7" x14ac:dyDescent="0.3">
      <c r="A984">
        <v>93.550890999999993</v>
      </c>
      <c r="B984">
        <v>45.576870999999997</v>
      </c>
      <c r="C984" s="1">
        <v>38136.334108796298</v>
      </c>
      <c r="D984">
        <v>-35</v>
      </c>
      <c r="E984">
        <v>-830</v>
      </c>
      <c r="F984">
        <v>684</v>
      </c>
      <c r="G984">
        <f t="shared" si="15"/>
        <v>1157981</v>
      </c>
    </row>
    <row r="985" spans="1:7" x14ac:dyDescent="0.3">
      <c r="A985">
        <v>93.594192000000007</v>
      </c>
      <c r="B985">
        <v>45.584558000000001</v>
      </c>
      <c r="C985" s="1">
        <v>38136.667372685188</v>
      </c>
      <c r="D985">
        <v>-241</v>
      </c>
      <c r="E985">
        <v>-123</v>
      </c>
      <c r="F985">
        <v>1086</v>
      </c>
      <c r="G985">
        <f t="shared" si="15"/>
        <v>1252606</v>
      </c>
    </row>
    <row r="986" spans="1:7" x14ac:dyDescent="0.3">
      <c r="A986">
        <v>93.587945000000005</v>
      </c>
      <c r="B986">
        <v>45.660558000000002</v>
      </c>
      <c r="C986" s="1">
        <v>38137.000636574077</v>
      </c>
      <c r="D986">
        <v>-113</v>
      </c>
      <c r="E986">
        <v>-624</v>
      </c>
      <c r="F986">
        <v>875</v>
      </c>
      <c r="G986">
        <f t="shared" si="15"/>
        <v>1167770</v>
      </c>
    </row>
    <row r="987" spans="1:7" x14ac:dyDescent="0.3">
      <c r="A987">
        <v>93.526905999999997</v>
      </c>
      <c r="B987">
        <v>45.637853999999997</v>
      </c>
      <c r="C987" s="1">
        <v>38137.333773148152</v>
      </c>
      <c r="D987">
        <v>-247</v>
      </c>
      <c r="E987">
        <v>-112</v>
      </c>
      <c r="F987">
        <v>1101</v>
      </c>
      <c r="G987">
        <f t="shared" si="15"/>
        <v>1285754</v>
      </c>
    </row>
    <row r="988" spans="1:7" x14ac:dyDescent="0.3">
      <c r="A988">
        <v>93.540209000000004</v>
      </c>
      <c r="B988">
        <v>45.583081999999997</v>
      </c>
      <c r="C988" s="1">
        <v>38137.667442129627</v>
      </c>
      <c r="D988">
        <v>-251</v>
      </c>
      <c r="E988">
        <v>-102</v>
      </c>
      <c r="F988">
        <v>1026</v>
      </c>
      <c r="G988">
        <f t="shared" si="15"/>
        <v>1126081</v>
      </c>
    </row>
    <row r="989" spans="1:7" x14ac:dyDescent="0.3">
      <c r="A989">
        <v>93.535839999999993</v>
      </c>
      <c r="B989">
        <v>45.580835999999998</v>
      </c>
      <c r="C989" s="1">
        <v>38138.000775462962</v>
      </c>
      <c r="D989">
        <v>-370</v>
      </c>
      <c r="E989">
        <v>-266</v>
      </c>
      <c r="F989">
        <v>964</v>
      </c>
      <c r="G989">
        <f t="shared" si="15"/>
        <v>1136952</v>
      </c>
    </row>
    <row r="990" spans="1:7" x14ac:dyDescent="0.3">
      <c r="A990">
        <v>93.489120999999997</v>
      </c>
      <c r="B990">
        <v>45.592823000000003</v>
      </c>
      <c r="C990" s="1">
        <v>38138.668692129628</v>
      </c>
      <c r="D990">
        <v>-76</v>
      </c>
      <c r="E990">
        <v>-655</v>
      </c>
      <c r="F990">
        <v>810</v>
      </c>
      <c r="G990">
        <f t="shared" si="15"/>
        <v>1090901</v>
      </c>
    </row>
    <row r="991" spans="1:7" x14ac:dyDescent="0.3">
      <c r="A991">
        <v>93.403600999999995</v>
      </c>
      <c r="B991">
        <v>45.531399</v>
      </c>
      <c r="C991" s="1">
        <v>38139.000439814816</v>
      </c>
      <c r="D991">
        <v>-59</v>
      </c>
      <c r="E991">
        <v>-890</v>
      </c>
      <c r="F991">
        <v>552</v>
      </c>
      <c r="G991">
        <f t="shared" si="15"/>
        <v>1100285</v>
      </c>
    </row>
    <row r="992" spans="1:7" x14ac:dyDescent="0.3">
      <c r="A992">
        <v>93.406592000000003</v>
      </c>
      <c r="B992">
        <v>45.529828999999999</v>
      </c>
      <c r="C992" s="1">
        <v>38139.333773148152</v>
      </c>
      <c r="D992">
        <v>2</v>
      </c>
      <c r="E992">
        <v>-897</v>
      </c>
      <c r="F992">
        <v>548</v>
      </c>
      <c r="G992">
        <f t="shared" si="15"/>
        <v>1104917</v>
      </c>
    </row>
    <row r="993" spans="1:7" x14ac:dyDescent="0.3">
      <c r="A993">
        <v>93.470450999999997</v>
      </c>
      <c r="B993">
        <v>45.561247000000002</v>
      </c>
      <c r="C993" s="1">
        <v>38140.334224537037</v>
      </c>
      <c r="D993">
        <v>-142</v>
      </c>
      <c r="E993">
        <v>-850</v>
      </c>
      <c r="F993">
        <v>608</v>
      </c>
      <c r="G993">
        <f t="shared" si="15"/>
        <v>1112328</v>
      </c>
    </row>
    <row r="994" spans="1:7" x14ac:dyDescent="0.3">
      <c r="A994">
        <v>93.523910999999998</v>
      </c>
      <c r="B994">
        <v>45.596763000000003</v>
      </c>
      <c r="C994" s="1">
        <v>38140.667384259257</v>
      </c>
      <c r="D994">
        <v>-138</v>
      </c>
      <c r="E994">
        <v>-855</v>
      </c>
      <c r="F994">
        <v>603</v>
      </c>
      <c r="G994">
        <f t="shared" si="15"/>
        <v>1113678</v>
      </c>
    </row>
    <row r="995" spans="1:7" x14ac:dyDescent="0.3">
      <c r="A995">
        <v>93.553563999999994</v>
      </c>
      <c r="B995">
        <v>45.576642999999997</v>
      </c>
      <c r="C995" s="1">
        <v>38141.001122685186</v>
      </c>
      <c r="D995">
        <v>-234</v>
      </c>
      <c r="E995">
        <v>-668</v>
      </c>
      <c r="F995">
        <v>767</v>
      </c>
      <c r="G995">
        <f t="shared" si="15"/>
        <v>1089269</v>
      </c>
    </row>
    <row r="996" spans="1:7" x14ac:dyDescent="0.3">
      <c r="A996">
        <v>93.526052000000007</v>
      </c>
      <c r="B996">
        <v>45.576909000000001</v>
      </c>
      <c r="C996" s="1">
        <v>38141.333773148152</v>
      </c>
      <c r="D996">
        <v>-232</v>
      </c>
      <c r="E996">
        <v>-920</v>
      </c>
      <c r="F996">
        <v>491</v>
      </c>
      <c r="G996">
        <f t="shared" si="15"/>
        <v>1141305</v>
      </c>
    </row>
    <row r="997" spans="1:7" x14ac:dyDescent="0.3">
      <c r="A997">
        <v>93.528730999999993</v>
      </c>
      <c r="B997">
        <v>45.628199000000002</v>
      </c>
      <c r="C997" s="1">
        <v>38141.667442129627</v>
      </c>
      <c r="D997">
        <v>38</v>
      </c>
      <c r="E997">
        <v>-750</v>
      </c>
      <c r="F997">
        <v>654</v>
      </c>
      <c r="G997">
        <f t="shared" si="15"/>
        <v>991660</v>
      </c>
    </row>
    <row r="998" spans="1:7" x14ac:dyDescent="0.3">
      <c r="A998">
        <v>93.459800999999999</v>
      </c>
      <c r="B998">
        <v>45.558070999999998</v>
      </c>
      <c r="C998" s="1">
        <v>38142.000439814816</v>
      </c>
      <c r="D998">
        <v>-195</v>
      </c>
      <c r="E998">
        <v>-98</v>
      </c>
      <c r="F998">
        <v>1021</v>
      </c>
      <c r="G998">
        <f t="shared" si="15"/>
        <v>1090070</v>
      </c>
    </row>
    <row r="999" spans="1:7" x14ac:dyDescent="0.3">
      <c r="A999">
        <v>93.458357000000007</v>
      </c>
      <c r="B999">
        <v>45.557569000000001</v>
      </c>
      <c r="C999" s="1">
        <v>38142.334108796298</v>
      </c>
      <c r="D999">
        <v>-124</v>
      </c>
      <c r="E999">
        <v>-93</v>
      </c>
      <c r="F999">
        <v>944</v>
      </c>
      <c r="G999">
        <f t="shared" si="15"/>
        <v>915161</v>
      </c>
    </row>
    <row r="1000" spans="1:7" x14ac:dyDescent="0.3">
      <c r="A1000">
        <v>93.403009999999995</v>
      </c>
      <c r="B1000">
        <v>45.531438000000001</v>
      </c>
      <c r="C1000" s="1">
        <v>38143.000439814816</v>
      </c>
      <c r="D1000">
        <v>-208</v>
      </c>
      <c r="E1000">
        <v>-110</v>
      </c>
      <c r="F1000">
        <v>989</v>
      </c>
      <c r="G1000">
        <f t="shared" si="15"/>
        <v>1033485</v>
      </c>
    </row>
    <row r="1001" spans="1:7" x14ac:dyDescent="0.3">
      <c r="A1001">
        <v>93.461172000000005</v>
      </c>
      <c r="B1001">
        <v>45.563135000000003</v>
      </c>
      <c r="C1001" s="1">
        <v>38144.000972222224</v>
      </c>
      <c r="D1001">
        <v>-181</v>
      </c>
      <c r="E1001">
        <v>-61</v>
      </c>
      <c r="F1001">
        <v>882</v>
      </c>
      <c r="G1001">
        <f t="shared" si="15"/>
        <v>814406</v>
      </c>
    </row>
    <row r="1002" spans="1:7" x14ac:dyDescent="0.3">
      <c r="A1002">
        <v>93.458505000000002</v>
      </c>
      <c r="B1002">
        <v>45.557485</v>
      </c>
      <c r="C1002" s="1">
        <v>38144.335150462961</v>
      </c>
      <c r="D1002">
        <v>-45</v>
      </c>
      <c r="E1002">
        <v>-711</v>
      </c>
      <c r="F1002">
        <v>763</v>
      </c>
      <c r="G1002">
        <f t="shared" si="15"/>
        <v>1089715</v>
      </c>
    </row>
    <row r="1003" spans="1:7" x14ac:dyDescent="0.3">
      <c r="A1003">
        <v>93.543932999999996</v>
      </c>
      <c r="B1003">
        <v>45.553015000000002</v>
      </c>
      <c r="C1003" s="1">
        <v>38144.667442129627</v>
      </c>
      <c r="D1003">
        <v>-57</v>
      </c>
      <c r="E1003">
        <v>-805</v>
      </c>
      <c r="F1003">
        <v>680</v>
      </c>
      <c r="G1003">
        <f t="shared" si="15"/>
        <v>1113674</v>
      </c>
    </row>
    <row r="1004" spans="1:7" x14ac:dyDescent="0.3">
      <c r="A1004">
        <v>93.561905999999993</v>
      </c>
      <c r="B1004">
        <v>45.627426999999997</v>
      </c>
      <c r="C1004" s="1">
        <v>38145.000428240739</v>
      </c>
      <c r="D1004">
        <v>40</v>
      </c>
      <c r="E1004">
        <v>-474</v>
      </c>
      <c r="F1004">
        <v>895</v>
      </c>
      <c r="G1004">
        <f t="shared" si="15"/>
        <v>1027301</v>
      </c>
    </row>
    <row r="1005" spans="1:7" x14ac:dyDescent="0.3">
      <c r="A1005">
        <v>93.510883000000007</v>
      </c>
      <c r="B1005">
        <v>45.598025</v>
      </c>
      <c r="C1005" s="1">
        <v>38145.667094907411</v>
      </c>
      <c r="D1005">
        <v>108</v>
      </c>
      <c r="E1005">
        <v>-795</v>
      </c>
      <c r="F1005">
        <v>691</v>
      </c>
      <c r="G1005">
        <f t="shared" si="15"/>
        <v>1121170</v>
      </c>
    </row>
    <row r="1006" spans="1:7" x14ac:dyDescent="0.3">
      <c r="A1006">
        <v>93.463296</v>
      </c>
      <c r="B1006">
        <v>45.576371999999999</v>
      </c>
      <c r="C1006" s="1">
        <v>38146.000775462962</v>
      </c>
      <c r="D1006">
        <v>-113</v>
      </c>
      <c r="E1006">
        <v>-837</v>
      </c>
      <c r="F1006">
        <v>630</v>
      </c>
      <c r="G1006">
        <f t="shared" si="15"/>
        <v>1110238</v>
      </c>
    </row>
    <row r="1007" spans="1:7" x14ac:dyDescent="0.3">
      <c r="A1007">
        <v>93.543953999999999</v>
      </c>
      <c r="B1007">
        <v>45.463231</v>
      </c>
      <c r="C1007" s="1">
        <v>38146.66710648148</v>
      </c>
      <c r="D1007">
        <v>-53</v>
      </c>
      <c r="E1007">
        <v>-788</v>
      </c>
      <c r="F1007">
        <v>736</v>
      </c>
      <c r="G1007">
        <f t="shared" si="15"/>
        <v>1165449</v>
      </c>
    </row>
    <row r="1008" spans="1:7" x14ac:dyDescent="0.3">
      <c r="A1008">
        <v>93.554136999999997</v>
      </c>
      <c r="B1008">
        <v>45.582993999999999</v>
      </c>
      <c r="C1008" s="1">
        <v>38147.000428240739</v>
      </c>
      <c r="D1008">
        <v>-82</v>
      </c>
      <c r="E1008">
        <v>-570</v>
      </c>
      <c r="F1008">
        <v>876</v>
      </c>
      <c r="G1008">
        <f t="shared" si="15"/>
        <v>1099000</v>
      </c>
    </row>
    <row r="1009" spans="1:7" x14ac:dyDescent="0.3">
      <c r="A1009">
        <v>93.520577000000003</v>
      </c>
      <c r="B1009">
        <v>45.577378000000003</v>
      </c>
      <c r="C1009" s="1">
        <v>38147.334097222221</v>
      </c>
      <c r="D1009">
        <v>-112</v>
      </c>
      <c r="E1009">
        <v>-633</v>
      </c>
      <c r="F1009">
        <v>818</v>
      </c>
      <c r="G1009">
        <f t="shared" si="15"/>
        <v>1082357</v>
      </c>
    </row>
    <row r="1010" spans="1:7" x14ac:dyDescent="0.3">
      <c r="A1010">
        <v>93.504232999999999</v>
      </c>
      <c r="B1010">
        <v>45.597794</v>
      </c>
      <c r="C1010" s="1">
        <v>38147.66710648148</v>
      </c>
      <c r="D1010">
        <v>-71</v>
      </c>
      <c r="E1010">
        <v>-857</v>
      </c>
      <c r="F1010">
        <v>599</v>
      </c>
      <c r="G1010">
        <f t="shared" si="15"/>
        <v>1098291</v>
      </c>
    </row>
    <row r="1011" spans="1:7" x14ac:dyDescent="0.3">
      <c r="A1011">
        <v>93.462967000000006</v>
      </c>
      <c r="B1011">
        <v>45.559218000000001</v>
      </c>
      <c r="C1011" s="1">
        <v>38148.000439814816</v>
      </c>
      <c r="D1011">
        <v>71</v>
      </c>
      <c r="E1011">
        <v>297</v>
      </c>
      <c r="F1011">
        <v>999</v>
      </c>
      <c r="G1011">
        <f t="shared" si="15"/>
        <v>1091251</v>
      </c>
    </row>
    <row r="1012" spans="1:7" x14ac:dyDescent="0.3">
      <c r="A1012">
        <v>93.463132999999999</v>
      </c>
      <c r="B1012">
        <v>45.558916000000004</v>
      </c>
      <c r="C1012" s="1">
        <v>38148.334108796298</v>
      </c>
      <c r="D1012">
        <v>14</v>
      </c>
      <c r="E1012">
        <v>-780</v>
      </c>
      <c r="F1012">
        <v>744</v>
      </c>
      <c r="G1012">
        <f t="shared" si="15"/>
        <v>1162132</v>
      </c>
    </row>
    <row r="1013" spans="1:7" x14ac:dyDescent="0.3">
      <c r="A1013">
        <v>93.458290000000005</v>
      </c>
      <c r="B1013">
        <v>45.588535999999998</v>
      </c>
      <c r="C1013" s="1">
        <v>38148.667094907411</v>
      </c>
      <c r="D1013">
        <v>-203</v>
      </c>
      <c r="E1013">
        <v>-64</v>
      </c>
      <c r="F1013">
        <v>1012</v>
      </c>
      <c r="G1013">
        <f t="shared" si="15"/>
        <v>1069449</v>
      </c>
    </row>
    <row r="1014" spans="1:7" x14ac:dyDescent="0.3">
      <c r="A1014">
        <v>93.428511</v>
      </c>
      <c r="B1014">
        <v>45.529183000000003</v>
      </c>
      <c r="C1014" s="1">
        <v>38149.000451388885</v>
      </c>
      <c r="D1014">
        <v>-280</v>
      </c>
      <c r="E1014">
        <v>-149</v>
      </c>
      <c r="F1014">
        <v>1122</v>
      </c>
      <c r="G1014">
        <f t="shared" si="15"/>
        <v>1359485</v>
      </c>
    </row>
    <row r="1015" spans="1:7" x14ac:dyDescent="0.3">
      <c r="A1015">
        <v>93.481949999999998</v>
      </c>
      <c r="B1015">
        <v>45.597417999999998</v>
      </c>
      <c r="C1015" s="1">
        <v>38149.667372685188</v>
      </c>
      <c r="D1015">
        <v>-252</v>
      </c>
      <c r="E1015">
        <v>-146</v>
      </c>
      <c r="F1015">
        <v>1149</v>
      </c>
      <c r="G1015">
        <f t="shared" si="15"/>
        <v>1405021</v>
      </c>
    </row>
    <row r="1016" spans="1:7" x14ac:dyDescent="0.3">
      <c r="A1016">
        <v>93.526020000000003</v>
      </c>
      <c r="B1016">
        <v>45.637481999999999</v>
      </c>
      <c r="C1016" s="1">
        <v>38150.000428240739</v>
      </c>
      <c r="D1016">
        <v>-98</v>
      </c>
      <c r="E1016">
        <v>-922</v>
      </c>
      <c r="F1016">
        <v>472</v>
      </c>
      <c r="G1016">
        <f t="shared" si="15"/>
        <v>1082472</v>
      </c>
    </row>
    <row r="1017" spans="1:7" x14ac:dyDescent="0.3">
      <c r="A1017">
        <v>93.523797999999999</v>
      </c>
      <c r="B1017">
        <v>45.641961000000002</v>
      </c>
      <c r="C1017" s="1">
        <v>38150.334097222221</v>
      </c>
      <c r="D1017">
        <v>77</v>
      </c>
      <c r="E1017">
        <v>-864</v>
      </c>
      <c r="F1017">
        <v>610</v>
      </c>
      <c r="G1017">
        <f t="shared" si="15"/>
        <v>1124525</v>
      </c>
    </row>
    <row r="1018" spans="1:7" x14ac:dyDescent="0.3">
      <c r="A1018">
        <v>93.600440000000006</v>
      </c>
      <c r="B1018">
        <v>45.582329999999999</v>
      </c>
      <c r="C1018" s="1">
        <v>38150.667094907411</v>
      </c>
      <c r="D1018">
        <v>12</v>
      </c>
      <c r="E1018">
        <v>-921</v>
      </c>
      <c r="F1018">
        <v>509</v>
      </c>
      <c r="G1018">
        <f t="shared" si="15"/>
        <v>1107466</v>
      </c>
    </row>
    <row r="1019" spans="1:7" x14ac:dyDescent="0.3">
      <c r="A1019">
        <v>93.430959000000001</v>
      </c>
      <c r="B1019">
        <v>45.530324999999998</v>
      </c>
      <c r="C1019" s="1">
        <v>38151.001076388886</v>
      </c>
      <c r="D1019">
        <v>18</v>
      </c>
      <c r="E1019">
        <v>-930</v>
      </c>
      <c r="F1019">
        <v>494</v>
      </c>
      <c r="G1019">
        <f t="shared" si="15"/>
        <v>1109260</v>
      </c>
    </row>
    <row r="1020" spans="1:7" x14ac:dyDescent="0.3">
      <c r="A1020">
        <v>93.432226</v>
      </c>
      <c r="B1020">
        <v>45.530349999999999</v>
      </c>
      <c r="C1020" s="1">
        <v>38151.333773148152</v>
      </c>
      <c r="D1020">
        <v>136</v>
      </c>
      <c r="E1020">
        <v>-860</v>
      </c>
      <c r="F1020">
        <v>604</v>
      </c>
      <c r="G1020">
        <f t="shared" si="15"/>
        <v>1122912</v>
      </c>
    </row>
    <row r="1021" spans="1:7" x14ac:dyDescent="0.3">
      <c r="A1021">
        <v>93.462204999999997</v>
      </c>
      <c r="B1021">
        <v>45.557040000000001</v>
      </c>
      <c r="C1021" s="1">
        <v>38152.000439814816</v>
      </c>
      <c r="D1021">
        <v>94</v>
      </c>
      <c r="E1021">
        <v>-906</v>
      </c>
      <c r="F1021">
        <v>535</v>
      </c>
      <c r="G1021">
        <f t="shared" si="15"/>
        <v>1115897</v>
      </c>
    </row>
    <row r="1022" spans="1:7" x14ac:dyDescent="0.3">
      <c r="A1022">
        <v>93.435462999999999</v>
      </c>
      <c r="B1022">
        <v>45.525542999999999</v>
      </c>
      <c r="C1022" s="1">
        <v>38152.333773148152</v>
      </c>
      <c r="D1022">
        <v>-152</v>
      </c>
      <c r="E1022">
        <v>-786</v>
      </c>
      <c r="F1022">
        <v>691</v>
      </c>
      <c r="G1022">
        <f t="shared" si="15"/>
        <v>1118381</v>
      </c>
    </row>
    <row r="1023" spans="1:7" x14ac:dyDescent="0.3">
      <c r="A1023">
        <v>93.429298000000003</v>
      </c>
      <c r="B1023">
        <v>45.530658000000003</v>
      </c>
      <c r="C1023" s="1">
        <v>38153.334050925929</v>
      </c>
      <c r="D1023">
        <v>139</v>
      </c>
      <c r="E1023">
        <v>-831</v>
      </c>
      <c r="F1023">
        <v>639</v>
      </c>
      <c r="G1023">
        <f t="shared" si="15"/>
        <v>1118203</v>
      </c>
    </row>
    <row r="1024" spans="1:7" x14ac:dyDescent="0.3">
      <c r="A1024">
        <v>93.459503999999995</v>
      </c>
      <c r="B1024">
        <v>45.557912999999999</v>
      </c>
      <c r="C1024" s="1">
        <v>38154.000763888886</v>
      </c>
      <c r="D1024">
        <v>-8</v>
      </c>
      <c r="E1024">
        <v>-952</v>
      </c>
      <c r="F1024">
        <v>438</v>
      </c>
      <c r="G1024">
        <f t="shared" si="15"/>
        <v>1098212</v>
      </c>
    </row>
    <row r="1025" spans="1:7" x14ac:dyDescent="0.3">
      <c r="A1025">
        <v>93.444114999999996</v>
      </c>
      <c r="B1025">
        <v>45.574589000000003</v>
      </c>
      <c r="C1025" s="1">
        <v>38154.667303240742</v>
      </c>
      <c r="D1025">
        <v>50</v>
      </c>
      <c r="E1025">
        <v>-82</v>
      </c>
      <c r="F1025">
        <v>1093</v>
      </c>
      <c r="G1025">
        <f t="shared" si="15"/>
        <v>1203873</v>
      </c>
    </row>
    <row r="1026" spans="1:7" x14ac:dyDescent="0.3">
      <c r="A1026">
        <v>93.430361000000005</v>
      </c>
      <c r="B1026">
        <v>45.530433000000002</v>
      </c>
      <c r="C1026" s="1">
        <v>38155.000439814816</v>
      </c>
      <c r="D1026">
        <v>-177</v>
      </c>
      <c r="E1026">
        <v>-72</v>
      </c>
      <c r="F1026">
        <v>956</v>
      </c>
      <c r="G1026">
        <f t="shared" si="15"/>
        <v>950449</v>
      </c>
    </row>
    <row r="1027" spans="1:7" x14ac:dyDescent="0.3">
      <c r="A1027">
        <v>93.409272000000001</v>
      </c>
      <c r="B1027">
        <v>45.521836999999998</v>
      </c>
      <c r="C1027" s="1">
        <v>38155.334108796298</v>
      </c>
      <c r="D1027">
        <v>-185</v>
      </c>
      <c r="E1027">
        <v>-191</v>
      </c>
      <c r="F1027">
        <v>1183</v>
      </c>
      <c r="G1027">
        <f t="shared" ref="G1027:G1090" si="16">SUM((D1027*D1027)+(E1027*E1027)+(F1027*F1027))</f>
        <v>1470195</v>
      </c>
    </row>
    <row r="1028" spans="1:7" x14ac:dyDescent="0.3">
      <c r="A1028">
        <v>93.367419999999996</v>
      </c>
      <c r="B1028">
        <v>45.47777</v>
      </c>
      <c r="C1028" s="1">
        <v>38155.667442129627</v>
      </c>
      <c r="D1028">
        <v>-242</v>
      </c>
      <c r="E1028">
        <v>-148</v>
      </c>
      <c r="F1028">
        <v>1167</v>
      </c>
      <c r="G1028">
        <f t="shared" si="16"/>
        <v>1442357</v>
      </c>
    </row>
    <row r="1029" spans="1:7" x14ac:dyDescent="0.3">
      <c r="A1029">
        <v>93.418693000000005</v>
      </c>
      <c r="B1029">
        <v>45.464530000000003</v>
      </c>
      <c r="C1029" s="1">
        <v>38156.000439814816</v>
      </c>
      <c r="D1029">
        <v>-183</v>
      </c>
      <c r="E1029">
        <v>-158</v>
      </c>
      <c r="F1029">
        <v>1015</v>
      </c>
      <c r="G1029">
        <f t="shared" si="16"/>
        <v>1088678</v>
      </c>
    </row>
    <row r="1030" spans="1:7" x14ac:dyDescent="0.3">
      <c r="A1030">
        <v>93.418413000000001</v>
      </c>
      <c r="B1030">
        <v>45.463062999999998</v>
      </c>
      <c r="C1030" s="1">
        <v>38156.334108796298</v>
      </c>
      <c r="D1030">
        <v>-230</v>
      </c>
      <c r="E1030">
        <v>-146</v>
      </c>
      <c r="F1030">
        <v>1060</v>
      </c>
      <c r="G1030">
        <f t="shared" si="16"/>
        <v>1197816</v>
      </c>
    </row>
    <row r="1031" spans="1:7" x14ac:dyDescent="0.3">
      <c r="A1031">
        <v>93.502341999999999</v>
      </c>
      <c r="B1031">
        <v>45.592371999999997</v>
      </c>
      <c r="C1031" s="1">
        <v>38157.000439814816</v>
      </c>
      <c r="D1031">
        <v>-120</v>
      </c>
      <c r="E1031">
        <v>-744</v>
      </c>
      <c r="F1031">
        <v>732</v>
      </c>
      <c r="G1031">
        <f t="shared" si="16"/>
        <v>1103760</v>
      </c>
    </row>
    <row r="1032" spans="1:7" x14ac:dyDescent="0.3">
      <c r="A1032">
        <v>93.505041000000006</v>
      </c>
      <c r="B1032">
        <v>45.584062000000003</v>
      </c>
      <c r="C1032" s="1">
        <v>38157.334120370368</v>
      </c>
      <c r="D1032">
        <v>-5</v>
      </c>
      <c r="E1032">
        <v>-858</v>
      </c>
      <c r="F1032">
        <v>613</v>
      </c>
      <c r="G1032">
        <f t="shared" si="16"/>
        <v>1111958</v>
      </c>
    </row>
    <row r="1033" spans="1:7" x14ac:dyDescent="0.3">
      <c r="A1033">
        <v>93.449371999999997</v>
      </c>
      <c r="B1033">
        <v>45.587685</v>
      </c>
      <c r="C1033" s="1">
        <v>38157.667442129627</v>
      </c>
      <c r="D1033">
        <v>-69</v>
      </c>
      <c r="E1033">
        <v>-626</v>
      </c>
      <c r="F1033">
        <v>853</v>
      </c>
      <c r="G1033">
        <f t="shared" si="16"/>
        <v>1124246</v>
      </c>
    </row>
    <row r="1034" spans="1:7" x14ac:dyDescent="0.3">
      <c r="A1034">
        <v>93.490257</v>
      </c>
      <c r="B1034">
        <v>45.589264999999997</v>
      </c>
      <c r="C1034" s="1">
        <v>38158.000648148147</v>
      </c>
      <c r="D1034">
        <v>76</v>
      </c>
      <c r="E1034">
        <v>-835</v>
      </c>
      <c r="F1034">
        <v>639</v>
      </c>
      <c r="G1034">
        <f t="shared" si="16"/>
        <v>1111322</v>
      </c>
    </row>
    <row r="1035" spans="1:7" x14ac:dyDescent="0.3">
      <c r="A1035">
        <v>93.501847999999995</v>
      </c>
      <c r="B1035">
        <v>45.580216</v>
      </c>
      <c r="C1035" s="1">
        <v>38158.333761574075</v>
      </c>
      <c r="D1035">
        <v>91</v>
      </c>
      <c r="E1035">
        <v>-863</v>
      </c>
      <c r="F1035">
        <v>576</v>
      </c>
      <c r="G1035">
        <f t="shared" si="16"/>
        <v>1084826</v>
      </c>
    </row>
    <row r="1036" spans="1:7" x14ac:dyDescent="0.3">
      <c r="A1036">
        <v>93.515268000000006</v>
      </c>
      <c r="B1036">
        <v>45.599764</v>
      </c>
      <c r="C1036" s="1">
        <v>38158.66710648148</v>
      </c>
      <c r="D1036">
        <v>-192</v>
      </c>
      <c r="E1036">
        <v>-883</v>
      </c>
      <c r="F1036">
        <v>547</v>
      </c>
      <c r="G1036">
        <f t="shared" si="16"/>
        <v>1115762</v>
      </c>
    </row>
    <row r="1037" spans="1:7" x14ac:dyDescent="0.3">
      <c r="A1037">
        <v>93.429214000000002</v>
      </c>
      <c r="B1037">
        <v>45.530723000000002</v>
      </c>
      <c r="C1037" s="1">
        <v>38159.333761574075</v>
      </c>
      <c r="D1037">
        <v>-42</v>
      </c>
      <c r="E1037">
        <v>-899</v>
      </c>
      <c r="F1037">
        <v>543</v>
      </c>
      <c r="G1037">
        <f t="shared" si="16"/>
        <v>1104814</v>
      </c>
    </row>
    <row r="1038" spans="1:7" x14ac:dyDescent="0.3">
      <c r="A1038">
        <v>93.469721000000007</v>
      </c>
      <c r="B1038">
        <v>45.596789000000001</v>
      </c>
      <c r="C1038" s="1">
        <v>38159.66710648148</v>
      </c>
      <c r="D1038">
        <v>-20</v>
      </c>
      <c r="E1038">
        <v>-119</v>
      </c>
      <c r="F1038">
        <v>1064</v>
      </c>
      <c r="G1038">
        <f t="shared" si="16"/>
        <v>1146657</v>
      </c>
    </row>
    <row r="1039" spans="1:7" x14ac:dyDescent="0.3">
      <c r="A1039">
        <v>93.463311000000004</v>
      </c>
      <c r="B1039">
        <v>45.576326000000002</v>
      </c>
      <c r="C1039" s="1">
        <v>38160.000428240739</v>
      </c>
      <c r="D1039">
        <v>130</v>
      </c>
      <c r="E1039">
        <v>-746</v>
      </c>
      <c r="F1039">
        <v>733</v>
      </c>
      <c r="G1039">
        <f t="shared" si="16"/>
        <v>1110705</v>
      </c>
    </row>
    <row r="1040" spans="1:7" x14ac:dyDescent="0.3">
      <c r="A1040">
        <v>93.462961000000007</v>
      </c>
      <c r="B1040">
        <v>45.558278999999999</v>
      </c>
      <c r="C1040" s="1">
        <v>38160.333761574075</v>
      </c>
      <c r="D1040">
        <v>-239</v>
      </c>
      <c r="E1040">
        <v>-251</v>
      </c>
      <c r="F1040">
        <v>1280</v>
      </c>
      <c r="G1040">
        <f t="shared" si="16"/>
        <v>1758522</v>
      </c>
    </row>
    <row r="1041" spans="1:7" x14ac:dyDescent="0.3">
      <c r="A1041">
        <v>93.496295000000003</v>
      </c>
      <c r="B1041">
        <v>45.597375999999997</v>
      </c>
      <c r="C1041" s="1">
        <v>38160.667442129627</v>
      </c>
      <c r="D1041">
        <v>-225</v>
      </c>
      <c r="E1041">
        <v>-145</v>
      </c>
      <c r="F1041">
        <v>1033</v>
      </c>
      <c r="G1041">
        <f t="shared" si="16"/>
        <v>1138739</v>
      </c>
    </row>
    <row r="1042" spans="1:7" x14ac:dyDescent="0.3">
      <c r="A1042">
        <v>93.462779999999995</v>
      </c>
      <c r="B1042">
        <v>45.559086000000001</v>
      </c>
      <c r="C1042" s="1">
        <v>38161.000439814816</v>
      </c>
      <c r="D1042">
        <v>-205</v>
      </c>
      <c r="E1042">
        <v>-141</v>
      </c>
      <c r="F1042">
        <v>974</v>
      </c>
      <c r="G1042">
        <f t="shared" si="16"/>
        <v>1010582</v>
      </c>
    </row>
    <row r="1043" spans="1:7" x14ac:dyDescent="0.3">
      <c r="A1043">
        <v>93.443672000000007</v>
      </c>
      <c r="B1043">
        <v>45.588442999999998</v>
      </c>
      <c r="C1043" s="1">
        <v>38161.667442129627</v>
      </c>
      <c r="D1043">
        <v>-196</v>
      </c>
      <c r="E1043">
        <v>-114</v>
      </c>
      <c r="F1043">
        <v>1085</v>
      </c>
      <c r="G1043">
        <f t="shared" si="16"/>
        <v>1228637</v>
      </c>
    </row>
    <row r="1044" spans="1:7" x14ac:dyDescent="0.3">
      <c r="A1044">
        <v>93.506192999999996</v>
      </c>
      <c r="B1044">
        <v>45.583382</v>
      </c>
      <c r="C1044" s="1">
        <v>38162.000763888886</v>
      </c>
      <c r="D1044">
        <v>-239</v>
      </c>
      <c r="E1044">
        <v>-159</v>
      </c>
      <c r="F1044">
        <v>1092</v>
      </c>
      <c r="G1044">
        <f t="shared" si="16"/>
        <v>1274866</v>
      </c>
    </row>
    <row r="1045" spans="1:7" x14ac:dyDescent="0.3">
      <c r="A1045">
        <v>93.506613999999999</v>
      </c>
      <c r="B1045">
        <v>45.582546000000001</v>
      </c>
      <c r="C1045" s="1">
        <v>38162.333773148152</v>
      </c>
      <c r="D1045">
        <v>-44</v>
      </c>
      <c r="E1045">
        <v>-900</v>
      </c>
      <c r="F1045">
        <v>545</v>
      </c>
      <c r="G1045">
        <f t="shared" si="16"/>
        <v>1108961</v>
      </c>
    </row>
    <row r="1046" spans="1:7" x14ac:dyDescent="0.3">
      <c r="A1046">
        <v>93.484547000000006</v>
      </c>
      <c r="B1046">
        <v>45.596294</v>
      </c>
      <c r="C1046" s="1">
        <v>38162.66778935185</v>
      </c>
      <c r="D1046">
        <v>-128</v>
      </c>
      <c r="E1046">
        <v>-666</v>
      </c>
      <c r="F1046">
        <v>809</v>
      </c>
      <c r="G1046">
        <f t="shared" si="16"/>
        <v>1114421</v>
      </c>
    </row>
    <row r="1047" spans="1:7" x14ac:dyDescent="0.3">
      <c r="A1047">
        <v>93.429208000000003</v>
      </c>
      <c r="B1047">
        <v>45.530237999999997</v>
      </c>
      <c r="C1047" s="1">
        <v>38163.000439814816</v>
      </c>
      <c r="D1047">
        <v>-36</v>
      </c>
      <c r="E1047">
        <v>-525</v>
      </c>
      <c r="F1047">
        <v>921</v>
      </c>
      <c r="G1047">
        <f t="shared" si="16"/>
        <v>1125162</v>
      </c>
    </row>
    <row r="1048" spans="1:7" x14ac:dyDescent="0.3">
      <c r="A1048">
        <v>93.435428000000002</v>
      </c>
      <c r="B1048">
        <v>45.525632000000002</v>
      </c>
      <c r="C1048" s="1">
        <v>38163.333773148152</v>
      </c>
      <c r="D1048">
        <v>-111</v>
      </c>
      <c r="E1048">
        <v>-910</v>
      </c>
      <c r="F1048">
        <v>518</v>
      </c>
      <c r="G1048">
        <f t="shared" si="16"/>
        <v>1108745</v>
      </c>
    </row>
    <row r="1049" spans="1:7" x14ac:dyDescent="0.3">
      <c r="A1049">
        <v>93.572574000000003</v>
      </c>
      <c r="B1049">
        <v>45.527022000000002</v>
      </c>
      <c r="C1049" s="1">
        <v>38163.667094907411</v>
      </c>
      <c r="D1049">
        <v>-99</v>
      </c>
      <c r="E1049">
        <v>-905</v>
      </c>
      <c r="F1049">
        <v>520</v>
      </c>
      <c r="G1049">
        <f t="shared" si="16"/>
        <v>1099226</v>
      </c>
    </row>
    <row r="1050" spans="1:7" x14ac:dyDescent="0.3">
      <c r="A1050">
        <v>93.516570000000002</v>
      </c>
      <c r="B1050">
        <v>45.647021000000002</v>
      </c>
      <c r="C1050" s="1">
        <v>38164.000439814816</v>
      </c>
      <c r="D1050">
        <v>-101</v>
      </c>
      <c r="E1050">
        <v>-736</v>
      </c>
      <c r="F1050">
        <v>748</v>
      </c>
      <c r="G1050">
        <f t="shared" si="16"/>
        <v>1111401</v>
      </c>
    </row>
    <row r="1051" spans="1:7" x14ac:dyDescent="0.3">
      <c r="A1051">
        <v>93.464438999999999</v>
      </c>
      <c r="B1051">
        <v>45.579371999999999</v>
      </c>
      <c r="C1051" s="1">
        <v>38164.333773148152</v>
      </c>
      <c r="D1051">
        <v>27</v>
      </c>
      <c r="E1051">
        <v>-737</v>
      </c>
      <c r="F1051">
        <v>750</v>
      </c>
      <c r="G1051">
        <f t="shared" si="16"/>
        <v>1106398</v>
      </c>
    </row>
    <row r="1052" spans="1:7" x14ac:dyDescent="0.3">
      <c r="A1052">
        <v>93.436687000000006</v>
      </c>
      <c r="B1052">
        <v>45.566690000000001</v>
      </c>
      <c r="C1052" s="1">
        <v>38164.667442129627</v>
      </c>
      <c r="D1052">
        <v>-57</v>
      </c>
      <c r="E1052">
        <v>-702</v>
      </c>
      <c r="F1052">
        <v>783</v>
      </c>
      <c r="G1052">
        <f t="shared" si="16"/>
        <v>1109142</v>
      </c>
    </row>
    <row r="1053" spans="1:7" x14ac:dyDescent="0.3">
      <c r="A1053">
        <v>93.430082999999996</v>
      </c>
      <c r="B1053">
        <v>45.548960000000001</v>
      </c>
      <c r="C1053" s="1">
        <v>38165.000636574077</v>
      </c>
      <c r="D1053">
        <v>-12</v>
      </c>
      <c r="E1053">
        <v>-940</v>
      </c>
      <c r="F1053">
        <v>487</v>
      </c>
      <c r="G1053">
        <f t="shared" si="16"/>
        <v>1120913</v>
      </c>
    </row>
    <row r="1054" spans="1:7" x14ac:dyDescent="0.3">
      <c r="A1054">
        <v>93.495695999999995</v>
      </c>
      <c r="B1054">
        <v>45.596330000000002</v>
      </c>
      <c r="C1054" s="1">
        <v>38165.667372685188</v>
      </c>
      <c r="D1054">
        <v>-79</v>
      </c>
      <c r="E1054">
        <v>-651</v>
      </c>
      <c r="F1054">
        <v>629</v>
      </c>
      <c r="G1054">
        <f t="shared" si="16"/>
        <v>825683</v>
      </c>
    </row>
    <row r="1055" spans="1:7" x14ac:dyDescent="0.3">
      <c r="A1055">
        <v>93.519328000000002</v>
      </c>
      <c r="B1055">
        <v>45.585175999999997</v>
      </c>
      <c r="C1055" s="1">
        <v>38166.000439814816</v>
      </c>
      <c r="D1055">
        <v>-102</v>
      </c>
      <c r="E1055">
        <v>-112</v>
      </c>
      <c r="F1055">
        <v>1147</v>
      </c>
      <c r="G1055">
        <f t="shared" si="16"/>
        <v>1338557</v>
      </c>
    </row>
    <row r="1056" spans="1:7" x14ac:dyDescent="0.3">
      <c r="A1056">
        <v>93.518990000000002</v>
      </c>
      <c r="B1056">
        <v>45.585065999999998</v>
      </c>
      <c r="C1056" s="1">
        <v>38166.333773148152</v>
      </c>
      <c r="D1056">
        <v>-89</v>
      </c>
      <c r="E1056">
        <v>5</v>
      </c>
      <c r="F1056">
        <v>1049</v>
      </c>
      <c r="G1056">
        <f t="shared" si="16"/>
        <v>1108347</v>
      </c>
    </row>
    <row r="1057" spans="1:7" x14ac:dyDescent="0.3">
      <c r="A1057">
        <v>93.509163999999998</v>
      </c>
      <c r="B1057">
        <v>45.600042000000002</v>
      </c>
      <c r="C1057" s="1">
        <v>38166.66710648148</v>
      </c>
      <c r="D1057">
        <v>-190</v>
      </c>
      <c r="E1057">
        <v>-118</v>
      </c>
      <c r="F1057">
        <v>946</v>
      </c>
      <c r="G1057">
        <f t="shared" si="16"/>
        <v>944940</v>
      </c>
    </row>
    <row r="1058" spans="1:7" x14ac:dyDescent="0.3">
      <c r="A1058">
        <v>93.402302000000006</v>
      </c>
      <c r="B1058">
        <v>45.532285000000002</v>
      </c>
      <c r="C1058" s="1">
        <v>38167.000439814816</v>
      </c>
      <c r="D1058">
        <v>-158</v>
      </c>
      <c r="E1058">
        <v>-38</v>
      </c>
      <c r="F1058">
        <v>1016</v>
      </c>
      <c r="G1058">
        <f t="shared" si="16"/>
        <v>1058664</v>
      </c>
    </row>
    <row r="1059" spans="1:7" x14ac:dyDescent="0.3">
      <c r="A1059">
        <v>93.408983000000006</v>
      </c>
      <c r="B1059">
        <v>45.529437000000001</v>
      </c>
      <c r="C1059" s="1">
        <v>38167.333773148152</v>
      </c>
      <c r="D1059">
        <v>-30</v>
      </c>
      <c r="E1059">
        <v>-850</v>
      </c>
      <c r="F1059">
        <v>614</v>
      </c>
      <c r="G1059">
        <f t="shared" si="16"/>
        <v>1100396</v>
      </c>
    </row>
    <row r="1060" spans="1:7" x14ac:dyDescent="0.3">
      <c r="A1060">
        <v>93.452445999999995</v>
      </c>
      <c r="B1060">
        <v>45.586506999999997</v>
      </c>
      <c r="C1060" s="1">
        <v>38167.66710648148</v>
      </c>
      <c r="D1060">
        <v>-25</v>
      </c>
      <c r="E1060">
        <v>-909</v>
      </c>
      <c r="F1060">
        <v>526</v>
      </c>
      <c r="G1060">
        <f t="shared" si="16"/>
        <v>1103582</v>
      </c>
    </row>
    <row r="1061" spans="1:7" x14ac:dyDescent="0.3">
      <c r="A1061">
        <v>93.498001000000002</v>
      </c>
      <c r="B1061">
        <v>45.650664999999996</v>
      </c>
      <c r="C1061" s="1">
        <v>38168.000439814816</v>
      </c>
      <c r="D1061">
        <v>-71</v>
      </c>
      <c r="E1061">
        <v>-889</v>
      </c>
      <c r="F1061">
        <v>565</v>
      </c>
      <c r="G1061">
        <f t="shared" si="16"/>
        <v>1114587</v>
      </c>
    </row>
    <row r="1062" spans="1:7" x14ac:dyDescent="0.3">
      <c r="A1062">
        <v>93.511589000000001</v>
      </c>
      <c r="B1062">
        <v>45.597675000000002</v>
      </c>
      <c r="C1062" s="1">
        <v>38168.66778935185</v>
      </c>
      <c r="D1062">
        <v>32</v>
      </c>
      <c r="E1062">
        <v>-931</v>
      </c>
      <c r="F1062">
        <v>497</v>
      </c>
      <c r="G1062">
        <f t="shared" si="16"/>
        <v>1114794</v>
      </c>
    </row>
    <row r="1063" spans="1:7" x14ac:dyDescent="0.3">
      <c r="A1063">
        <v>93.489417000000003</v>
      </c>
      <c r="B1063">
        <v>45.559680999999998</v>
      </c>
      <c r="C1063" s="1">
        <v>38169.001805555556</v>
      </c>
      <c r="D1063">
        <v>-167</v>
      </c>
      <c r="E1063">
        <v>-305</v>
      </c>
      <c r="F1063">
        <v>1000</v>
      </c>
      <c r="G1063">
        <f t="shared" si="16"/>
        <v>1120914</v>
      </c>
    </row>
    <row r="1064" spans="1:7" x14ac:dyDescent="0.3">
      <c r="A1064">
        <v>93.427941000000004</v>
      </c>
      <c r="B1064">
        <v>45.529975</v>
      </c>
      <c r="C1064" s="1">
        <v>38169.334409722222</v>
      </c>
      <c r="D1064">
        <v>-17</v>
      </c>
      <c r="E1064">
        <v>-804</v>
      </c>
      <c r="F1064">
        <v>689</v>
      </c>
      <c r="G1064">
        <f t="shared" si="16"/>
        <v>1121426</v>
      </c>
    </row>
    <row r="1065" spans="1:7" x14ac:dyDescent="0.3">
      <c r="A1065">
        <v>93.472641999999993</v>
      </c>
      <c r="B1065">
        <v>45.596907999999999</v>
      </c>
      <c r="C1065" s="1">
        <v>38169.667453703703</v>
      </c>
      <c r="D1065">
        <v>35</v>
      </c>
      <c r="E1065">
        <v>-923</v>
      </c>
      <c r="F1065">
        <v>518</v>
      </c>
      <c r="G1065">
        <f t="shared" si="16"/>
        <v>1121478</v>
      </c>
    </row>
    <row r="1066" spans="1:7" x14ac:dyDescent="0.3">
      <c r="A1066">
        <v>93.502561</v>
      </c>
      <c r="B1066">
        <v>45.649377999999999</v>
      </c>
      <c r="C1066" s="1">
        <v>38170.000428240739</v>
      </c>
      <c r="D1066">
        <v>-48</v>
      </c>
      <c r="E1066">
        <v>-971</v>
      </c>
      <c r="F1066">
        <v>570</v>
      </c>
      <c r="G1066">
        <f t="shared" si="16"/>
        <v>1270045</v>
      </c>
    </row>
    <row r="1067" spans="1:7" x14ac:dyDescent="0.3">
      <c r="A1067">
        <v>93.492716999999999</v>
      </c>
      <c r="B1067">
        <v>45.643569999999997</v>
      </c>
      <c r="C1067" s="1">
        <v>38170.333773148152</v>
      </c>
      <c r="D1067">
        <v>-59</v>
      </c>
      <c r="E1067">
        <v>-919</v>
      </c>
      <c r="F1067">
        <v>491</v>
      </c>
      <c r="G1067">
        <f t="shared" si="16"/>
        <v>1089123</v>
      </c>
    </row>
    <row r="1068" spans="1:7" x14ac:dyDescent="0.3">
      <c r="A1068">
        <v>93.550265999999993</v>
      </c>
      <c r="B1068">
        <v>45.704717000000002</v>
      </c>
      <c r="C1068" s="1">
        <v>38170.66710648148</v>
      </c>
      <c r="D1068">
        <v>174</v>
      </c>
      <c r="E1068">
        <v>239</v>
      </c>
      <c r="F1068">
        <v>1018</v>
      </c>
      <c r="G1068">
        <f t="shared" si="16"/>
        <v>1123721</v>
      </c>
    </row>
    <row r="1069" spans="1:7" x14ac:dyDescent="0.3">
      <c r="A1069">
        <v>93.568251000000004</v>
      </c>
      <c r="B1069">
        <v>45.569152000000003</v>
      </c>
      <c r="C1069" s="1">
        <v>38171.001400462963</v>
      </c>
      <c r="D1069">
        <v>-112</v>
      </c>
      <c r="E1069">
        <v>-650</v>
      </c>
      <c r="F1069">
        <v>855</v>
      </c>
      <c r="G1069">
        <f t="shared" si="16"/>
        <v>1166069</v>
      </c>
    </row>
    <row r="1070" spans="1:7" x14ac:dyDescent="0.3">
      <c r="A1070">
        <v>93.464901999999995</v>
      </c>
      <c r="B1070">
        <v>45.517907999999998</v>
      </c>
      <c r="C1070" s="1">
        <v>38171.333969907406</v>
      </c>
      <c r="D1070">
        <v>-203</v>
      </c>
      <c r="E1070">
        <v>-223</v>
      </c>
      <c r="F1070">
        <v>1185</v>
      </c>
      <c r="G1070">
        <f t="shared" si="16"/>
        <v>1495163</v>
      </c>
    </row>
    <row r="1071" spans="1:7" x14ac:dyDescent="0.3">
      <c r="A1071">
        <v>93.450540000000004</v>
      </c>
      <c r="B1071">
        <v>45.587569000000002</v>
      </c>
      <c r="C1071" s="1">
        <v>38171.667453703703</v>
      </c>
      <c r="D1071">
        <v>45</v>
      </c>
      <c r="E1071">
        <v>-768</v>
      </c>
      <c r="F1071">
        <v>690</v>
      </c>
      <c r="G1071">
        <f t="shared" si="16"/>
        <v>1067949</v>
      </c>
    </row>
    <row r="1072" spans="1:7" x14ac:dyDescent="0.3">
      <c r="A1072">
        <v>93.501966999999993</v>
      </c>
      <c r="B1072">
        <v>45.648690999999999</v>
      </c>
      <c r="C1072" s="1">
        <v>38172.000648148147</v>
      </c>
      <c r="D1072">
        <v>-111</v>
      </c>
      <c r="E1072">
        <v>-866</v>
      </c>
      <c r="F1072">
        <v>600</v>
      </c>
      <c r="G1072">
        <f t="shared" si="16"/>
        <v>1122277</v>
      </c>
    </row>
    <row r="1073" spans="1:7" x14ac:dyDescent="0.3">
      <c r="A1073">
        <v>93.528678999999997</v>
      </c>
      <c r="B1073">
        <v>45.597293000000001</v>
      </c>
      <c r="C1073" s="1">
        <v>38172.66710648148</v>
      </c>
      <c r="D1073">
        <v>-69</v>
      </c>
      <c r="E1073">
        <v>-893</v>
      </c>
      <c r="F1073">
        <v>563</v>
      </c>
      <c r="G1073">
        <f t="shared" si="16"/>
        <v>1119179</v>
      </c>
    </row>
    <row r="1074" spans="1:7" x14ac:dyDescent="0.3">
      <c r="A1074">
        <v>93.506711999999993</v>
      </c>
      <c r="B1074">
        <v>45.583064999999998</v>
      </c>
      <c r="C1074" s="1">
        <v>38173.000439814816</v>
      </c>
      <c r="D1074">
        <v>-57</v>
      </c>
      <c r="E1074">
        <v>-917</v>
      </c>
      <c r="F1074">
        <v>507</v>
      </c>
      <c r="G1074">
        <f t="shared" si="16"/>
        <v>1101187</v>
      </c>
    </row>
    <row r="1075" spans="1:7" x14ac:dyDescent="0.3">
      <c r="A1075">
        <v>93.506744999999995</v>
      </c>
      <c r="B1075">
        <v>45.581296000000002</v>
      </c>
      <c r="C1075" s="1">
        <v>38173.334733796299</v>
      </c>
      <c r="D1075">
        <v>-32</v>
      </c>
      <c r="E1075">
        <v>-937</v>
      </c>
      <c r="F1075">
        <v>470</v>
      </c>
      <c r="G1075">
        <f t="shared" si="16"/>
        <v>1099893</v>
      </c>
    </row>
    <row r="1076" spans="1:7" x14ac:dyDescent="0.3">
      <c r="A1076">
        <v>93.505814999999998</v>
      </c>
      <c r="B1076">
        <v>45.597127</v>
      </c>
      <c r="C1076" s="1">
        <v>38173.667453703703</v>
      </c>
      <c r="D1076">
        <v>-132</v>
      </c>
      <c r="E1076">
        <v>-893</v>
      </c>
      <c r="F1076">
        <v>544</v>
      </c>
      <c r="G1076">
        <f t="shared" si="16"/>
        <v>1110809</v>
      </c>
    </row>
    <row r="1077" spans="1:7" x14ac:dyDescent="0.3">
      <c r="A1077">
        <v>93.491202999999999</v>
      </c>
      <c r="B1077">
        <v>45.643272000000003</v>
      </c>
      <c r="C1077" s="1">
        <v>38174.000439814816</v>
      </c>
      <c r="D1077">
        <v>-82</v>
      </c>
      <c r="E1077">
        <v>-718</v>
      </c>
      <c r="F1077">
        <v>763</v>
      </c>
      <c r="G1077">
        <f t="shared" si="16"/>
        <v>1104417</v>
      </c>
    </row>
    <row r="1078" spans="1:7" x14ac:dyDescent="0.3">
      <c r="A1078">
        <v>93.506907999999996</v>
      </c>
      <c r="B1078">
        <v>45.646037999999997</v>
      </c>
      <c r="C1078" s="1">
        <v>38174.334467592591</v>
      </c>
      <c r="D1078">
        <v>-85</v>
      </c>
      <c r="E1078">
        <v>-818</v>
      </c>
      <c r="F1078">
        <v>649</v>
      </c>
      <c r="G1078">
        <f t="shared" si="16"/>
        <v>1097550</v>
      </c>
    </row>
    <row r="1079" spans="1:7" x14ac:dyDescent="0.3">
      <c r="A1079">
        <v>93.485280000000003</v>
      </c>
      <c r="B1079">
        <v>45.594248999999998</v>
      </c>
      <c r="C1079" s="1">
        <v>38174.668703703705</v>
      </c>
      <c r="D1079">
        <v>-101</v>
      </c>
      <c r="E1079">
        <v>-788</v>
      </c>
      <c r="F1079">
        <v>675</v>
      </c>
      <c r="G1079">
        <f t="shared" si="16"/>
        <v>1086770</v>
      </c>
    </row>
    <row r="1080" spans="1:7" x14ac:dyDescent="0.3">
      <c r="A1080">
        <v>93.484809999999996</v>
      </c>
      <c r="B1080">
        <v>45.647320999999998</v>
      </c>
      <c r="C1080" s="1">
        <v>38175.001701388886</v>
      </c>
      <c r="D1080">
        <v>-61</v>
      </c>
      <c r="E1080">
        <v>-904</v>
      </c>
      <c r="F1080">
        <v>519</v>
      </c>
      <c r="G1080">
        <f t="shared" si="16"/>
        <v>1090298</v>
      </c>
    </row>
    <row r="1081" spans="1:7" x14ac:dyDescent="0.3">
      <c r="A1081">
        <v>93.484437999999997</v>
      </c>
      <c r="B1081">
        <v>45.645060000000001</v>
      </c>
      <c r="C1081" s="1">
        <v>38175.335486111115</v>
      </c>
      <c r="D1081">
        <v>43</v>
      </c>
      <c r="E1081">
        <v>-596</v>
      </c>
      <c r="F1081">
        <v>880</v>
      </c>
      <c r="G1081">
        <f t="shared" si="16"/>
        <v>1131465</v>
      </c>
    </row>
    <row r="1082" spans="1:7" x14ac:dyDescent="0.3">
      <c r="A1082">
        <v>93.368668</v>
      </c>
      <c r="B1082">
        <v>45.601168999999999</v>
      </c>
      <c r="C1082" s="1">
        <v>38175.667430555557</v>
      </c>
      <c r="D1082">
        <v>169</v>
      </c>
      <c r="E1082">
        <v>-554</v>
      </c>
      <c r="F1082">
        <v>886</v>
      </c>
      <c r="G1082">
        <f t="shared" si="16"/>
        <v>1120473</v>
      </c>
    </row>
    <row r="1083" spans="1:7" x14ac:dyDescent="0.3">
      <c r="A1083">
        <v>93.430719999999994</v>
      </c>
      <c r="B1083">
        <v>45.530137000000003</v>
      </c>
      <c r="C1083" s="1">
        <v>38176.000428240739</v>
      </c>
      <c r="D1083">
        <v>-162</v>
      </c>
      <c r="E1083">
        <v>-26</v>
      </c>
      <c r="F1083">
        <v>1079</v>
      </c>
      <c r="G1083">
        <f t="shared" si="16"/>
        <v>1191161</v>
      </c>
    </row>
    <row r="1084" spans="1:7" x14ac:dyDescent="0.3">
      <c r="A1084">
        <v>93.443653999999995</v>
      </c>
      <c r="B1084">
        <v>45.521982999999999</v>
      </c>
      <c r="C1084" s="1">
        <v>38176.335358796299</v>
      </c>
      <c r="D1084">
        <v>-174</v>
      </c>
      <c r="E1084">
        <v>29</v>
      </c>
      <c r="F1084">
        <v>1087</v>
      </c>
      <c r="G1084">
        <f t="shared" si="16"/>
        <v>1212686</v>
      </c>
    </row>
    <row r="1085" spans="1:7" x14ac:dyDescent="0.3">
      <c r="A1085">
        <v>93.448074000000005</v>
      </c>
      <c r="B1085">
        <v>45.586150000000004</v>
      </c>
      <c r="C1085" s="1">
        <v>38176.667372685188</v>
      </c>
      <c r="D1085">
        <v>-137</v>
      </c>
      <c r="E1085">
        <v>-718</v>
      </c>
      <c r="F1085">
        <v>787</v>
      </c>
      <c r="G1085">
        <f t="shared" si="16"/>
        <v>1153662</v>
      </c>
    </row>
    <row r="1086" spans="1:7" x14ac:dyDescent="0.3">
      <c r="A1086">
        <v>93.556798999999998</v>
      </c>
      <c r="B1086">
        <v>45.703718000000002</v>
      </c>
      <c r="C1086" s="1">
        <v>38177.000428240739</v>
      </c>
      <c r="D1086">
        <v>-80</v>
      </c>
      <c r="E1086">
        <v>-647</v>
      </c>
      <c r="F1086">
        <v>839</v>
      </c>
      <c r="G1086">
        <f t="shared" si="16"/>
        <v>1128930</v>
      </c>
    </row>
    <row r="1087" spans="1:7" x14ac:dyDescent="0.3">
      <c r="A1087">
        <v>93.560867000000002</v>
      </c>
      <c r="B1087">
        <v>45.693404999999998</v>
      </c>
      <c r="C1087" s="1">
        <v>38177.333761574075</v>
      </c>
      <c r="D1087">
        <v>-33</v>
      </c>
      <c r="E1087">
        <v>-837</v>
      </c>
      <c r="F1087">
        <v>632</v>
      </c>
      <c r="G1087">
        <f t="shared" si="16"/>
        <v>1101082</v>
      </c>
    </row>
    <row r="1088" spans="1:7" x14ac:dyDescent="0.3">
      <c r="A1088">
        <v>93.538662000000002</v>
      </c>
      <c r="B1088">
        <v>45.603171000000003</v>
      </c>
      <c r="C1088" s="1">
        <v>38177.667094907411</v>
      </c>
      <c r="D1088">
        <v>387</v>
      </c>
      <c r="E1088">
        <v>-669</v>
      </c>
      <c r="F1088">
        <v>787</v>
      </c>
      <c r="G1088">
        <f t="shared" si="16"/>
        <v>1216699</v>
      </c>
    </row>
    <row r="1089" spans="1:7" x14ac:dyDescent="0.3">
      <c r="A1089">
        <v>93.562872999999996</v>
      </c>
      <c r="B1089">
        <v>45.628205000000001</v>
      </c>
      <c r="C1089" s="1">
        <v>38178.000763888886</v>
      </c>
      <c r="D1089">
        <v>-157</v>
      </c>
      <c r="E1089">
        <v>-822</v>
      </c>
      <c r="F1089">
        <v>639</v>
      </c>
      <c r="G1089">
        <f t="shared" si="16"/>
        <v>1108654</v>
      </c>
    </row>
    <row r="1090" spans="1:7" x14ac:dyDescent="0.3">
      <c r="A1090">
        <v>93.561870999999996</v>
      </c>
      <c r="B1090">
        <v>45.628439</v>
      </c>
      <c r="C1090" s="1">
        <v>38178.333773148152</v>
      </c>
      <c r="D1090">
        <v>-91</v>
      </c>
      <c r="E1090">
        <v>-764</v>
      </c>
      <c r="F1090">
        <v>730</v>
      </c>
      <c r="G1090">
        <f t="shared" si="16"/>
        <v>1124877</v>
      </c>
    </row>
    <row r="1091" spans="1:7" x14ac:dyDescent="0.3">
      <c r="A1091">
        <v>93.508420999999998</v>
      </c>
      <c r="B1091">
        <v>45.596784999999997</v>
      </c>
      <c r="C1091" s="1">
        <v>38178.668483796297</v>
      </c>
      <c r="D1091">
        <v>-117</v>
      </c>
      <c r="E1091">
        <v>-651</v>
      </c>
      <c r="F1091">
        <v>824</v>
      </c>
      <c r="G1091">
        <f t="shared" ref="G1091:G1154" si="17">SUM((D1091*D1091)+(E1091*E1091)+(F1091*F1091))</f>
        <v>1116466</v>
      </c>
    </row>
    <row r="1092" spans="1:7" x14ac:dyDescent="0.3">
      <c r="A1092">
        <v>93.472341999999998</v>
      </c>
      <c r="B1092">
        <v>45.662646000000002</v>
      </c>
      <c r="C1092" s="1">
        <v>38179.000983796293</v>
      </c>
      <c r="D1092">
        <v>67</v>
      </c>
      <c r="E1092">
        <v>-872</v>
      </c>
      <c r="F1092">
        <v>583</v>
      </c>
      <c r="G1092">
        <f t="shared" si="17"/>
        <v>1104762</v>
      </c>
    </row>
    <row r="1093" spans="1:7" x14ac:dyDescent="0.3">
      <c r="A1093">
        <v>93.555519000000004</v>
      </c>
      <c r="B1093">
        <v>45.686256999999998</v>
      </c>
      <c r="C1093" s="1">
        <v>38179.66710648148</v>
      </c>
      <c r="D1093">
        <v>-122</v>
      </c>
      <c r="E1093">
        <v>-896</v>
      </c>
      <c r="F1093">
        <v>535</v>
      </c>
      <c r="G1093">
        <f t="shared" si="17"/>
        <v>1103925</v>
      </c>
    </row>
    <row r="1094" spans="1:7" x14ac:dyDescent="0.3">
      <c r="A1094">
        <v>93.534818999999999</v>
      </c>
      <c r="B1094">
        <v>45.583421000000001</v>
      </c>
      <c r="C1094" s="1">
        <v>38180.000775462962</v>
      </c>
      <c r="D1094">
        <v>-43</v>
      </c>
      <c r="E1094">
        <v>-893</v>
      </c>
      <c r="F1094">
        <v>548</v>
      </c>
      <c r="G1094">
        <f t="shared" si="17"/>
        <v>1099602</v>
      </c>
    </row>
    <row r="1095" spans="1:7" x14ac:dyDescent="0.3">
      <c r="A1095">
        <v>93.551958999999997</v>
      </c>
      <c r="B1095">
        <v>45.604655000000001</v>
      </c>
      <c r="C1095" s="1">
        <v>38180.667094907411</v>
      </c>
      <c r="D1095">
        <v>-50</v>
      </c>
      <c r="E1095">
        <v>-965</v>
      </c>
      <c r="F1095">
        <v>420</v>
      </c>
      <c r="G1095">
        <f t="shared" si="17"/>
        <v>1110125</v>
      </c>
    </row>
    <row r="1096" spans="1:7" x14ac:dyDescent="0.3">
      <c r="A1096">
        <v>93.559265999999994</v>
      </c>
      <c r="B1096">
        <v>45.716754000000002</v>
      </c>
      <c r="C1096" s="1">
        <v>38181.000439814816</v>
      </c>
      <c r="D1096">
        <v>-221</v>
      </c>
      <c r="E1096">
        <v>-293</v>
      </c>
      <c r="F1096">
        <v>923</v>
      </c>
      <c r="G1096">
        <f t="shared" si="17"/>
        <v>986619</v>
      </c>
    </row>
    <row r="1097" spans="1:7" x14ac:dyDescent="0.3">
      <c r="A1097">
        <v>93.557985000000002</v>
      </c>
      <c r="B1097">
        <v>45.652712999999999</v>
      </c>
      <c r="C1097" s="1">
        <v>38181.667800925927</v>
      </c>
      <c r="D1097">
        <v>-63</v>
      </c>
      <c r="E1097">
        <v>-694</v>
      </c>
      <c r="F1097">
        <v>822</v>
      </c>
      <c r="G1097">
        <f t="shared" si="17"/>
        <v>1161289</v>
      </c>
    </row>
    <row r="1098" spans="1:7" x14ac:dyDescent="0.3">
      <c r="A1098">
        <v>93.530672999999993</v>
      </c>
      <c r="B1098">
        <v>45.579676999999997</v>
      </c>
      <c r="C1098" s="1">
        <v>38182.000775462962</v>
      </c>
      <c r="D1098">
        <v>-212</v>
      </c>
      <c r="E1098">
        <v>-765</v>
      </c>
      <c r="F1098">
        <v>714</v>
      </c>
      <c r="G1098">
        <f t="shared" si="17"/>
        <v>1139965</v>
      </c>
    </row>
    <row r="1099" spans="1:7" x14ac:dyDescent="0.3">
      <c r="A1099">
        <v>93.526206000000002</v>
      </c>
      <c r="B1099">
        <v>45.580418000000002</v>
      </c>
      <c r="C1099" s="1">
        <v>38182.333773148152</v>
      </c>
      <c r="D1099">
        <v>-154</v>
      </c>
      <c r="E1099">
        <v>-867</v>
      </c>
      <c r="F1099">
        <v>572</v>
      </c>
      <c r="G1099">
        <f t="shared" si="17"/>
        <v>1102589</v>
      </c>
    </row>
    <row r="1100" spans="1:7" x14ac:dyDescent="0.3">
      <c r="A1100">
        <v>93.607787000000002</v>
      </c>
      <c r="B1100">
        <v>45.511837</v>
      </c>
      <c r="C1100" s="1">
        <v>38182.66710648148</v>
      </c>
      <c r="D1100">
        <v>-38</v>
      </c>
      <c r="E1100">
        <v>-933</v>
      </c>
      <c r="F1100">
        <v>477</v>
      </c>
      <c r="G1100">
        <f t="shared" si="17"/>
        <v>1099462</v>
      </c>
    </row>
    <row r="1101" spans="1:7" x14ac:dyDescent="0.3">
      <c r="A1101">
        <v>93.527286000000004</v>
      </c>
      <c r="B1101">
        <v>45.635855999999997</v>
      </c>
      <c r="C1101" s="1">
        <v>38183.000439814816</v>
      </c>
      <c r="D1101">
        <v>-30</v>
      </c>
      <c r="E1101">
        <v>-868</v>
      </c>
      <c r="F1101">
        <v>589</v>
      </c>
      <c r="G1101">
        <f t="shared" si="17"/>
        <v>1101245</v>
      </c>
    </row>
    <row r="1102" spans="1:7" x14ac:dyDescent="0.3">
      <c r="A1102">
        <v>93.441310000000001</v>
      </c>
      <c r="B1102">
        <v>45.586320999999998</v>
      </c>
      <c r="C1102" s="1">
        <v>38183.667094907411</v>
      </c>
      <c r="D1102">
        <v>123</v>
      </c>
      <c r="E1102">
        <v>-886</v>
      </c>
      <c r="F1102">
        <v>552</v>
      </c>
      <c r="G1102">
        <f t="shared" si="17"/>
        <v>1104829</v>
      </c>
    </row>
    <row r="1103" spans="1:7" x14ac:dyDescent="0.3">
      <c r="A1103">
        <v>93.493471</v>
      </c>
      <c r="B1103">
        <v>45.644165000000001</v>
      </c>
      <c r="C1103" s="1">
        <v>38184.000752314816</v>
      </c>
      <c r="D1103">
        <v>178</v>
      </c>
      <c r="E1103">
        <v>-880</v>
      </c>
      <c r="F1103">
        <v>550</v>
      </c>
      <c r="G1103">
        <f t="shared" si="17"/>
        <v>1108584</v>
      </c>
    </row>
    <row r="1104" spans="1:7" x14ac:dyDescent="0.3">
      <c r="A1104">
        <v>93.506164999999996</v>
      </c>
      <c r="B1104">
        <v>45.646872000000002</v>
      </c>
      <c r="C1104" s="1">
        <v>38184.334097222221</v>
      </c>
      <c r="D1104">
        <v>-321</v>
      </c>
      <c r="E1104">
        <v>-670</v>
      </c>
      <c r="F1104">
        <v>728</v>
      </c>
      <c r="G1104">
        <f t="shared" si="17"/>
        <v>1081925</v>
      </c>
    </row>
    <row r="1105" spans="1:7" x14ac:dyDescent="0.3">
      <c r="A1105">
        <v>93.555650999999997</v>
      </c>
      <c r="B1105">
        <v>45.653362000000001</v>
      </c>
      <c r="C1105" s="1">
        <v>38184.66747685185</v>
      </c>
      <c r="D1105">
        <v>-149</v>
      </c>
      <c r="E1105">
        <v>-852</v>
      </c>
      <c r="F1105">
        <v>600</v>
      </c>
      <c r="G1105">
        <f t="shared" si="17"/>
        <v>1108105</v>
      </c>
    </row>
    <row r="1106" spans="1:7" x14ac:dyDescent="0.3">
      <c r="A1106">
        <v>93.517261000000005</v>
      </c>
      <c r="B1106">
        <v>45.648701000000003</v>
      </c>
      <c r="C1106" s="1">
        <v>38185.000428240739</v>
      </c>
      <c r="D1106">
        <v>109</v>
      </c>
      <c r="E1106">
        <v>-688</v>
      </c>
      <c r="F1106">
        <v>795</v>
      </c>
      <c r="G1106">
        <f t="shared" si="17"/>
        <v>1117250</v>
      </c>
    </row>
    <row r="1107" spans="1:7" x14ac:dyDescent="0.3">
      <c r="A1107">
        <v>93.515062</v>
      </c>
      <c r="B1107">
        <v>45.647536000000002</v>
      </c>
      <c r="C1107" s="1">
        <v>38185.333773148152</v>
      </c>
      <c r="D1107">
        <v>84</v>
      </c>
      <c r="E1107">
        <v>-780</v>
      </c>
      <c r="F1107">
        <v>712</v>
      </c>
      <c r="G1107">
        <f t="shared" si="17"/>
        <v>1122400</v>
      </c>
    </row>
    <row r="1108" spans="1:7" x14ac:dyDescent="0.3">
      <c r="A1108">
        <v>93.551799000000003</v>
      </c>
      <c r="B1108">
        <v>45.606929999999998</v>
      </c>
      <c r="C1108" s="1">
        <v>38185.66710648148</v>
      </c>
      <c r="D1108">
        <v>-59</v>
      </c>
      <c r="E1108">
        <v>-667</v>
      </c>
      <c r="F1108">
        <v>805</v>
      </c>
      <c r="G1108">
        <f t="shared" si="17"/>
        <v>1096395</v>
      </c>
    </row>
    <row r="1109" spans="1:7" x14ac:dyDescent="0.3">
      <c r="A1109">
        <v>93.506505000000004</v>
      </c>
      <c r="B1109">
        <v>45.594600999999997</v>
      </c>
      <c r="C1109" s="1">
        <v>38186.667662037034</v>
      </c>
      <c r="D1109">
        <v>-101</v>
      </c>
      <c r="E1109">
        <v>90</v>
      </c>
      <c r="F1109">
        <v>1047</v>
      </c>
      <c r="G1109">
        <f t="shared" si="17"/>
        <v>1114510</v>
      </c>
    </row>
    <row r="1110" spans="1:7" x14ac:dyDescent="0.3">
      <c r="A1110">
        <v>93.458663000000001</v>
      </c>
      <c r="B1110">
        <v>45.560768000000003</v>
      </c>
      <c r="C1110" s="1">
        <v>38187.000439814816</v>
      </c>
      <c r="D1110">
        <v>-21</v>
      </c>
      <c r="E1110">
        <v>-490</v>
      </c>
      <c r="F1110">
        <v>944</v>
      </c>
      <c r="G1110">
        <f t="shared" si="17"/>
        <v>1131677</v>
      </c>
    </row>
    <row r="1111" spans="1:7" x14ac:dyDescent="0.3">
      <c r="A1111">
        <v>93.446014000000005</v>
      </c>
      <c r="B1111">
        <v>45.615453000000002</v>
      </c>
      <c r="C1111" s="1">
        <v>38187.66710648148</v>
      </c>
      <c r="D1111">
        <v>-45</v>
      </c>
      <c r="E1111">
        <v>-774</v>
      </c>
      <c r="F1111">
        <v>729</v>
      </c>
      <c r="G1111">
        <f t="shared" si="17"/>
        <v>1132542</v>
      </c>
    </row>
    <row r="1112" spans="1:7" x14ac:dyDescent="0.3">
      <c r="A1112">
        <v>93.547169999999994</v>
      </c>
      <c r="B1112">
        <v>45.686830999999998</v>
      </c>
      <c r="C1112" s="1">
        <v>38188.001388888886</v>
      </c>
      <c r="D1112">
        <v>-221</v>
      </c>
      <c r="E1112">
        <v>-406</v>
      </c>
      <c r="F1112">
        <v>977</v>
      </c>
      <c r="G1112">
        <f t="shared" si="17"/>
        <v>1168206</v>
      </c>
    </row>
    <row r="1113" spans="1:7" x14ac:dyDescent="0.3">
      <c r="A1113">
        <v>93.483301999999995</v>
      </c>
      <c r="B1113">
        <v>45.612490000000001</v>
      </c>
      <c r="C1113" s="1">
        <v>38188.66710648148</v>
      </c>
      <c r="D1113">
        <v>34</v>
      </c>
      <c r="E1113">
        <v>-924</v>
      </c>
      <c r="F1113">
        <v>509</v>
      </c>
      <c r="G1113">
        <f t="shared" si="17"/>
        <v>1114013</v>
      </c>
    </row>
    <row r="1114" spans="1:7" x14ac:dyDescent="0.3">
      <c r="A1114">
        <v>93.462237999999999</v>
      </c>
      <c r="B1114">
        <v>45.559417000000003</v>
      </c>
      <c r="C1114" s="1">
        <v>38189.000763888886</v>
      </c>
      <c r="D1114">
        <v>-56</v>
      </c>
      <c r="E1114">
        <v>-68</v>
      </c>
      <c r="F1114">
        <v>1052</v>
      </c>
      <c r="G1114">
        <f t="shared" si="17"/>
        <v>1114464</v>
      </c>
    </row>
    <row r="1115" spans="1:7" x14ac:dyDescent="0.3">
      <c r="A1115">
        <v>93.462879999999998</v>
      </c>
      <c r="B1115">
        <v>45.558982999999998</v>
      </c>
      <c r="C1115" s="1">
        <v>38189.333773148152</v>
      </c>
      <c r="D1115">
        <v>-135</v>
      </c>
      <c r="E1115">
        <v>-788</v>
      </c>
      <c r="F1115">
        <v>680</v>
      </c>
      <c r="G1115">
        <f t="shared" si="17"/>
        <v>1101569</v>
      </c>
    </row>
    <row r="1116" spans="1:7" x14ac:dyDescent="0.3">
      <c r="A1116">
        <v>93.499881000000002</v>
      </c>
      <c r="B1116">
        <v>45.594678000000002</v>
      </c>
      <c r="C1116" s="1">
        <v>38189.66710648148</v>
      </c>
      <c r="D1116">
        <v>-158</v>
      </c>
      <c r="E1116">
        <v>-897</v>
      </c>
      <c r="F1116">
        <v>526</v>
      </c>
      <c r="G1116">
        <f t="shared" si="17"/>
        <v>1106249</v>
      </c>
    </row>
    <row r="1117" spans="1:7" x14ac:dyDescent="0.3">
      <c r="A1117">
        <v>93.551576999999995</v>
      </c>
      <c r="B1117">
        <v>45.569169000000002</v>
      </c>
      <c r="C1117" s="1">
        <v>38190.00099537037</v>
      </c>
      <c r="D1117">
        <v>-87</v>
      </c>
      <c r="E1117">
        <v>-926</v>
      </c>
      <c r="F1117">
        <v>484</v>
      </c>
      <c r="G1117">
        <f t="shared" si="17"/>
        <v>1099301</v>
      </c>
    </row>
    <row r="1118" spans="1:7" x14ac:dyDescent="0.3">
      <c r="A1118">
        <v>93.559326999999996</v>
      </c>
      <c r="B1118">
        <v>45.616365000000002</v>
      </c>
      <c r="C1118" s="1">
        <v>38190.667303240742</v>
      </c>
      <c r="D1118">
        <v>-85</v>
      </c>
      <c r="E1118">
        <v>-927</v>
      </c>
      <c r="F1118">
        <v>491</v>
      </c>
      <c r="G1118">
        <f t="shared" si="17"/>
        <v>1107635</v>
      </c>
    </row>
    <row r="1119" spans="1:7" x14ac:dyDescent="0.3">
      <c r="A1119">
        <v>93.501759000000007</v>
      </c>
      <c r="B1119">
        <v>45.645775</v>
      </c>
      <c r="C1119" s="1">
        <v>38191.334108796298</v>
      </c>
      <c r="D1119">
        <v>78</v>
      </c>
      <c r="E1119">
        <v>-885</v>
      </c>
      <c r="F1119">
        <v>575</v>
      </c>
      <c r="G1119">
        <f t="shared" si="17"/>
        <v>1119934</v>
      </c>
    </row>
    <row r="1120" spans="1:7" x14ac:dyDescent="0.3">
      <c r="A1120">
        <v>93.447563000000002</v>
      </c>
      <c r="B1120">
        <v>45.613132999999998</v>
      </c>
      <c r="C1120" s="1">
        <v>38191.667453703703</v>
      </c>
      <c r="D1120">
        <v>90</v>
      </c>
      <c r="E1120">
        <v>-883</v>
      </c>
      <c r="F1120">
        <v>577</v>
      </c>
      <c r="G1120">
        <f t="shared" si="17"/>
        <v>1120718</v>
      </c>
    </row>
    <row r="1121" spans="1:7" x14ac:dyDescent="0.3">
      <c r="A1121">
        <v>93.505409</v>
      </c>
      <c r="B1121">
        <v>45.594636000000001</v>
      </c>
      <c r="C1121" s="1">
        <v>38192.66814814815</v>
      </c>
      <c r="D1121">
        <v>36</v>
      </c>
      <c r="E1121">
        <v>-911</v>
      </c>
      <c r="F1121">
        <v>531</v>
      </c>
      <c r="G1121">
        <f t="shared" si="17"/>
        <v>1113178</v>
      </c>
    </row>
    <row r="1122" spans="1:7" x14ac:dyDescent="0.3">
      <c r="A1122">
        <v>93.475408000000002</v>
      </c>
      <c r="B1122">
        <v>45.650663000000002</v>
      </c>
      <c r="C1122" s="1">
        <v>38193.000648148147</v>
      </c>
      <c r="D1122">
        <v>-154</v>
      </c>
      <c r="E1122">
        <v>-876</v>
      </c>
      <c r="F1122">
        <v>550</v>
      </c>
      <c r="G1122">
        <f t="shared" si="17"/>
        <v>1093592</v>
      </c>
    </row>
    <row r="1123" spans="1:7" x14ac:dyDescent="0.3">
      <c r="A1123">
        <v>93.527034999999998</v>
      </c>
      <c r="B1123">
        <v>45.650233</v>
      </c>
      <c r="C1123" s="1">
        <v>38193.66710648148</v>
      </c>
      <c r="D1123">
        <v>-158</v>
      </c>
      <c r="E1123">
        <v>-751</v>
      </c>
      <c r="F1123">
        <v>709</v>
      </c>
      <c r="G1123">
        <f t="shared" si="17"/>
        <v>1091646</v>
      </c>
    </row>
    <row r="1124" spans="1:7" x14ac:dyDescent="0.3">
      <c r="A1124">
        <v>93.535315999999995</v>
      </c>
      <c r="B1124">
        <v>45.583047999999998</v>
      </c>
      <c r="C1124" s="1">
        <v>38194.000428240739</v>
      </c>
      <c r="D1124">
        <v>-185</v>
      </c>
      <c r="E1124">
        <v>-214</v>
      </c>
      <c r="F1124">
        <v>1182</v>
      </c>
      <c r="G1124">
        <f t="shared" si="17"/>
        <v>1477145</v>
      </c>
    </row>
    <row r="1125" spans="1:7" x14ac:dyDescent="0.3">
      <c r="A1125">
        <v>93.547916000000001</v>
      </c>
      <c r="B1125">
        <v>45.602024</v>
      </c>
      <c r="C1125" s="1">
        <v>38194.667442129627</v>
      </c>
      <c r="D1125">
        <v>-131</v>
      </c>
      <c r="E1125">
        <v>-71</v>
      </c>
      <c r="F1125">
        <v>971</v>
      </c>
      <c r="G1125">
        <f t="shared" si="17"/>
        <v>965043</v>
      </c>
    </row>
    <row r="1126" spans="1:7" x14ac:dyDescent="0.3">
      <c r="A1126">
        <v>93.567155999999997</v>
      </c>
      <c r="B1126">
        <v>45.536377000000002</v>
      </c>
      <c r="C1126" s="1">
        <v>38195.000428240739</v>
      </c>
      <c r="D1126">
        <v>-200</v>
      </c>
      <c r="E1126">
        <v>-144</v>
      </c>
      <c r="F1126">
        <v>961</v>
      </c>
      <c r="G1126">
        <f t="shared" si="17"/>
        <v>984257</v>
      </c>
    </row>
    <row r="1127" spans="1:7" x14ac:dyDescent="0.3">
      <c r="A1127">
        <v>93.467489</v>
      </c>
      <c r="B1127">
        <v>45.507461999999997</v>
      </c>
      <c r="C1127" s="1">
        <v>38195.334097222221</v>
      </c>
      <c r="D1127">
        <v>-37</v>
      </c>
      <c r="E1127">
        <v>-942</v>
      </c>
      <c r="F1127">
        <v>464</v>
      </c>
      <c r="G1127">
        <f t="shared" si="17"/>
        <v>1104029</v>
      </c>
    </row>
    <row r="1128" spans="1:7" x14ac:dyDescent="0.3">
      <c r="A1128">
        <v>93.463286999999994</v>
      </c>
      <c r="B1128">
        <v>45.506515</v>
      </c>
      <c r="C1128" s="1">
        <v>38195.667094907411</v>
      </c>
      <c r="D1128">
        <v>5</v>
      </c>
      <c r="E1128">
        <v>-935</v>
      </c>
      <c r="F1128">
        <v>466</v>
      </c>
      <c r="G1128">
        <f t="shared" si="17"/>
        <v>1091406</v>
      </c>
    </row>
    <row r="1129" spans="1:7" x14ac:dyDescent="0.3">
      <c r="A1129">
        <v>93.427346</v>
      </c>
      <c r="B1129">
        <v>45.530059000000001</v>
      </c>
      <c r="C1129" s="1">
        <v>38196.00104166667</v>
      </c>
      <c r="D1129">
        <v>-83</v>
      </c>
      <c r="E1129">
        <v>-923</v>
      </c>
      <c r="F1129">
        <v>495</v>
      </c>
      <c r="G1129">
        <f t="shared" si="17"/>
        <v>1103843</v>
      </c>
    </row>
    <row r="1130" spans="1:7" x14ac:dyDescent="0.3">
      <c r="A1130">
        <v>93.433785999999998</v>
      </c>
      <c r="B1130">
        <v>45.523673000000002</v>
      </c>
      <c r="C1130" s="1">
        <v>38196.334456018521</v>
      </c>
      <c r="D1130">
        <v>44</v>
      </c>
      <c r="E1130">
        <v>-621</v>
      </c>
      <c r="F1130">
        <v>863</v>
      </c>
      <c r="G1130">
        <f t="shared" si="17"/>
        <v>1132346</v>
      </c>
    </row>
    <row r="1131" spans="1:7" x14ac:dyDescent="0.3">
      <c r="A1131">
        <v>93.448511999999994</v>
      </c>
      <c r="B1131">
        <v>45.624772</v>
      </c>
      <c r="C1131" s="1">
        <v>38196.66710648148</v>
      </c>
      <c r="D1131">
        <v>-124</v>
      </c>
      <c r="E1131">
        <v>-894</v>
      </c>
      <c r="F1131">
        <v>543</v>
      </c>
      <c r="G1131">
        <f t="shared" si="17"/>
        <v>1109461</v>
      </c>
    </row>
    <row r="1132" spans="1:7" x14ac:dyDescent="0.3">
      <c r="A1132">
        <v>93.527327999999997</v>
      </c>
      <c r="B1132">
        <v>45.649811999999997</v>
      </c>
      <c r="C1132" s="1">
        <v>38197.000775462962</v>
      </c>
      <c r="D1132">
        <v>-89</v>
      </c>
      <c r="E1132">
        <v>-815</v>
      </c>
      <c r="F1132">
        <v>661</v>
      </c>
      <c r="G1132">
        <f t="shared" si="17"/>
        <v>1109067</v>
      </c>
    </row>
    <row r="1133" spans="1:7" x14ac:dyDescent="0.3">
      <c r="A1133">
        <v>93.501710000000003</v>
      </c>
      <c r="B1133">
        <v>45.645555999999999</v>
      </c>
      <c r="C1133" s="1">
        <v>38197.333773148152</v>
      </c>
      <c r="D1133">
        <v>-95</v>
      </c>
      <c r="E1133">
        <v>-849</v>
      </c>
      <c r="F1133">
        <v>612</v>
      </c>
      <c r="G1133">
        <f t="shared" si="17"/>
        <v>1104370</v>
      </c>
    </row>
    <row r="1134" spans="1:7" x14ac:dyDescent="0.3">
      <c r="A1134">
        <v>93.558273</v>
      </c>
      <c r="B1134">
        <v>45.590400000000002</v>
      </c>
      <c r="C1134" s="1">
        <v>38197.667430555557</v>
      </c>
      <c r="D1134">
        <v>106</v>
      </c>
      <c r="E1134">
        <v>-865</v>
      </c>
      <c r="F1134">
        <v>597</v>
      </c>
      <c r="G1134">
        <f t="shared" si="17"/>
        <v>1115870</v>
      </c>
    </row>
    <row r="1135" spans="1:7" x14ac:dyDescent="0.3">
      <c r="A1135">
        <v>93.468028000000004</v>
      </c>
      <c r="B1135">
        <v>45.506557999999998</v>
      </c>
      <c r="C1135" s="1">
        <v>38198.000428240739</v>
      </c>
      <c r="D1135">
        <v>92</v>
      </c>
      <c r="E1135">
        <v>-910</v>
      </c>
      <c r="F1135">
        <v>524</v>
      </c>
      <c r="G1135">
        <f t="shared" si="17"/>
        <v>1111140</v>
      </c>
    </row>
    <row r="1136" spans="1:7" x14ac:dyDescent="0.3">
      <c r="A1136">
        <v>93.463268999999997</v>
      </c>
      <c r="B1136">
        <v>45.509177999999999</v>
      </c>
      <c r="C1136" s="1">
        <v>38198.333761574075</v>
      </c>
      <c r="D1136">
        <v>71</v>
      </c>
      <c r="E1136">
        <v>-887</v>
      </c>
      <c r="F1136">
        <v>564</v>
      </c>
      <c r="G1136">
        <f t="shared" si="17"/>
        <v>1109906</v>
      </c>
    </row>
    <row r="1137" spans="1:7" x14ac:dyDescent="0.3">
      <c r="A1137">
        <v>93.480709000000004</v>
      </c>
      <c r="B1137">
        <v>45.597304999999999</v>
      </c>
      <c r="C1137" s="1">
        <v>38198.667094907411</v>
      </c>
      <c r="D1137">
        <v>-66</v>
      </c>
      <c r="E1137">
        <v>-417</v>
      </c>
      <c r="F1137">
        <v>964</v>
      </c>
      <c r="G1137">
        <f t="shared" si="17"/>
        <v>1107541</v>
      </c>
    </row>
    <row r="1138" spans="1:7" x14ac:dyDescent="0.3">
      <c r="A1138">
        <v>93.570972999999995</v>
      </c>
      <c r="B1138">
        <v>45.585766</v>
      </c>
      <c r="C1138" s="1">
        <v>38199.000439814816</v>
      </c>
      <c r="D1138">
        <v>-47</v>
      </c>
      <c r="E1138">
        <v>-812</v>
      </c>
      <c r="F1138">
        <v>676</v>
      </c>
      <c r="G1138">
        <f t="shared" si="17"/>
        <v>1118529</v>
      </c>
    </row>
    <row r="1139" spans="1:7" x14ac:dyDescent="0.3">
      <c r="A1139">
        <v>93.551092999999995</v>
      </c>
      <c r="B1139">
        <v>45.602282000000002</v>
      </c>
      <c r="C1139" s="1">
        <v>38199.667094907411</v>
      </c>
      <c r="D1139">
        <v>-151</v>
      </c>
      <c r="E1139">
        <v>-110</v>
      </c>
      <c r="F1139">
        <v>1008</v>
      </c>
      <c r="G1139">
        <f t="shared" si="17"/>
        <v>1050965</v>
      </c>
    </row>
    <row r="1140" spans="1:7" x14ac:dyDescent="0.3">
      <c r="A1140">
        <v>93.534745000000001</v>
      </c>
      <c r="B1140">
        <v>45.582825999999997</v>
      </c>
      <c r="C1140" s="1">
        <v>38200.000636574077</v>
      </c>
      <c r="D1140">
        <v>-250</v>
      </c>
      <c r="E1140">
        <v>-808</v>
      </c>
      <c r="F1140">
        <v>754</v>
      </c>
      <c r="G1140">
        <f t="shared" si="17"/>
        <v>1283880</v>
      </c>
    </row>
    <row r="1141" spans="1:7" x14ac:dyDescent="0.3">
      <c r="A1141">
        <v>93.533708000000004</v>
      </c>
      <c r="B1141">
        <v>45.582467000000001</v>
      </c>
      <c r="C1141" s="1">
        <v>38200.333761574075</v>
      </c>
      <c r="D1141">
        <v>-1</v>
      </c>
      <c r="E1141">
        <v>-600</v>
      </c>
      <c r="F1141">
        <v>871</v>
      </c>
      <c r="G1141">
        <f t="shared" si="17"/>
        <v>1118642</v>
      </c>
    </row>
    <row r="1142" spans="1:7" x14ac:dyDescent="0.3">
      <c r="A1142">
        <v>93.549952000000005</v>
      </c>
      <c r="B1142">
        <v>45.590625000000003</v>
      </c>
      <c r="C1142" s="1">
        <v>38200.66710648148</v>
      </c>
      <c r="D1142">
        <v>27</v>
      </c>
      <c r="E1142">
        <v>-106</v>
      </c>
      <c r="F1142">
        <v>1080</v>
      </c>
      <c r="G1142">
        <f t="shared" si="17"/>
        <v>1178365</v>
      </c>
    </row>
    <row r="1143" spans="1:7" x14ac:dyDescent="0.3">
      <c r="A1143">
        <v>93.541323000000006</v>
      </c>
      <c r="B1143">
        <v>45.581048000000003</v>
      </c>
      <c r="C1143" s="1">
        <v>38201.000763888886</v>
      </c>
      <c r="D1143">
        <v>-177</v>
      </c>
      <c r="E1143">
        <v>-815</v>
      </c>
      <c r="F1143">
        <v>635</v>
      </c>
      <c r="G1143">
        <f t="shared" si="17"/>
        <v>1098779</v>
      </c>
    </row>
    <row r="1144" spans="1:7" x14ac:dyDescent="0.3">
      <c r="A1144">
        <v>93.550837000000001</v>
      </c>
      <c r="B1144">
        <v>45.606029999999997</v>
      </c>
      <c r="C1144" s="1">
        <v>38201.66778935185</v>
      </c>
      <c r="D1144">
        <v>-34</v>
      </c>
      <c r="E1144">
        <v>-812</v>
      </c>
      <c r="F1144">
        <v>676</v>
      </c>
      <c r="G1144">
        <f t="shared" si="17"/>
        <v>1117476</v>
      </c>
    </row>
    <row r="1145" spans="1:7" x14ac:dyDescent="0.3">
      <c r="A1145">
        <v>93.558895000000007</v>
      </c>
      <c r="B1145">
        <v>45.584302000000001</v>
      </c>
      <c r="C1145" s="1">
        <v>38202.000428240739</v>
      </c>
      <c r="D1145">
        <v>-75</v>
      </c>
      <c r="E1145">
        <v>-825</v>
      </c>
      <c r="F1145">
        <v>660</v>
      </c>
      <c r="G1145">
        <f t="shared" si="17"/>
        <v>1121850</v>
      </c>
    </row>
    <row r="1146" spans="1:7" x14ac:dyDescent="0.3">
      <c r="A1146">
        <v>93.543640999999994</v>
      </c>
      <c r="B1146">
        <v>45.579151000000003</v>
      </c>
      <c r="C1146" s="1">
        <v>38202.334097222221</v>
      </c>
      <c r="D1146">
        <v>-73</v>
      </c>
      <c r="E1146">
        <v>-905</v>
      </c>
      <c r="F1146">
        <v>539</v>
      </c>
      <c r="G1146">
        <f t="shared" si="17"/>
        <v>1114875</v>
      </c>
    </row>
    <row r="1147" spans="1:7" x14ac:dyDescent="0.3">
      <c r="A1147">
        <v>93.523949999999999</v>
      </c>
      <c r="B1147">
        <v>45.596353999999998</v>
      </c>
      <c r="C1147" s="1">
        <v>38202.66710648148</v>
      </c>
      <c r="D1147">
        <v>111</v>
      </c>
      <c r="E1147">
        <v>-911</v>
      </c>
      <c r="F1147">
        <v>582</v>
      </c>
      <c r="G1147">
        <f t="shared" si="17"/>
        <v>1180966</v>
      </c>
    </row>
    <row r="1148" spans="1:7" x14ac:dyDescent="0.3">
      <c r="A1148">
        <v>93.535279000000003</v>
      </c>
      <c r="B1148">
        <v>45.586874999999999</v>
      </c>
      <c r="C1148" s="1">
        <v>38203.000428240739</v>
      </c>
      <c r="D1148">
        <v>101</v>
      </c>
      <c r="E1148">
        <v>-833</v>
      </c>
      <c r="F1148">
        <v>642</v>
      </c>
      <c r="G1148">
        <f t="shared" si="17"/>
        <v>1116254</v>
      </c>
    </row>
    <row r="1149" spans="1:7" x14ac:dyDescent="0.3">
      <c r="A1149">
        <v>93.526291999999998</v>
      </c>
      <c r="B1149">
        <v>45.581152000000003</v>
      </c>
      <c r="C1149" s="1">
        <v>38203.333773148152</v>
      </c>
      <c r="D1149">
        <v>173</v>
      </c>
      <c r="E1149">
        <v>-668</v>
      </c>
      <c r="F1149">
        <v>835</v>
      </c>
      <c r="G1149">
        <f t="shared" si="17"/>
        <v>1173378</v>
      </c>
    </row>
    <row r="1150" spans="1:7" x14ac:dyDescent="0.3">
      <c r="A1150">
        <v>93.480987999999996</v>
      </c>
      <c r="B1150">
        <v>45.617534999999997</v>
      </c>
      <c r="C1150" s="1">
        <v>38203.66710648148</v>
      </c>
      <c r="D1150">
        <v>-140</v>
      </c>
      <c r="E1150">
        <v>-682</v>
      </c>
      <c r="F1150">
        <v>775</v>
      </c>
      <c r="G1150">
        <f t="shared" si="17"/>
        <v>1085349</v>
      </c>
    </row>
    <row r="1151" spans="1:7" x14ac:dyDescent="0.3">
      <c r="A1151">
        <v>93.468117000000007</v>
      </c>
      <c r="B1151">
        <v>45.659494000000002</v>
      </c>
      <c r="C1151" s="1">
        <v>38204.000439814816</v>
      </c>
      <c r="D1151">
        <v>-128</v>
      </c>
      <c r="E1151">
        <v>-657</v>
      </c>
      <c r="F1151">
        <v>803</v>
      </c>
      <c r="G1151">
        <f t="shared" si="17"/>
        <v>1092842</v>
      </c>
    </row>
    <row r="1152" spans="1:7" x14ac:dyDescent="0.3">
      <c r="A1152">
        <v>93.498526999999996</v>
      </c>
      <c r="B1152">
        <v>45.650025999999997</v>
      </c>
      <c r="C1152" s="1">
        <v>38204.334444444445</v>
      </c>
      <c r="D1152">
        <v>47</v>
      </c>
      <c r="E1152">
        <v>-553</v>
      </c>
      <c r="F1152">
        <v>906</v>
      </c>
      <c r="G1152">
        <f t="shared" si="17"/>
        <v>1128854</v>
      </c>
    </row>
    <row r="1153" spans="1:7" x14ac:dyDescent="0.3">
      <c r="A1153">
        <v>93.556124999999994</v>
      </c>
      <c r="B1153">
        <v>45.650697999999998</v>
      </c>
      <c r="C1153" s="1">
        <v>38204.66710648148</v>
      </c>
      <c r="D1153">
        <v>-185</v>
      </c>
      <c r="E1153">
        <v>-898</v>
      </c>
      <c r="F1153">
        <v>488</v>
      </c>
      <c r="G1153">
        <f t="shared" si="17"/>
        <v>1078773</v>
      </c>
    </row>
    <row r="1154" spans="1:7" x14ac:dyDescent="0.3">
      <c r="A1154">
        <v>93.567454999999995</v>
      </c>
      <c r="B1154">
        <v>45.574747000000002</v>
      </c>
      <c r="C1154" s="1">
        <v>38205.000763888886</v>
      </c>
      <c r="D1154">
        <v>-298</v>
      </c>
      <c r="E1154">
        <v>-167</v>
      </c>
      <c r="F1154">
        <v>1185</v>
      </c>
      <c r="G1154">
        <f t="shared" si="17"/>
        <v>1520918</v>
      </c>
    </row>
    <row r="1155" spans="1:7" x14ac:dyDescent="0.3">
      <c r="A1155">
        <v>93.553955999999999</v>
      </c>
      <c r="B1155">
        <v>45.586590000000001</v>
      </c>
      <c r="C1155" s="1">
        <v>38205.66710648148</v>
      </c>
      <c r="D1155">
        <v>-227</v>
      </c>
      <c r="E1155">
        <v>-85</v>
      </c>
      <c r="F1155">
        <v>949</v>
      </c>
      <c r="G1155">
        <f t="shared" ref="G1155:G1218" si="18">SUM((D1155*D1155)+(E1155*E1155)+(F1155*F1155))</f>
        <v>959355</v>
      </c>
    </row>
    <row r="1156" spans="1:7" x14ac:dyDescent="0.3">
      <c r="A1156">
        <v>93.557756999999995</v>
      </c>
      <c r="B1156">
        <v>45.576970000000003</v>
      </c>
      <c r="C1156" s="1">
        <v>38206.000787037039</v>
      </c>
      <c r="D1156">
        <v>-64</v>
      </c>
      <c r="E1156">
        <v>-858</v>
      </c>
      <c r="F1156">
        <v>596</v>
      </c>
      <c r="G1156">
        <f t="shared" si="18"/>
        <v>1095476</v>
      </c>
    </row>
    <row r="1157" spans="1:7" x14ac:dyDescent="0.3">
      <c r="A1157">
        <v>93.556343999999996</v>
      </c>
      <c r="B1157">
        <v>45.577370999999999</v>
      </c>
      <c r="C1157" s="1">
        <v>38206.334386574075</v>
      </c>
      <c r="D1157">
        <v>-166</v>
      </c>
      <c r="E1157">
        <v>-866</v>
      </c>
      <c r="F1157">
        <v>569</v>
      </c>
      <c r="G1157">
        <f t="shared" si="18"/>
        <v>1101273</v>
      </c>
    </row>
    <row r="1158" spans="1:7" x14ac:dyDescent="0.3">
      <c r="A1158">
        <v>93.443807000000007</v>
      </c>
      <c r="B1158">
        <v>45.597422999999999</v>
      </c>
      <c r="C1158" s="1">
        <v>38206.66710648148</v>
      </c>
      <c r="D1158">
        <v>-131</v>
      </c>
      <c r="E1158">
        <v>-804</v>
      </c>
      <c r="F1158">
        <v>667</v>
      </c>
      <c r="G1158">
        <f t="shared" si="18"/>
        <v>1108466</v>
      </c>
    </row>
    <row r="1159" spans="1:7" x14ac:dyDescent="0.3">
      <c r="A1159">
        <v>93.484386999999998</v>
      </c>
      <c r="B1159">
        <v>45.648620000000001</v>
      </c>
      <c r="C1159" s="1">
        <v>38207.000648148147</v>
      </c>
      <c r="D1159">
        <v>-95</v>
      </c>
      <c r="E1159">
        <v>-830</v>
      </c>
      <c r="F1159">
        <v>647</v>
      </c>
      <c r="G1159">
        <f t="shared" si="18"/>
        <v>1116534</v>
      </c>
    </row>
    <row r="1160" spans="1:7" x14ac:dyDescent="0.3">
      <c r="A1160">
        <v>93.483919999999998</v>
      </c>
      <c r="B1160">
        <v>45.648642000000002</v>
      </c>
      <c r="C1160" s="1">
        <v>38207.333773148152</v>
      </c>
      <c r="D1160">
        <v>-38</v>
      </c>
      <c r="E1160">
        <v>-891</v>
      </c>
      <c r="F1160">
        <v>561</v>
      </c>
      <c r="G1160">
        <f t="shared" si="18"/>
        <v>1110046</v>
      </c>
    </row>
    <row r="1161" spans="1:7" x14ac:dyDescent="0.3">
      <c r="A1161">
        <v>93.567266000000004</v>
      </c>
      <c r="B1161">
        <v>45.577609000000002</v>
      </c>
      <c r="C1161" s="1">
        <v>38207.667141203703</v>
      </c>
      <c r="D1161">
        <v>108</v>
      </c>
      <c r="E1161">
        <v>-900</v>
      </c>
      <c r="F1161">
        <v>535</v>
      </c>
      <c r="G1161">
        <f t="shared" si="18"/>
        <v>1107889</v>
      </c>
    </row>
    <row r="1162" spans="1:7" x14ac:dyDescent="0.3">
      <c r="A1162">
        <v>93.554210999999995</v>
      </c>
      <c r="B1162">
        <v>45.568496000000003</v>
      </c>
      <c r="C1162" s="1">
        <v>38208.001331018517</v>
      </c>
      <c r="D1162">
        <v>109</v>
      </c>
      <c r="E1162">
        <v>-902</v>
      </c>
      <c r="F1162">
        <v>538</v>
      </c>
      <c r="G1162">
        <f t="shared" si="18"/>
        <v>1114929</v>
      </c>
    </row>
    <row r="1163" spans="1:7" x14ac:dyDescent="0.3">
      <c r="A1163">
        <v>93.519951000000006</v>
      </c>
      <c r="B1163">
        <v>45.580286999999998</v>
      </c>
      <c r="C1163" s="1">
        <v>38208.66710648148</v>
      </c>
      <c r="D1163">
        <v>76</v>
      </c>
      <c r="E1163">
        <v>-937</v>
      </c>
      <c r="F1163">
        <v>475</v>
      </c>
      <c r="G1163">
        <f t="shared" si="18"/>
        <v>1109370</v>
      </c>
    </row>
    <row r="1164" spans="1:7" x14ac:dyDescent="0.3">
      <c r="A1164">
        <v>93.558009999999996</v>
      </c>
      <c r="B1164">
        <v>45.577486</v>
      </c>
      <c r="C1164" s="1">
        <v>38209.000451388885</v>
      </c>
      <c r="D1164">
        <v>-85</v>
      </c>
      <c r="E1164">
        <v>-980</v>
      </c>
      <c r="F1164">
        <v>348</v>
      </c>
      <c r="G1164">
        <f t="shared" si="18"/>
        <v>1088729</v>
      </c>
    </row>
    <row r="1165" spans="1:7" x14ac:dyDescent="0.3">
      <c r="A1165">
        <v>93.557793000000004</v>
      </c>
      <c r="B1165">
        <v>45.577976</v>
      </c>
      <c r="C1165" s="1">
        <v>38209.334108796298</v>
      </c>
      <c r="D1165">
        <v>-155</v>
      </c>
      <c r="E1165">
        <v>-541</v>
      </c>
      <c r="F1165">
        <v>893</v>
      </c>
      <c r="G1165">
        <f t="shared" si="18"/>
        <v>1114155</v>
      </c>
    </row>
    <row r="1166" spans="1:7" x14ac:dyDescent="0.3">
      <c r="A1166">
        <v>93.560441999999995</v>
      </c>
      <c r="B1166">
        <v>45.613816999999997</v>
      </c>
      <c r="C1166" s="1">
        <v>38209.66710648148</v>
      </c>
      <c r="D1166">
        <v>-216</v>
      </c>
      <c r="E1166">
        <v>-843</v>
      </c>
      <c r="F1166">
        <v>642</v>
      </c>
      <c r="G1166">
        <f t="shared" si="18"/>
        <v>1169469</v>
      </c>
    </row>
    <row r="1167" spans="1:7" x14ac:dyDescent="0.3">
      <c r="A1167">
        <v>93.459145000000007</v>
      </c>
      <c r="B1167">
        <v>45.618955999999997</v>
      </c>
      <c r="C1167" s="1">
        <v>38210.001122685186</v>
      </c>
      <c r="D1167">
        <v>-75</v>
      </c>
      <c r="E1167">
        <v>-461</v>
      </c>
      <c r="F1167">
        <v>942</v>
      </c>
      <c r="G1167">
        <f t="shared" si="18"/>
        <v>1105510</v>
      </c>
    </row>
    <row r="1168" spans="1:7" x14ac:dyDescent="0.3">
      <c r="A1168">
        <v>93.483618000000007</v>
      </c>
      <c r="B1168">
        <v>45.637667999999998</v>
      </c>
      <c r="C1168" s="1">
        <v>38210.333761574075</v>
      </c>
      <c r="D1168">
        <v>395</v>
      </c>
      <c r="E1168">
        <v>-605</v>
      </c>
      <c r="F1168">
        <v>864</v>
      </c>
      <c r="G1168">
        <f t="shared" si="18"/>
        <v>1268546</v>
      </c>
    </row>
    <row r="1169" spans="1:7" x14ac:dyDescent="0.3">
      <c r="A1169">
        <v>93.440769000000003</v>
      </c>
      <c r="B1169">
        <v>45.586213999999998</v>
      </c>
      <c r="C1169" s="1">
        <v>38210.667094907411</v>
      </c>
      <c r="D1169">
        <v>-1</v>
      </c>
      <c r="E1169">
        <v>-795</v>
      </c>
      <c r="F1169">
        <v>714</v>
      </c>
      <c r="G1169">
        <f t="shared" si="18"/>
        <v>1141822</v>
      </c>
    </row>
    <row r="1170" spans="1:7" x14ac:dyDescent="0.3">
      <c r="A1170">
        <v>93.517544999999998</v>
      </c>
      <c r="B1170">
        <v>45.592047000000001</v>
      </c>
      <c r="C1170" s="1">
        <v>38211.000428240739</v>
      </c>
      <c r="D1170">
        <v>71</v>
      </c>
      <c r="E1170">
        <v>-325</v>
      </c>
      <c r="F1170">
        <v>993</v>
      </c>
      <c r="G1170">
        <f t="shared" si="18"/>
        <v>1096715</v>
      </c>
    </row>
    <row r="1171" spans="1:7" x14ac:dyDescent="0.3">
      <c r="A1171">
        <v>93.516802999999996</v>
      </c>
      <c r="B1171">
        <v>45.589914999999998</v>
      </c>
      <c r="C1171" s="1">
        <v>38211.333773148152</v>
      </c>
      <c r="D1171">
        <v>-164</v>
      </c>
      <c r="E1171">
        <v>-867</v>
      </c>
      <c r="F1171">
        <v>560</v>
      </c>
      <c r="G1171">
        <f t="shared" si="18"/>
        <v>1092185</v>
      </c>
    </row>
    <row r="1172" spans="1:7" x14ac:dyDescent="0.3">
      <c r="A1172">
        <v>93.561541000000005</v>
      </c>
      <c r="B1172">
        <v>45.595998000000002</v>
      </c>
      <c r="C1172" s="1">
        <v>38211.66710648148</v>
      </c>
      <c r="D1172">
        <v>-152</v>
      </c>
      <c r="E1172">
        <v>-433</v>
      </c>
      <c r="F1172">
        <v>940</v>
      </c>
      <c r="G1172">
        <f t="shared" si="18"/>
        <v>1094193</v>
      </c>
    </row>
    <row r="1173" spans="1:7" x14ac:dyDescent="0.3">
      <c r="A1173">
        <v>93.596689999999995</v>
      </c>
      <c r="B1173">
        <v>45.580604000000001</v>
      </c>
      <c r="C1173" s="1">
        <v>38212.000428240739</v>
      </c>
      <c r="D1173">
        <v>-33</v>
      </c>
      <c r="E1173">
        <v>-863</v>
      </c>
      <c r="F1173">
        <v>596</v>
      </c>
      <c r="G1173">
        <f t="shared" si="18"/>
        <v>1101074</v>
      </c>
    </row>
    <row r="1174" spans="1:7" x14ac:dyDescent="0.3">
      <c r="A1174">
        <v>93.563546000000002</v>
      </c>
      <c r="B1174">
        <v>45.570205000000001</v>
      </c>
      <c r="C1174" s="1">
        <v>38212.333773148152</v>
      </c>
      <c r="D1174">
        <v>39</v>
      </c>
      <c r="E1174">
        <v>-928</v>
      </c>
      <c r="F1174">
        <v>500</v>
      </c>
      <c r="G1174">
        <f t="shared" si="18"/>
        <v>1112705</v>
      </c>
    </row>
    <row r="1175" spans="1:7" x14ac:dyDescent="0.3">
      <c r="A1175">
        <v>93.542449000000005</v>
      </c>
      <c r="B1175">
        <v>45.566845999999998</v>
      </c>
      <c r="C1175" s="1">
        <v>38212.667615740742</v>
      </c>
      <c r="D1175">
        <v>-161</v>
      </c>
      <c r="E1175">
        <v>-904</v>
      </c>
      <c r="F1175">
        <v>512</v>
      </c>
      <c r="G1175">
        <f t="shared" si="18"/>
        <v>1105281</v>
      </c>
    </row>
    <row r="1176" spans="1:7" x14ac:dyDescent="0.3">
      <c r="A1176">
        <v>93.600375</v>
      </c>
      <c r="B1176">
        <v>45.566226999999998</v>
      </c>
      <c r="C1176" s="1">
        <v>38213.001342592594</v>
      </c>
      <c r="D1176">
        <v>-106</v>
      </c>
      <c r="E1176">
        <v>-891</v>
      </c>
      <c r="F1176">
        <v>555</v>
      </c>
      <c r="G1176">
        <f t="shared" si="18"/>
        <v>1113142</v>
      </c>
    </row>
    <row r="1177" spans="1:7" x14ac:dyDescent="0.3">
      <c r="A1177">
        <v>93.557817999999997</v>
      </c>
      <c r="B1177">
        <v>45.576962999999999</v>
      </c>
      <c r="C1177" s="1">
        <v>38213.333773148152</v>
      </c>
      <c r="D1177">
        <v>-100</v>
      </c>
      <c r="E1177">
        <v>-830</v>
      </c>
      <c r="F1177">
        <v>633</v>
      </c>
      <c r="G1177">
        <f t="shared" si="18"/>
        <v>1099589</v>
      </c>
    </row>
    <row r="1178" spans="1:7" x14ac:dyDescent="0.3">
      <c r="A1178">
        <v>93.584665999999999</v>
      </c>
      <c r="B1178">
        <v>45.578767999999997</v>
      </c>
      <c r="C1178" s="1">
        <v>38213.667094907411</v>
      </c>
      <c r="D1178">
        <v>-56</v>
      </c>
      <c r="E1178">
        <v>-713</v>
      </c>
      <c r="F1178">
        <v>811</v>
      </c>
      <c r="G1178">
        <f t="shared" si="18"/>
        <v>1169226</v>
      </c>
    </row>
    <row r="1179" spans="1:7" x14ac:dyDescent="0.3">
      <c r="A1179">
        <v>93.534136000000004</v>
      </c>
      <c r="B1179">
        <v>45.582641000000002</v>
      </c>
      <c r="C1179" s="1">
        <v>38214.000648148147</v>
      </c>
      <c r="D1179">
        <v>18</v>
      </c>
      <c r="E1179">
        <v>-779</v>
      </c>
      <c r="F1179">
        <v>725</v>
      </c>
      <c r="G1179">
        <f t="shared" si="18"/>
        <v>1132790</v>
      </c>
    </row>
    <row r="1180" spans="1:7" x14ac:dyDescent="0.3">
      <c r="A1180">
        <v>93.534689</v>
      </c>
      <c r="B1180">
        <v>45.582331000000003</v>
      </c>
      <c r="C1180" s="1">
        <v>38214.333761574075</v>
      </c>
      <c r="D1180">
        <v>-62</v>
      </c>
      <c r="E1180">
        <v>-646</v>
      </c>
      <c r="F1180">
        <v>849</v>
      </c>
      <c r="G1180">
        <f t="shared" si="18"/>
        <v>1141961</v>
      </c>
    </row>
    <row r="1181" spans="1:7" x14ac:dyDescent="0.3">
      <c r="A1181">
        <v>93.609643000000005</v>
      </c>
      <c r="B1181">
        <v>45.526161999999999</v>
      </c>
      <c r="C1181" s="1">
        <v>38214.667094907411</v>
      </c>
      <c r="D1181">
        <v>-123</v>
      </c>
      <c r="E1181">
        <v>-154</v>
      </c>
      <c r="F1181">
        <v>1089</v>
      </c>
      <c r="G1181">
        <f t="shared" si="18"/>
        <v>1224766</v>
      </c>
    </row>
    <row r="1182" spans="1:7" x14ac:dyDescent="0.3">
      <c r="A1182">
        <v>93.553147999999993</v>
      </c>
      <c r="B1182">
        <v>45.559944000000002</v>
      </c>
      <c r="C1182" s="1">
        <v>38215.001122685186</v>
      </c>
      <c r="D1182">
        <v>72</v>
      </c>
      <c r="E1182">
        <v>-419</v>
      </c>
      <c r="F1182">
        <v>990</v>
      </c>
      <c r="G1182">
        <f t="shared" si="18"/>
        <v>1160845</v>
      </c>
    </row>
    <row r="1183" spans="1:7" x14ac:dyDescent="0.3">
      <c r="A1183">
        <v>93.587265000000002</v>
      </c>
      <c r="B1183">
        <v>45.578201999999997</v>
      </c>
      <c r="C1183" s="1">
        <v>38215.667303240742</v>
      </c>
      <c r="D1183">
        <v>-289</v>
      </c>
      <c r="E1183">
        <v>-165</v>
      </c>
      <c r="F1183">
        <v>1036</v>
      </c>
      <c r="G1183">
        <f t="shared" si="18"/>
        <v>1184042</v>
      </c>
    </row>
    <row r="1184" spans="1:7" x14ac:dyDescent="0.3">
      <c r="A1184">
        <v>93.545322999999996</v>
      </c>
      <c r="B1184">
        <v>45.602491000000001</v>
      </c>
      <c r="C1184" s="1">
        <v>38216.000428240739</v>
      </c>
      <c r="D1184">
        <v>11</v>
      </c>
      <c r="E1184">
        <v>-736</v>
      </c>
      <c r="F1184">
        <v>773</v>
      </c>
      <c r="G1184">
        <f t="shared" si="18"/>
        <v>1139346</v>
      </c>
    </row>
    <row r="1185" spans="1:7" x14ac:dyDescent="0.3">
      <c r="A1185">
        <v>93.524991999999997</v>
      </c>
      <c r="B1185">
        <v>45.581901000000002</v>
      </c>
      <c r="C1185" s="1">
        <v>38216.334108796298</v>
      </c>
      <c r="D1185">
        <v>-45</v>
      </c>
      <c r="E1185">
        <v>-667</v>
      </c>
      <c r="F1185">
        <v>824</v>
      </c>
      <c r="G1185">
        <f t="shared" si="18"/>
        <v>1125890</v>
      </c>
    </row>
    <row r="1186" spans="1:7" x14ac:dyDescent="0.3">
      <c r="A1186">
        <v>93.554225000000002</v>
      </c>
      <c r="B1186">
        <v>45.595436999999997</v>
      </c>
      <c r="C1186" s="1">
        <v>38216.66710648148</v>
      </c>
      <c r="D1186">
        <v>-49</v>
      </c>
      <c r="E1186">
        <v>-854</v>
      </c>
      <c r="F1186">
        <v>599</v>
      </c>
      <c r="G1186">
        <f t="shared" si="18"/>
        <v>1090518</v>
      </c>
    </row>
    <row r="1187" spans="1:7" x14ac:dyDescent="0.3">
      <c r="A1187">
        <v>93.555289999999999</v>
      </c>
      <c r="B1187">
        <v>45.576295999999999</v>
      </c>
      <c r="C1187" s="1">
        <v>38217.000428240739</v>
      </c>
      <c r="D1187">
        <v>-126</v>
      </c>
      <c r="E1187">
        <v>-799</v>
      </c>
      <c r="F1187">
        <v>676</v>
      </c>
      <c r="G1187">
        <f t="shared" si="18"/>
        <v>1111253</v>
      </c>
    </row>
    <row r="1188" spans="1:7" x14ac:dyDescent="0.3">
      <c r="A1188">
        <v>93.502099000000001</v>
      </c>
      <c r="B1188">
        <v>45.566544999999998</v>
      </c>
      <c r="C1188" s="1">
        <v>38217.667731481481</v>
      </c>
      <c r="D1188">
        <v>-262</v>
      </c>
      <c r="E1188">
        <v>-778</v>
      </c>
      <c r="F1188">
        <v>659</v>
      </c>
      <c r="G1188">
        <f t="shared" si="18"/>
        <v>1108209</v>
      </c>
    </row>
    <row r="1189" spans="1:7" x14ac:dyDescent="0.3">
      <c r="A1189">
        <v>93.476603999999995</v>
      </c>
      <c r="B1189">
        <v>45.553880999999997</v>
      </c>
      <c r="C1189" s="1">
        <v>38218.000428240739</v>
      </c>
      <c r="D1189">
        <v>-272</v>
      </c>
      <c r="E1189">
        <v>-794</v>
      </c>
      <c r="F1189">
        <v>629</v>
      </c>
      <c r="G1189">
        <f t="shared" si="18"/>
        <v>1100061</v>
      </c>
    </row>
    <row r="1190" spans="1:7" x14ac:dyDescent="0.3">
      <c r="A1190">
        <v>93.465046999999998</v>
      </c>
      <c r="B1190">
        <v>45.540272999999999</v>
      </c>
      <c r="C1190" s="1">
        <v>38218.668414351851</v>
      </c>
      <c r="D1190">
        <v>-203</v>
      </c>
      <c r="E1190">
        <v>-772</v>
      </c>
      <c r="F1190">
        <v>689</v>
      </c>
      <c r="G1190">
        <f t="shared" si="18"/>
        <v>1111914</v>
      </c>
    </row>
    <row r="1191" spans="1:7" x14ac:dyDescent="0.3">
      <c r="A1191">
        <v>93.428443999999999</v>
      </c>
      <c r="B1191">
        <v>45.52337</v>
      </c>
      <c r="C1191" s="1">
        <v>38219.001805555556</v>
      </c>
      <c r="D1191">
        <v>-236</v>
      </c>
      <c r="E1191">
        <v>-825</v>
      </c>
      <c r="F1191">
        <v>607</v>
      </c>
      <c r="G1191">
        <f t="shared" si="18"/>
        <v>1104770</v>
      </c>
    </row>
    <row r="1192" spans="1:7" x14ac:dyDescent="0.3">
      <c r="A1192">
        <v>93.420392000000007</v>
      </c>
      <c r="B1192">
        <v>45.516562999999998</v>
      </c>
      <c r="C1192" s="1">
        <v>38219.333773148152</v>
      </c>
      <c r="D1192">
        <v>-131</v>
      </c>
      <c r="E1192">
        <v>-872</v>
      </c>
      <c r="F1192">
        <v>593</v>
      </c>
      <c r="G1192">
        <f t="shared" si="18"/>
        <v>1129194</v>
      </c>
    </row>
    <row r="1193" spans="1:7" x14ac:dyDescent="0.3">
      <c r="A1193">
        <v>93.524112000000002</v>
      </c>
      <c r="B1193">
        <v>45.560698000000002</v>
      </c>
      <c r="C1193" s="1">
        <v>38219.667719907404</v>
      </c>
      <c r="D1193">
        <v>-8</v>
      </c>
      <c r="E1193">
        <v>-873</v>
      </c>
      <c r="F1193">
        <v>610</v>
      </c>
      <c r="G1193">
        <f t="shared" si="18"/>
        <v>1134293</v>
      </c>
    </row>
    <row r="1194" spans="1:7" x14ac:dyDescent="0.3">
      <c r="A1194">
        <v>93.528136000000003</v>
      </c>
      <c r="B1194">
        <v>45.635472999999998</v>
      </c>
      <c r="C1194" s="1">
        <v>38220.00105324074</v>
      </c>
      <c r="D1194">
        <v>-27</v>
      </c>
      <c r="E1194">
        <v>-866</v>
      </c>
      <c r="F1194">
        <v>618</v>
      </c>
      <c r="G1194">
        <f t="shared" si="18"/>
        <v>1132609</v>
      </c>
    </row>
    <row r="1195" spans="1:7" x14ac:dyDescent="0.3">
      <c r="A1195">
        <v>93.546546000000006</v>
      </c>
      <c r="B1195">
        <v>45.578997000000001</v>
      </c>
      <c r="C1195" s="1">
        <v>38220.333761574075</v>
      </c>
      <c r="D1195">
        <v>-257</v>
      </c>
      <c r="E1195">
        <v>-74</v>
      </c>
      <c r="F1195">
        <v>1169</v>
      </c>
      <c r="G1195">
        <f t="shared" si="18"/>
        <v>1438086</v>
      </c>
    </row>
    <row r="1196" spans="1:7" x14ac:dyDescent="0.3">
      <c r="A1196">
        <v>93.533474999999996</v>
      </c>
      <c r="B1196">
        <v>45.560150999999998</v>
      </c>
      <c r="C1196" s="1">
        <v>38221.000636574077</v>
      </c>
      <c r="D1196">
        <v>-59</v>
      </c>
      <c r="E1196">
        <v>-809</v>
      </c>
      <c r="F1196">
        <v>681</v>
      </c>
      <c r="G1196">
        <f t="shared" si="18"/>
        <v>1121723</v>
      </c>
    </row>
    <row r="1197" spans="1:7" x14ac:dyDescent="0.3">
      <c r="A1197">
        <v>93.524405999999999</v>
      </c>
      <c r="B1197">
        <v>45.555849000000002</v>
      </c>
      <c r="C1197" s="1">
        <v>38221.334386574075</v>
      </c>
      <c r="D1197">
        <v>-31</v>
      </c>
      <c r="E1197">
        <v>-703</v>
      </c>
      <c r="F1197">
        <v>798</v>
      </c>
      <c r="G1197">
        <f t="shared" si="18"/>
        <v>1131974</v>
      </c>
    </row>
    <row r="1198" spans="1:7" x14ac:dyDescent="0.3">
      <c r="A1198">
        <v>93.408046999999996</v>
      </c>
      <c r="B1198">
        <v>45.539521999999998</v>
      </c>
      <c r="C1198" s="1">
        <v>38221.66710648148</v>
      </c>
      <c r="D1198">
        <v>-89</v>
      </c>
      <c r="E1198">
        <v>-862</v>
      </c>
      <c r="F1198">
        <v>616</v>
      </c>
      <c r="G1198">
        <f t="shared" si="18"/>
        <v>1130421</v>
      </c>
    </row>
    <row r="1199" spans="1:7" x14ac:dyDescent="0.3">
      <c r="A1199">
        <v>93.415591000000006</v>
      </c>
      <c r="B1199">
        <v>45.462634999999999</v>
      </c>
      <c r="C1199" s="1">
        <v>38222.001064814816</v>
      </c>
      <c r="D1199">
        <v>46</v>
      </c>
      <c r="E1199">
        <v>-918</v>
      </c>
      <c r="F1199">
        <v>532</v>
      </c>
      <c r="G1199">
        <f t="shared" si="18"/>
        <v>1127864</v>
      </c>
    </row>
    <row r="1200" spans="1:7" x14ac:dyDescent="0.3">
      <c r="A1200">
        <v>93.426517000000004</v>
      </c>
      <c r="B1200">
        <v>45.475873999999997</v>
      </c>
      <c r="C1200" s="1">
        <v>38222.334386574075</v>
      </c>
      <c r="D1200">
        <v>11</v>
      </c>
      <c r="E1200">
        <v>-823</v>
      </c>
      <c r="F1200">
        <v>660</v>
      </c>
      <c r="G1200">
        <f t="shared" si="18"/>
        <v>1113050</v>
      </c>
    </row>
    <row r="1201" spans="1:7" x14ac:dyDescent="0.3">
      <c r="A1201">
        <v>93.310372000000001</v>
      </c>
      <c r="B1201">
        <v>45.589382999999998</v>
      </c>
      <c r="C1201" s="1">
        <v>38222.668217592596</v>
      </c>
      <c r="D1201">
        <v>-113</v>
      </c>
      <c r="E1201">
        <v>-904</v>
      </c>
      <c r="F1201">
        <v>524</v>
      </c>
      <c r="G1201">
        <f t="shared" si="18"/>
        <v>1104561</v>
      </c>
    </row>
    <row r="1202" spans="1:7" x14ac:dyDescent="0.3">
      <c r="A1202">
        <v>93.524663000000004</v>
      </c>
      <c r="B1202">
        <v>45.563778999999997</v>
      </c>
      <c r="C1202" s="1">
        <v>38223.00105324074</v>
      </c>
      <c r="D1202">
        <v>-108</v>
      </c>
      <c r="E1202">
        <v>-913</v>
      </c>
      <c r="F1202">
        <v>524</v>
      </c>
      <c r="G1202">
        <f t="shared" si="18"/>
        <v>1119809</v>
      </c>
    </row>
    <row r="1203" spans="1:7" x14ac:dyDescent="0.3">
      <c r="A1203">
        <v>93.540391999999997</v>
      </c>
      <c r="B1203">
        <v>45.578671</v>
      </c>
      <c r="C1203" s="1">
        <v>38223.333773148152</v>
      </c>
      <c r="D1203">
        <v>-85</v>
      </c>
      <c r="E1203">
        <v>-897</v>
      </c>
      <c r="F1203">
        <v>560</v>
      </c>
      <c r="G1203">
        <f t="shared" si="18"/>
        <v>1125434</v>
      </c>
    </row>
    <row r="1204" spans="1:7" x14ac:dyDescent="0.3">
      <c r="A1204">
        <v>93.579386</v>
      </c>
      <c r="B1204">
        <v>45.572201999999997</v>
      </c>
      <c r="C1204" s="1">
        <v>38223.667731481481</v>
      </c>
      <c r="D1204">
        <v>65</v>
      </c>
      <c r="E1204">
        <v>-778</v>
      </c>
      <c r="F1204">
        <v>712</v>
      </c>
      <c r="G1204">
        <f t="shared" si="18"/>
        <v>1116453</v>
      </c>
    </row>
    <row r="1205" spans="1:7" x14ac:dyDescent="0.3">
      <c r="A1205">
        <v>93.542683999999994</v>
      </c>
      <c r="B1205">
        <v>45.572232999999997</v>
      </c>
      <c r="C1205" s="1">
        <v>38224.001400462963</v>
      </c>
      <c r="D1205">
        <v>-67</v>
      </c>
      <c r="E1205">
        <v>-840</v>
      </c>
      <c r="F1205">
        <v>652</v>
      </c>
      <c r="G1205">
        <f t="shared" si="18"/>
        <v>1135193</v>
      </c>
    </row>
    <row r="1206" spans="1:7" x14ac:dyDescent="0.3">
      <c r="A1206">
        <v>93.546458000000001</v>
      </c>
      <c r="B1206">
        <v>45.576974999999997</v>
      </c>
      <c r="C1206" s="1">
        <v>38224.333773148152</v>
      </c>
      <c r="D1206">
        <v>-41</v>
      </c>
      <c r="E1206">
        <v>-615</v>
      </c>
      <c r="F1206">
        <v>882</v>
      </c>
      <c r="G1206">
        <f t="shared" si="18"/>
        <v>1157830</v>
      </c>
    </row>
    <row r="1207" spans="1:7" x14ac:dyDescent="0.3">
      <c r="A1207">
        <v>93.505037999999999</v>
      </c>
      <c r="B1207">
        <v>45.596110000000003</v>
      </c>
      <c r="C1207" s="1">
        <v>38224.667731481481</v>
      </c>
      <c r="D1207">
        <v>60</v>
      </c>
      <c r="E1207">
        <v>-885</v>
      </c>
      <c r="F1207">
        <v>565</v>
      </c>
      <c r="G1207">
        <f t="shared" si="18"/>
        <v>1106050</v>
      </c>
    </row>
    <row r="1208" spans="1:7" x14ac:dyDescent="0.3">
      <c r="A1208">
        <v>93.556451999999993</v>
      </c>
      <c r="B1208">
        <v>45.560088999999998</v>
      </c>
      <c r="C1208" s="1">
        <v>38225.001134259262</v>
      </c>
      <c r="D1208">
        <v>-44</v>
      </c>
      <c r="E1208">
        <v>-742</v>
      </c>
      <c r="F1208">
        <v>755</v>
      </c>
      <c r="G1208">
        <f t="shared" si="18"/>
        <v>1122525</v>
      </c>
    </row>
    <row r="1209" spans="1:7" x14ac:dyDescent="0.3">
      <c r="A1209">
        <v>93.545495000000003</v>
      </c>
      <c r="B1209">
        <v>45.577916000000002</v>
      </c>
      <c r="C1209" s="1">
        <v>38225.333773148152</v>
      </c>
      <c r="D1209">
        <v>-206</v>
      </c>
      <c r="E1209">
        <v>-164</v>
      </c>
      <c r="F1209">
        <v>1199</v>
      </c>
      <c r="G1209">
        <f t="shared" si="18"/>
        <v>1506933</v>
      </c>
    </row>
    <row r="1210" spans="1:7" x14ac:dyDescent="0.3">
      <c r="A1210">
        <v>93.583618000000001</v>
      </c>
      <c r="B1210">
        <v>45.569977000000002</v>
      </c>
      <c r="C1210" s="1">
        <v>38225.667731481481</v>
      </c>
      <c r="D1210">
        <v>-225</v>
      </c>
      <c r="E1210">
        <v>-130</v>
      </c>
      <c r="F1210">
        <v>1084</v>
      </c>
      <c r="G1210">
        <f t="shared" si="18"/>
        <v>1242581</v>
      </c>
    </row>
    <row r="1211" spans="1:7" x14ac:dyDescent="0.3">
      <c r="A1211">
        <v>93.596417000000002</v>
      </c>
      <c r="B1211">
        <v>45.557543000000003</v>
      </c>
      <c r="C1211" s="1">
        <v>38226.001134259262</v>
      </c>
      <c r="D1211">
        <v>-259</v>
      </c>
      <c r="E1211">
        <v>-74</v>
      </c>
      <c r="F1211">
        <v>1190</v>
      </c>
      <c r="G1211">
        <f t="shared" si="18"/>
        <v>1488657</v>
      </c>
    </row>
    <row r="1212" spans="1:7" x14ac:dyDescent="0.3">
      <c r="A1212">
        <v>93.557834</v>
      </c>
      <c r="B1212">
        <v>45.576788000000001</v>
      </c>
      <c r="C1212" s="1">
        <v>38226.334722222222</v>
      </c>
      <c r="D1212">
        <v>-233</v>
      </c>
      <c r="E1212">
        <v>-738</v>
      </c>
      <c r="F1212">
        <v>716</v>
      </c>
      <c r="G1212">
        <f t="shared" si="18"/>
        <v>1111589</v>
      </c>
    </row>
    <row r="1213" spans="1:7" x14ac:dyDescent="0.3">
      <c r="A1213">
        <v>93.572076999999993</v>
      </c>
      <c r="B1213">
        <v>45.586956999999998</v>
      </c>
      <c r="C1213" s="1">
        <v>38226.667719907404</v>
      </c>
      <c r="D1213">
        <v>-64</v>
      </c>
      <c r="E1213">
        <v>-611</v>
      </c>
      <c r="F1213">
        <v>869</v>
      </c>
      <c r="G1213">
        <f t="shared" si="18"/>
        <v>1132578</v>
      </c>
    </row>
    <row r="1214" spans="1:7" x14ac:dyDescent="0.3">
      <c r="A1214">
        <v>93.507490000000004</v>
      </c>
      <c r="B1214">
        <v>45.579473</v>
      </c>
      <c r="C1214" s="1">
        <v>38227.00105324074</v>
      </c>
      <c r="D1214">
        <v>-14</v>
      </c>
      <c r="E1214">
        <v>-891</v>
      </c>
      <c r="F1214">
        <v>564</v>
      </c>
      <c r="G1214">
        <f t="shared" si="18"/>
        <v>1112173</v>
      </c>
    </row>
    <row r="1215" spans="1:7" x14ac:dyDescent="0.3">
      <c r="A1215">
        <v>93.494408000000007</v>
      </c>
      <c r="B1215">
        <v>45.566960000000002</v>
      </c>
      <c r="C1215" s="1">
        <v>38227.334097222221</v>
      </c>
      <c r="D1215">
        <v>-206</v>
      </c>
      <c r="E1215">
        <v>-821</v>
      </c>
      <c r="F1215">
        <v>620</v>
      </c>
      <c r="G1215">
        <f t="shared" si="18"/>
        <v>1100877</v>
      </c>
    </row>
    <row r="1216" spans="1:7" x14ac:dyDescent="0.3">
      <c r="A1216">
        <v>93.572400999999999</v>
      </c>
      <c r="B1216">
        <v>45.543638999999999</v>
      </c>
      <c r="C1216" s="1">
        <v>38228.001122685186</v>
      </c>
      <c r="D1216">
        <v>83</v>
      </c>
      <c r="E1216">
        <v>-816</v>
      </c>
      <c r="F1216">
        <v>676</v>
      </c>
      <c r="G1216">
        <f t="shared" si="18"/>
        <v>1129721</v>
      </c>
    </row>
    <row r="1217" spans="1:7" x14ac:dyDescent="0.3">
      <c r="A1217">
        <v>93.569832000000005</v>
      </c>
      <c r="B1217">
        <v>45.570410000000003</v>
      </c>
      <c r="C1217" s="1">
        <v>38228.333773148152</v>
      </c>
      <c r="D1217">
        <v>-167</v>
      </c>
      <c r="E1217">
        <v>-818</v>
      </c>
      <c r="F1217">
        <v>642</v>
      </c>
      <c r="G1217">
        <f t="shared" si="18"/>
        <v>1109177</v>
      </c>
    </row>
    <row r="1218" spans="1:7" x14ac:dyDescent="0.3">
      <c r="A1218">
        <v>93.537762999999998</v>
      </c>
      <c r="B1218">
        <v>45.534941000000003</v>
      </c>
      <c r="C1218" s="1">
        <v>38228.667719907404</v>
      </c>
      <c r="D1218">
        <v>-140</v>
      </c>
      <c r="E1218">
        <v>-795</v>
      </c>
      <c r="F1218">
        <v>679</v>
      </c>
      <c r="G1218">
        <f t="shared" si="18"/>
        <v>1112666</v>
      </c>
    </row>
    <row r="1219" spans="1:7" x14ac:dyDescent="0.3">
      <c r="A1219">
        <v>93.444317999999996</v>
      </c>
      <c r="B1219">
        <v>45.617046000000002</v>
      </c>
      <c r="C1219" s="1">
        <v>38229.001064814816</v>
      </c>
      <c r="D1219">
        <v>-138</v>
      </c>
      <c r="E1219">
        <v>-909</v>
      </c>
      <c r="F1219">
        <v>510</v>
      </c>
      <c r="G1219">
        <f t="shared" ref="G1219:G1282" si="19">SUM((D1219*D1219)+(E1219*E1219)+(F1219*F1219))</f>
        <v>1105425</v>
      </c>
    </row>
    <row r="1220" spans="1:7" x14ac:dyDescent="0.3">
      <c r="A1220">
        <v>93.437725999999998</v>
      </c>
      <c r="B1220">
        <v>45.583922999999999</v>
      </c>
      <c r="C1220" s="1">
        <v>38229.667719907404</v>
      </c>
      <c r="D1220">
        <v>-64</v>
      </c>
      <c r="E1220">
        <v>7</v>
      </c>
      <c r="F1220">
        <v>1648</v>
      </c>
      <c r="G1220">
        <f t="shared" si="19"/>
        <v>2720049</v>
      </c>
    </row>
    <row r="1221" spans="1:7" x14ac:dyDescent="0.3">
      <c r="A1221">
        <v>93.495205999999996</v>
      </c>
      <c r="B1221">
        <v>45.603369000000001</v>
      </c>
      <c r="C1221" s="1">
        <v>38230.001331018517</v>
      </c>
      <c r="D1221">
        <v>-86</v>
      </c>
      <c r="E1221">
        <v>-821</v>
      </c>
      <c r="F1221">
        <v>641</v>
      </c>
      <c r="G1221">
        <f t="shared" si="19"/>
        <v>1092318</v>
      </c>
    </row>
    <row r="1222" spans="1:7" x14ac:dyDescent="0.3">
      <c r="A1222">
        <v>93.530828</v>
      </c>
      <c r="B1222">
        <v>45.580162000000001</v>
      </c>
      <c r="C1222" s="1">
        <v>38230.334108796298</v>
      </c>
      <c r="D1222">
        <v>14</v>
      </c>
      <c r="E1222">
        <v>-782</v>
      </c>
      <c r="F1222">
        <v>713</v>
      </c>
      <c r="G1222">
        <f t="shared" si="19"/>
        <v>1120089</v>
      </c>
    </row>
    <row r="1223" spans="1:7" x14ac:dyDescent="0.3">
      <c r="A1223">
        <v>93.522666999999998</v>
      </c>
      <c r="B1223">
        <v>45.591158</v>
      </c>
      <c r="C1223" s="1">
        <v>38230.668078703704</v>
      </c>
      <c r="D1223">
        <v>-50</v>
      </c>
      <c r="E1223">
        <v>-486</v>
      </c>
      <c r="F1223">
        <v>935</v>
      </c>
      <c r="G1223">
        <f t="shared" si="19"/>
        <v>1112921</v>
      </c>
    </row>
    <row r="1224" spans="1:7" x14ac:dyDescent="0.3">
      <c r="A1224">
        <v>93.569672999999995</v>
      </c>
      <c r="B1224">
        <v>45.570805999999997</v>
      </c>
      <c r="C1224" s="1">
        <v>38231.001064814816</v>
      </c>
      <c r="D1224">
        <v>-143</v>
      </c>
      <c r="E1224">
        <v>-733</v>
      </c>
      <c r="F1224">
        <v>768</v>
      </c>
      <c r="G1224">
        <f t="shared" si="19"/>
        <v>1147562</v>
      </c>
    </row>
    <row r="1225" spans="1:7" x14ac:dyDescent="0.3">
      <c r="A1225">
        <v>93.570199000000002</v>
      </c>
      <c r="B1225">
        <v>45.571964000000001</v>
      </c>
      <c r="C1225" s="1">
        <v>38231.334108796298</v>
      </c>
      <c r="D1225">
        <v>-35</v>
      </c>
      <c r="E1225">
        <v>-907</v>
      </c>
      <c r="F1225">
        <v>538</v>
      </c>
      <c r="G1225">
        <f t="shared" si="19"/>
        <v>1113318</v>
      </c>
    </row>
    <row r="1226" spans="1:7" x14ac:dyDescent="0.3">
      <c r="A1226">
        <v>93.596750999999998</v>
      </c>
      <c r="B1226">
        <v>45.579946999999997</v>
      </c>
      <c r="C1226" s="1">
        <v>38231.667731481481</v>
      </c>
      <c r="D1226">
        <v>82</v>
      </c>
      <c r="E1226">
        <v>-956</v>
      </c>
      <c r="F1226">
        <v>499</v>
      </c>
      <c r="G1226">
        <f t="shared" si="19"/>
        <v>1169661</v>
      </c>
    </row>
    <row r="1227" spans="1:7" x14ac:dyDescent="0.3">
      <c r="A1227">
        <v>93.563771000000003</v>
      </c>
      <c r="B1227">
        <v>45.596817999999999</v>
      </c>
      <c r="C1227" s="1">
        <v>38232.00105324074</v>
      </c>
      <c r="D1227">
        <v>-136</v>
      </c>
      <c r="E1227">
        <v>-883</v>
      </c>
      <c r="F1227">
        <v>554</v>
      </c>
      <c r="G1227">
        <f t="shared" si="19"/>
        <v>1105101</v>
      </c>
    </row>
    <row r="1228" spans="1:7" x14ac:dyDescent="0.3">
      <c r="A1228">
        <v>93.576779999999999</v>
      </c>
      <c r="B1228">
        <v>45.584412</v>
      </c>
      <c r="C1228" s="1">
        <v>38232.334791666668</v>
      </c>
      <c r="D1228">
        <v>-256</v>
      </c>
      <c r="E1228">
        <v>-781</v>
      </c>
      <c r="F1228">
        <v>662</v>
      </c>
      <c r="G1228">
        <f t="shared" si="19"/>
        <v>1113741</v>
      </c>
    </row>
    <row r="1229" spans="1:7" x14ac:dyDescent="0.3">
      <c r="A1229">
        <v>93.576925000000003</v>
      </c>
      <c r="B1229">
        <v>45.584513999999999</v>
      </c>
      <c r="C1229" s="1">
        <v>38232.667719907404</v>
      </c>
      <c r="D1229">
        <v>75</v>
      </c>
      <c r="E1229">
        <v>-873</v>
      </c>
      <c r="F1229">
        <v>586</v>
      </c>
      <c r="G1229">
        <f t="shared" si="19"/>
        <v>1111150</v>
      </c>
    </row>
    <row r="1230" spans="1:7" x14ac:dyDescent="0.3">
      <c r="A1230">
        <v>93.511446000000007</v>
      </c>
      <c r="B1230">
        <v>45.560996000000003</v>
      </c>
      <c r="C1230" s="1">
        <v>38233.001122685186</v>
      </c>
      <c r="D1230">
        <v>-47</v>
      </c>
      <c r="E1230">
        <v>-797</v>
      </c>
      <c r="F1230">
        <v>679</v>
      </c>
      <c r="G1230">
        <f t="shared" si="19"/>
        <v>1098459</v>
      </c>
    </row>
    <row r="1231" spans="1:7" x14ac:dyDescent="0.3">
      <c r="A1231">
        <v>93.496167</v>
      </c>
      <c r="B1231">
        <v>45.556339000000001</v>
      </c>
      <c r="C1231" s="1">
        <v>38233.335497685184</v>
      </c>
      <c r="D1231">
        <v>-21</v>
      </c>
      <c r="E1231">
        <v>-599</v>
      </c>
      <c r="F1231">
        <v>880</v>
      </c>
      <c r="G1231">
        <f t="shared" si="19"/>
        <v>1133642</v>
      </c>
    </row>
    <row r="1232" spans="1:7" x14ac:dyDescent="0.3">
      <c r="A1232">
        <v>93.406655000000001</v>
      </c>
      <c r="B1232">
        <v>45.556185999999997</v>
      </c>
      <c r="C1232" s="1">
        <v>38233.667731481481</v>
      </c>
      <c r="D1232">
        <v>-66</v>
      </c>
      <c r="E1232">
        <v>-652</v>
      </c>
      <c r="F1232">
        <v>839</v>
      </c>
      <c r="G1232">
        <f t="shared" si="19"/>
        <v>1133381</v>
      </c>
    </row>
    <row r="1233" spans="1:7" x14ac:dyDescent="0.3">
      <c r="A1233">
        <v>93.576935000000006</v>
      </c>
      <c r="B1233">
        <v>45.586007000000002</v>
      </c>
      <c r="C1233" s="1">
        <v>38234.001064814816</v>
      </c>
      <c r="D1233">
        <v>-160</v>
      </c>
      <c r="E1233">
        <v>-842</v>
      </c>
      <c r="F1233">
        <v>615</v>
      </c>
      <c r="G1233">
        <f t="shared" si="19"/>
        <v>1112789</v>
      </c>
    </row>
    <row r="1234" spans="1:7" x14ac:dyDescent="0.3">
      <c r="A1234">
        <v>93.569886999999994</v>
      </c>
      <c r="B1234">
        <v>45.571759999999998</v>
      </c>
      <c r="C1234" s="1">
        <v>38234.334398148145</v>
      </c>
      <c r="D1234">
        <v>-2</v>
      </c>
      <c r="E1234">
        <v>-789</v>
      </c>
      <c r="F1234">
        <v>704</v>
      </c>
      <c r="G1234">
        <f t="shared" si="19"/>
        <v>1118141</v>
      </c>
    </row>
    <row r="1235" spans="1:7" x14ac:dyDescent="0.3">
      <c r="A1235">
        <v>93.588930000000005</v>
      </c>
      <c r="B1235">
        <v>45.535288000000001</v>
      </c>
      <c r="C1235" s="1">
        <v>38234.669178240743</v>
      </c>
      <c r="D1235">
        <v>86</v>
      </c>
      <c r="E1235">
        <v>-794</v>
      </c>
      <c r="F1235">
        <v>682</v>
      </c>
      <c r="G1235">
        <f t="shared" si="19"/>
        <v>1102956</v>
      </c>
    </row>
    <row r="1236" spans="1:7" x14ac:dyDescent="0.3">
      <c r="A1236">
        <v>93.596926999999994</v>
      </c>
      <c r="B1236">
        <v>45.557626999999997</v>
      </c>
      <c r="C1236" s="1">
        <v>38235.001122685186</v>
      </c>
      <c r="D1236">
        <v>-73</v>
      </c>
      <c r="E1236">
        <v>-781</v>
      </c>
      <c r="F1236">
        <v>697</v>
      </c>
      <c r="G1236">
        <f t="shared" si="19"/>
        <v>1101099</v>
      </c>
    </row>
    <row r="1237" spans="1:7" x14ac:dyDescent="0.3">
      <c r="A1237">
        <v>93.562258</v>
      </c>
      <c r="B1237">
        <v>45.574617000000003</v>
      </c>
      <c r="C1237" s="1">
        <v>38235.334733796299</v>
      </c>
      <c r="D1237">
        <v>-88</v>
      </c>
      <c r="E1237">
        <v>-667</v>
      </c>
      <c r="F1237">
        <v>792</v>
      </c>
      <c r="G1237">
        <f t="shared" si="19"/>
        <v>1079897</v>
      </c>
    </row>
    <row r="1238" spans="1:7" x14ac:dyDescent="0.3">
      <c r="A1238">
        <v>93.582235999999995</v>
      </c>
      <c r="B1238">
        <v>45.581954000000003</v>
      </c>
      <c r="C1238" s="1">
        <v>38235.668067129627</v>
      </c>
      <c r="D1238">
        <v>-17</v>
      </c>
      <c r="E1238">
        <v>-781</v>
      </c>
      <c r="F1238">
        <v>708</v>
      </c>
      <c r="G1238">
        <f t="shared" si="19"/>
        <v>1111514</v>
      </c>
    </row>
    <row r="1239" spans="1:7" x14ac:dyDescent="0.3">
      <c r="A1239">
        <v>93.598753000000002</v>
      </c>
      <c r="B1239">
        <v>45.580216999999998</v>
      </c>
      <c r="C1239" s="1">
        <v>38236.00105324074</v>
      </c>
      <c r="D1239">
        <v>-194</v>
      </c>
      <c r="E1239">
        <v>-737</v>
      </c>
      <c r="F1239">
        <v>712</v>
      </c>
      <c r="G1239">
        <f t="shared" si="19"/>
        <v>1087749</v>
      </c>
    </row>
    <row r="1240" spans="1:7" x14ac:dyDescent="0.3">
      <c r="A1240">
        <v>93.542368999999994</v>
      </c>
      <c r="B1240">
        <v>45.533071</v>
      </c>
      <c r="C1240" s="1">
        <v>38236.66814814815</v>
      </c>
      <c r="D1240">
        <v>-110</v>
      </c>
      <c r="E1240">
        <v>-785</v>
      </c>
      <c r="F1240">
        <v>698</v>
      </c>
      <c r="G1240">
        <f t="shared" si="19"/>
        <v>1115529</v>
      </c>
    </row>
    <row r="1241" spans="1:7" x14ac:dyDescent="0.3">
      <c r="A1241">
        <v>93.554721999999998</v>
      </c>
      <c r="B1241">
        <v>45.510086999999999</v>
      </c>
      <c r="C1241" s="1">
        <v>38237.001400462963</v>
      </c>
      <c r="D1241">
        <v>-15</v>
      </c>
      <c r="E1241">
        <v>-891</v>
      </c>
      <c r="F1241">
        <v>1043</v>
      </c>
      <c r="G1241">
        <f t="shared" si="19"/>
        <v>1881955</v>
      </c>
    </row>
    <row r="1242" spans="1:7" x14ac:dyDescent="0.3">
      <c r="A1242">
        <v>93.554730000000006</v>
      </c>
      <c r="B1242">
        <v>45.475104000000002</v>
      </c>
      <c r="C1242" s="1">
        <v>38237.668136574073</v>
      </c>
      <c r="D1242">
        <v>-186</v>
      </c>
      <c r="E1242">
        <v>-733</v>
      </c>
      <c r="F1242">
        <v>725</v>
      </c>
      <c r="G1242">
        <f t="shared" si="19"/>
        <v>1097510</v>
      </c>
    </row>
    <row r="1243" spans="1:7" x14ac:dyDescent="0.3">
      <c r="A1243">
        <v>93.564594</v>
      </c>
      <c r="B1243">
        <v>45.530594000000001</v>
      </c>
      <c r="C1243" s="1">
        <v>38238.00105324074</v>
      </c>
      <c r="D1243">
        <v>-163</v>
      </c>
      <c r="E1243">
        <v>-784</v>
      </c>
      <c r="F1243">
        <v>686</v>
      </c>
      <c r="G1243">
        <f t="shared" si="19"/>
        <v>1111821</v>
      </c>
    </row>
    <row r="1244" spans="1:7" x14ac:dyDescent="0.3">
      <c r="A1244">
        <v>93.522557000000006</v>
      </c>
      <c r="B1244">
        <v>45.566653000000002</v>
      </c>
      <c r="C1244" s="1">
        <v>38238.334398148145</v>
      </c>
      <c r="D1244">
        <v>-108</v>
      </c>
      <c r="E1244">
        <v>-877</v>
      </c>
      <c r="F1244">
        <v>581</v>
      </c>
      <c r="G1244">
        <f t="shared" si="19"/>
        <v>1118354</v>
      </c>
    </row>
    <row r="1245" spans="1:7" x14ac:dyDescent="0.3">
      <c r="A1245">
        <v>93.522942999999998</v>
      </c>
      <c r="B1245">
        <v>45.588980999999997</v>
      </c>
      <c r="C1245" s="1">
        <v>38238.667719907404</v>
      </c>
      <c r="D1245">
        <v>105</v>
      </c>
      <c r="E1245">
        <v>-806</v>
      </c>
      <c r="F1245">
        <v>683</v>
      </c>
      <c r="G1245">
        <f t="shared" si="19"/>
        <v>1127150</v>
      </c>
    </row>
    <row r="1246" spans="1:7" x14ac:dyDescent="0.3">
      <c r="A1246">
        <v>93.559939999999997</v>
      </c>
      <c r="B1246">
        <v>45.579543000000001</v>
      </c>
      <c r="C1246" s="1">
        <v>38239.001064814816</v>
      </c>
      <c r="D1246">
        <v>102</v>
      </c>
      <c r="E1246">
        <v>-866</v>
      </c>
      <c r="F1246">
        <v>619</v>
      </c>
      <c r="G1246">
        <f t="shared" si="19"/>
        <v>1143521</v>
      </c>
    </row>
    <row r="1247" spans="1:7" x14ac:dyDescent="0.3">
      <c r="A1247">
        <v>93.559717000000006</v>
      </c>
      <c r="B1247">
        <v>45.579495999999999</v>
      </c>
      <c r="C1247" s="1">
        <v>38239.334733796299</v>
      </c>
      <c r="D1247">
        <v>7</v>
      </c>
      <c r="E1247">
        <v>-649</v>
      </c>
      <c r="F1247">
        <v>877</v>
      </c>
      <c r="G1247">
        <f t="shared" si="19"/>
        <v>1190379</v>
      </c>
    </row>
    <row r="1248" spans="1:7" x14ac:dyDescent="0.3">
      <c r="A1248">
        <v>93.436859999999996</v>
      </c>
      <c r="B1248">
        <v>45.576763999999997</v>
      </c>
      <c r="C1248" s="1">
        <v>38239.667731481481</v>
      </c>
      <c r="D1248">
        <v>8</v>
      </c>
      <c r="E1248">
        <v>-800</v>
      </c>
      <c r="F1248">
        <v>684</v>
      </c>
      <c r="G1248">
        <f t="shared" si="19"/>
        <v>1107920</v>
      </c>
    </row>
    <row r="1249" spans="1:7" x14ac:dyDescent="0.3">
      <c r="A1249">
        <v>93.541556</v>
      </c>
      <c r="B1249">
        <v>45.562474000000002</v>
      </c>
      <c r="C1249" s="1">
        <v>38240.001064814816</v>
      </c>
      <c r="D1249">
        <v>143</v>
      </c>
      <c r="E1249">
        <v>-822</v>
      </c>
      <c r="F1249">
        <v>660</v>
      </c>
      <c r="G1249">
        <f t="shared" si="19"/>
        <v>1131733</v>
      </c>
    </row>
    <row r="1250" spans="1:7" x14ac:dyDescent="0.3">
      <c r="A1250">
        <v>93.531751</v>
      </c>
      <c r="B1250">
        <v>45.581150000000001</v>
      </c>
      <c r="C1250" s="1">
        <v>38240.334733796299</v>
      </c>
      <c r="D1250">
        <v>158</v>
      </c>
      <c r="E1250">
        <v>-744</v>
      </c>
      <c r="F1250">
        <v>727</v>
      </c>
      <c r="G1250">
        <f t="shared" si="19"/>
        <v>1107029</v>
      </c>
    </row>
    <row r="1251" spans="1:7" x14ac:dyDescent="0.3">
      <c r="A1251">
        <v>93.530579000000003</v>
      </c>
      <c r="B1251">
        <v>45.585774999999998</v>
      </c>
      <c r="C1251" s="1">
        <v>38240.668067129627</v>
      </c>
      <c r="D1251">
        <v>156</v>
      </c>
      <c r="E1251">
        <v>-839</v>
      </c>
      <c r="F1251">
        <v>583</v>
      </c>
      <c r="G1251">
        <f t="shared" si="19"/>
        <v>1068146</v>
      </c>
    </row>
    <row r="1252" spans="1:7" x14ac:dyDescent="0.3">
      <c r="A1252">
        <v>93.575924000000001</v>
      </c>
      <c r="B1252">
        <v>45.583922999999999</v>
      </c>
      <c r="C1252" s="1">
        <v>38241.001064814816</v>
      </c>
      <c r="D1252">
        <v>57</v>
      </c>
      <c r="E1252">
        <v>-825</v>
      </c>
      <c r="F1252">
        <v>628</v>
      </c>
      <c r="G1252">
        <f t="shared" si="19"/>
        <v>1078258</v>
      </c>
    </row>
    <row r="1253" spans="1:7" x14ac:dyDescent="0.3">
      <c r="A1253">
        <v>93.555463000000003</v>
      </c>
      <c r="B1253">
        <v>45.575702999999997</v>
      </c>
      <c r="C1253" s="1">
        <v>38241.335150462961</v>
      </c>
      <c r="D1253">
        <v>-106</v>
      </c>
      <c r="E1253">
        <v>-882</v>
      </c>
      <c r="F1253">
        <v>559</v>
      </c>
      <c r="G1253">
        <f t="shared" si="19"/>
        <v>1101641</v>
      </c>
    </row>
    <row r="1254" spans="1:7" x14ac:dyDescent="0.3">
      <c r="A1254">
        <v>93.548548999999994</v>
      </c>
      <c r="B1254">
        <v>45.561770000000003</v>
      </c>
      <c r="C1254" s="1">
        <v>38241.667719907404</v>
      </c>
      <c r="D1254">
        <v>-98</v>
      </c>
      <c r="E1254">
        <v>-590</v>
      </c>
      <c r="F1254">
        <v>839</v>
      </c>
      <c r="G1254">
        <f t="shared" si="19"/>
        <v>1061625</v>
      </c>
    </row>
    <row r="1255" spans="1:7" x14ac:dyDescent="0.3">
      <c r="A1255">
        <v>93.537544999999994</v>
      </c>
      <c r="B1255">
        <v>45.552402000000001</v>
      </c>
      <c r="C1255" s="1">
        <v>38242.001064814816</v>
      </c>
      <c r="D1255">
        <v>-145</v>
      </c>
      <c r="E1255">
        <v>-865</v>
      </c>
      <c r="F1255">
        <v>577</v>
      </c>
      <c r="G1255">
        <f t="shared" si="19"/>
        <v>1102179</v>
      </c>
    </row>
    <row r="1256" spans="1:7" x14ac:dyDescent="0.3">
      <c r="A1256">
        <v>93.511268999999999</v>
      </c>
      <c r="B1256">
        <v>45.559666</v>
      </c>
      <c r="C1256" s="1">
        <v>38242.334745370368</v>
      </c>
      <c r="D1256">
        <v>-79</v>
      </c>
      <c r="E1256">
        <v>-799</v>
      </c>
      <c r="F1256">
        <v>670</v>
      </c>
      <c r="G1256">
        <f t="shared" si="19"/>
        <v>1093542</v>
      </c>
    </row>
    <row r="1257" spans="1:7" x14ac:dyDescent="0.3">
      <c r="A1257">
        <v>93.498894000000007</v>
      </c>
      <c r="B1257">
        <v>45.451276999999997</v>
      </c>
      <c r="C1257" s="1">
        <v>38242.668067129627</v>
      </c>
      <c r="D1257">
        <v>-125</v>
      </c>
      <c r="E1257">
        <v>-912</v>
      </c>
      <c r="F1257">
        <v>547</v>
      </c>
      <c r="G1257">
        <f t="shared" si="19"/>
        <v>1146578</v>
      </c>
    </row>
    <row r="1258" spans="1:7" x14ac:dyDescent="0.3">
      <c r="A1258">
        <v>93.557338999999999</v>
      </c>
      <c r="B1258">
        <v>45.578277999999997</v>
      </c>
      <c r="C1258" s="1">
        <v>38243.00105324074</v>
      </c>
      <c r="D1258">
        <v>-65</v>
      </c>
      <c r="E1258">
        <v>-855</v>
      </c>
      <c r="F1258">
        <v>627</v>
      </c>
      <c r="G1258">
        <f t="shared" si="19"/>
        <v>1128379</v>
      </c>
    </row>
    <row r="1259" spans="1:7" x14ac:dyDescent="0.3">
      <c r="A1259">
        <v>93.542365000000004</v>
      </c>
      <c r="B1259">
        <v>45.581314999999996</v>
      </c>
      <c r="C1259" s="1">
        <v>38243.334733796299</v>
      </c>
      <c r="D1259">
        <v>-45</v>
      </c>
      <c r="E1259">
        <v>-870</v>
      </c>
      <c r="F1259">
        <v>608</v>
      </c>
      <c r="G1259">
        <f t="shared" si="19"/>
        <v>1128589</v>
      </c>
    </row>
    <row r="1260" spans="1:7" x14ac:dyDescent="0.3">
      <c r="A1260">
        <v>93.542331000000004</v>
      </c>
      <c r="B1260">
        <v>45.581240000000001</v>
      </c>
      <c r="C1260" s="1">
        <v>38243.668414351851</v>
      </c>
      <c r="D1260">
        <v>71</v>
      </c>
      <c r="E1260">
        <v>-894</v>
      </c>
      <c r="F1260">
        <v>565</v>
      </c>
      <c r="G1260">
        <f t="shared" si="19"/>
        <v>1123502</v>
      </c>
    </row>
    <row r="1261" spans="1:7" x14ac:dyDescent="0.3">
      <c r="A1261">
        <v>93.542304000000001</v>
      </c>
      <c r="B1261">
        <v>45.581294</v>
      </c>
      <c r="C1261" s="1">
        <v>38244.001122685186</v>
      </c>
      <c r="D1261">
        <v>-26</v>
      </c>
      <c r="E1261">
        <v>-566</v>
      </c>
      <c r="F1261">
        <v>895</v>
      </c>
      <c r="G1261">
        <f t="shared" si="19"/>
        <v>1122057</v>
      </c>
    </row>
    <row r="1262" spans="1:7" x14ac:dyDescent="0.3">
      <c r="A1262">
        <v>93.542332999999999</v>
      </c>
      <c r="B1262">
        <v>45.581283999999997</v>
      </c>
      <c r="C1262" s="1">
        <v>38244.336006944446</v>
      </c>
      <c r="D1262">
        <v>-32</v>
      </c>
      <c r="E1262">
        <v>-711</v>
      </c>
      <c r="F1262">
        <v>769</v>
      </c>
      <c r="G1262">
        <f t="shared" si="19"/>
        <v>1097906</v>
      </c>
    </row>
    <row r="1263" spans="1:7" x14ac:dyDescent="0.3">
      <c r="A1263">
        <v>93.542428999999998</v>
      </c>
      <c r="B1263">
        <v>45.581336999999998</v>
      </c>
      <c r="C1263" s="1">
        <v>38244.667719907404</v>
      </c>
      <c r="D1263">
        <v>-188</v>
      </c>
      <c r="E1263">
        <v>-847</v>
      </c>
      <c r="F1263">
        <v>605</v>
      </c>
      <c r="G1263">
        <f t="shared" si="19"/>
        <v>1118778</v>
      </c>
    </row>
    <row r="1264" spans="1:7" x14ac:dyDescent="0.3">
      <c r="A1264">
        <v>93.530873</v>
      </c>
      <c r="B1264">
        <v>45.580933999999999</v>
      </c>
      <c r="C1264" s="1">
        <v>38245.334722222222</v>
      </c>
      <c r="D1264">
        <v>-56</v>
      </c>
      <c r="E1264">
        <v>-421</v>
      </c>
      <c r="F1264">
        <v>968</v>
      </c>
      <c r="G1264">
        <f t="shared" si="19"/>
        <v>1117401</v>
      </c>
    </row>
    <row r="1265" spans="1:7" x14ac:dyDescent="0.3">
      <c r="A1265">
        <v>93.494416000000001</v>
      </c>
      <c r="B1265">
        <v>45.565795999999999</v>
      </c>
      <c r="C1265" s="1">
        <v>38245.667719907404</v>
      </c>
      <c r="D1265">
        <v>-73</v>
      </c>
      <c r="E1265">
        <v>-737</v>
      </c>
      <c r="F1265">
        <v>753</v>
      </c>
      <c r="G1265">
        <f t="shared" si="19"/>
        <v>1115507</v>
      </c>
    </row>
    <row r="1266" spans="1:7" x14ac:dyDescent="0.3">
      <c r="A1266">
        <v>93.470827</v>
      </c>
      <c r="B1266">
        <v>45.552095000000001</v>
      </c>
      <c r="C1266" s="1">
        <v>38246.001076388886</v>
      </c>
      <c r="D1266">
        <v>-388</v>
      </c>
      <c r="E1266">
        <v>-350</v>
      </c>
      <c r="F1266">
        <v>747</v>
      </c>
      <c r="G1266">
        <f t="shared" si="19"/>
        <v>831053</v>
      </c>
    </row>
    <row r="1267" spans="1:7" x14ac:dyDescent="0.3">
      <c r="A1267">
        <v>93.448515</v>
      </c>
      <c r="B1267">
        <v>45.515621000000003</v>
      </c>
      <c r="C1267" s="1">
        <v>38246.667719907404</v>
      </c>
      <c r="D1267">
        <v>4</v>
      </c>
      <c r="E1267">
        <v>-599</v>
      </c>
      <c r="F1267">
        <v>906</v>
      </c>
      <c r="G1267">
        <f t="shared" si="19"/>
        <v>1179653</v>
      </c>
    </row>
    <row r="1268" spans="1:7" x14ac:dyDescent="0.3">
      <c r="A1268">
        <v>93.530985000000001</v>
      </c>
      <c r="B1268">
        <v>45.580956</v>
      </c>
      <c r="C1268" s="1">
        <v>38247.001064814816</v>
      </c>
      <c r="D1268">
        <v>133</v>
      </c>
      <c r="E1268">
        <v>-140</v>
      </c>
      <c r="F1268">
        <v>1053</v>
      </c>
      <c r="G1268">
        <f t="shared" si="19"/>
        <v>1146098</v>
      </c>
    </row>
    <row r="1269" spans="1:7" x14ac:dyDescent="0.3">
      <c r="A1269">
        <v>93.540789000000004</v>
      </c>
      <c r="B1269">
        <v>45.581952999999999</v>
      </c>
      <c r="C1269" s="1">
        <v>38247.334398148145</v>
      </c>
      <c r="D1269">
        <v>42</v>
      </c>
      <c r="E1269">
        <v>-233</v>
      </c>
      <c r="F1269">
        <v>1039</v>
      </c>
      <c r="G1269">
        <f t="shared" si="19"/>
        <v>1135574</v>
      </c>
    </row>
    <row r="1270" spans="1:7" x14ac:dyDescent="0.3">
      <c r="A1270">
        <v>93.425791000000004</v>
      </c>
      <c r="B1270">
        <v>45.497571000000001</v>
      </c>
      <c r="C1270" s="1">
        <v>38248.00105324074</v>
      </c>
      <c r="D1270">
        <v>-133</v>
      </c>
      <c r="E1270">
        <v>-566</v>
      </c>
      <c r="F1270">
        <v>820</v>
      </c>
      <c r="G1270">
        <f t="shared" si="19"/>
        <v>1010445</v>
      </c>
    </row>
    <row r="1271" spans="1:7" x14ac:dyDescent="0.3">
      <c r="A1271">
        <v>93.454234999999997</v>
      </c>
      <c r="B1271">
        <v>45.483696000000002</v>
      </c>
      <c r="C1271" s="1">
        <v>38248.334733796299</v>
      </c>
      <c r="D1271">
        <v>-143</v>
      </c>
      <c r="E1271">
        <v>-759</v>
      </c>
      <c r="F1271">
        <v>718</v>
      </c>
      <c r="G1271">
        <f t="shared" si="19"/>
        <v>1112054</v>
      </c>
    </row>
    <row r="1272" spans="1:7" x14ac:dyDescent="0.3">
      <c r="A1272">
        <v>93.543961999999993</v>
      </c>
      <c r="B1272">
        <v>45.579355</v>
      </c>
      <c r="C1272" s="1">
        <v>38249.001817129632</v>
      </c>
      <c r="D1272">
        <v>-208</v>
      </c>
      <c r="E1272">
        <v>-821</v>
      </c>
      <c r="F1272">
        <v>650</v>
      </c>
      <c r="G1272">
        <f t="shared" si="19"/>
        <v>1139805</v>
      </c>
    </row>
    <row r="1273" spans="1:7" x14ac:dyDescent="0.3">
      <c r="A1273">
        <v>93.540087</v>
      </c>
      <c r="B1273">
        <v>45.581268000000001</v>
      </c>
      <c r="C1273" s="1">
        <v>38249.334467592591</v>
      </c>
      <c r="D1273">
        <v>108</v>
      </c>
      <c r="E1273">
        <v>-901</v>
      </c>
      <c r="F1273">
        <v>538</v>
      </c>
      <c r="G1273">
        <f t="shared" si="19"/>
        <v>1112909</v>
      </c>
    </row>
    <row r="1274" spans="1:7" x14ac:dyDescent="0.3">
      <c r="A1274">
        <v>93.566373999999996</v>
      </c>
      <c r="B1274">
        <v>45.555275999999999</v>
      </c>
      <c r="C1274" s="1">
        <v>38249.667731481481</v>
      </c>
      <c r="D1274">
        <v>-97</v>
      </c>
      <c r="E1274">
        <v>-408</v>
      </c>
      <c r="F1274">
        <v>1002</v>
      </c>
      <c r="G1274">
        <f t="shared" si="19"/>
        <v>1179877</v>
      </c>
    </row>
    <row r="1275" spans="1:7" x14ac:dyDescent="0.3">
      <c r="A1275">
        <v>93.536359000000004</v>
      </c>
      <c r="B1275">
        <v>45.552143999999998</v>
      </c>
      <c r="C1275" s="1">
        <v>38250.001064814816</v>
      </c>
      <c r="D1275">
        <v>-325</v>
      </c>
      <c r="E1275">
        <v>-314</v>
      </c>
      <c r="F1275">
        <v>960</v>
      </c>
      <c r="G1275">
        <f t="shared" si="19"/>
        <v>1125821</v>
      </c>
    </row>
    <row r="1276" spans="1:7" x14ac:dyDescent="0.3">
      <c r="A1276">
        <v>93.513129000000006</v>
      </c>
      <c r="B1276">
        <v>45.574528999999998</v>
      </c>
      <c r="C1276" s="1">
        <v>38250.334456018521</v>
      </c>
      <c r="D1276">
        <v>-158</v>
      </c>
      <c r="E1276">
        <v>-806</v>
      </c>
      <c r="F1276">
        <v>689</v>
      </c>
      <c r="G1276">
        <f t="shared" si="19"/>
        <v>1149321</v>
      </c>
    </row>
    <row r="1277" spans="1:7" x14ac:dyDescent="0.3">
      <c r="A1277">
        <v>93.436772000000005</v>
      </c>
      <c r="B1277">
        <v>45.564377999999998</v>
      </c>
      <c r="C1277" s="1">
        <v>38250.668703703705</v>
      </c>
      <c r="D1277">
        <v>9</v>
      </c>
      <c r="E1277">
        <v>247</v>
      </c>
      <c r="F1277">
        <v>1007</v>
      </c>
      <c r="G1277">
        <f t="shared" si="19"/>
        <v>1075139</v>
      </c>
    </row>
    <row r="1278" spans="1:7" x14ac:dyDescent="0.3">
      <c r="A1278">
        <v>93.492630000000005</v>
      </c>
      <c r="B1278">
        <v>45.578676999999999</v>
      </c>
      <c r="C1278" s="1">
        <v>38251.001122685186</v>
      </c>
      <c r="D1278">
        <v>-28</v>
      </c>
      <c r="E1278">
        <v>-563</v>
      </c>
      <c r="F1278">
        <v>917</v>
      </c>
      <c r="G1278">
        <f t="shared" si="19"/>
        <v>1158642</v>
      </c>
    </row>
    <row r="1279" spans="1:7" x14ac:dyDescent="0.3">
      <c r="A1279">
        <v>93.507761000000002</v>
      </c>
      <c r="B1279">
        <v>45.581994999999999</v>
      </c>
      <c r="C1279" s="1">
        <v>38251.334722222222</v>
      </c>
      <c r="D1279">
        <v>-238</v>
      </c>
      <c r="E1279">
        <v>-119</v>
      </c>
      <c r="F1279">
        <v>1082</v>
      </c>
      <c r="G1279">
        <f t="shared" si="19"/>
        <v>1241529</v>
      </c>
    </row>
    <row r="1280" spans="1:7" x14ac:dyDescent="0.3">
      <c r="A1280">
        <v>93.525925999999998</v>
      </c>
      <c r="B1280">
        <v>45.582991999999997</v>
      </c>
      <c r="C1280" s="1">
        <v>38251.668333333335</v>
      </c>
      <c r="D1280">
        <v>-235</v>
      </c>
      <c r="E1280">
        <v>-194</v>
      </c>
      <c r="F1280">
        <v>1296</v>
      </c>
      <c r="G1280">
        <f t="shared" si="19"/>
        <v>1772477</v>
      </c>
    </row>
    <row r="1281" spans="1:7" x14ac:dyDescent="0.3">
      <c r="A1281">
        <v>93.500333999999995</v>
      </c>
      <c r="B1281">
        <v>45.588289000000003</v>
      </c>
      <c r="C1281" s="1">
        <v>38252.334722222222</v>
      </c>
      <c r="D1281">
        <v>-266</v>
      </c>
      <c r="E1281">
        <v>-131</v>
      </c>
      <c r="F1281">
        <v>1231</v>
      </c>
      <c r="G1281">
        <f t="shared" si="19"/>
        <v>1603278</v>
      </c>
    </row>
    <row r="1282" spans="1:7" x14ac:dyDescent="0.3">
      <c r="A1282">
        <v>93.428871000000001</v>
      </c>
      <c r="B1282">
        <v>45.531488000000003</v>
      </c>
      <c r="C1282" s="1">
        <v>38252.667719907404</v>
      </c>
      <c r="D1282">
        <v>-47</v>
      </c>
      <c r="E1282">
        <v>-879</v>
      </c>
      <c r="F1282">
        <v>586</v>
      </c>
      <c r="G1282">
        <f t="shared" si="19"/>
        <v>1118246</v>
      </c>
    </row>
    <row r="1283" spans="1:7" x14ac:dyDescent="0.3">
      <c r="A1283">
        <v>93.428968999999995</v>
      </c>
      <c r="B1283">
        <v>45.531328000000002</v>
      </c>
      <c r="C1283" s="1">
        <v>38253.00105324074</v>
      </c>
      <c r="D1283">
        <v>-128</v>
      </c>
      <c r="E1283">
        <v>-559</v>
      </c>
      <c r="F1283">
        <v>893</v>
      </c>
      <c r="G1283">
        <f t="shared" ref="G1283:G1346" si="20">SUM((D1283*D1283)+(E1283*E1283)+(F1283*F1283))</f>
        <v>1126314</v>
      </c>
    </row>
    <row r="1284" spans="1:7" x14ac:dyDescent="0.3">
      <c r="A1284">
        <v>93.572880999999995</v>
      </c>
      <c r="B1284">
        <v>45.540790999999999</v>
      </c>
      <c r="C1284" s="1">
        <v>38253.667719907404</v>
      </c>
      <c r="D1284">
        <v>-154</v>
      </c>
      <c r="E1284">
        <v>-868</v>
      </c>
      <c r="F1284">
        <v>565</v>
      </c>
      <c r="G1284">
        <f t="shared" si="20"/>
        <v>1096365</v>
      </c>
    </row>
    <row r="1285" spans="1:7" x14ac:dyDescent="0.3">
      <c r="A1285">
        <v>93.524411999999998</v>
      </c>
      <c r="B1285">
        <v>45.553935000000003</v>
      </c>
      <c r="C1285" s="1">
        <v>38254.001064814816</v>
      </c>
      <c r="D1285">
        <v>52</v>
      </c>
      <c r="E1285">
        <v>-892</v>
      </c>
      <c r="F1285">
        <v>568</v>
      </c>
      <c r="G1285">
        <f t="shared" si="20"/>
        <v>1120992</v>
      </c>
    </row>
    <row r="1286" spans="1:7" x14ac:dyDescent="0.3">
      <c r="A1286">
        <v>93.525524000000004</v>
      </c>
      <c r="B1286">
        <v>45.554248000000001</v>
      </c>
      <c r="C1286" s="1">
        <v>38254.334398148145</v>
      </c>
      <c r="D1286">
        <v>-98</v>
      </c>
      <c r="E1286">
        <v>-928</v>
      </c>
      <c r="F1286">
        <v>486</v>
      </c>
      <c r="G1286">
        <f t="shared" si="20"/>
        <v>1106984</v>
      </c>
    </row>
    <row r="1287" spans="1:7" x14ac:dyDescent="0.3">
      <c r="A1287">
        <v>93.499144000000001</v>
      </c>
      <c r="B1287">
        <v>45.467314999999999</v>
      </c>
      <c r="C1287" s="1">
        <v>38254.66778935185</v>
      </c>
      <c r="D1287">
        <v>188</v>
      </c>
      <c r="E1287">
        <v>-729</v>
      </c>
      <c r="F1287">
        <v>740</v>
      </c>
      <c r="G1287">
        <f t="shared" si="20"/>
        <v>1114385</v>
      </c>
    </row>
    <row r="1288" spans="1:7" x14ac:dyDescent="0.3">
      <c r="A1288">
        <v>93.552380999999997</v>
      </c>
      <c r="B1288">
        <v>45.547569000000003</v>
      </c>
      <c r="C1288" s="1">
        <v>38255.001064814816</v>
      </c>
      <c r="D1288">
        <v>133</v>
      </c>
      <c r="E1288">
        <v>-686</v>
      </c>
      <c r="F1288">
        <v>800</v>
      </c>
      <c r="G1288">
        <f t="shared" si="20"/>
        <v>1128285</v>
      </c>
    </row>
    <row r="1289" spans="1:7" x14ac:dyDescent="0.3">
      <c r="A1289">
        <v>93.419822999999994</v>
      </c>
      <c r="B1289">
        <v>45.604498999999997</v>
      </c>
      <c r="C1289" s="1">
        <v>38255.334398148145</v>
      </c>
      <c r="D1289">
        <v>15</v>
      </c>
      <c r="E1289">
        <v>-648</v>
      </c>
      <c r="F1289">
        <v>847</v>
      </c>
      <c r="G1289">
        <f t="shared" si="20"/>
        <v>1137538</v>
      </c>
    </row>
    <row r="1290" spans="1:7" x14ac:dyDescent="0.3">
      <c r="A1290">
        <v>93.418042</v>
      </c>
      <c r="B1290">
        <v>45.609853999999999</v>
      </c>
      <c r="C1290" s="1">
        <v>38255.668136574073</v>
      </c>
      <c r="D1290">
        <v>-24</v>
      </c>
      <c r="E1290">
        <v>-970</v>
      </c>
      <c r="F1290">
        <v>410</v>
      </c>
      <c r="G1290">
        <f t="shared" si="20"/>
        <v>1109576</v>
      </c>
    </row>
    <row r="1291" spans="1:7" x14ac:dyDescent="0.3">
      <c r="A1291">
        <v>93.454059000000001</v>
      </c>
      <c r="B1291">
        <v>45.572781999999997</v>
      </c>
      <c r="C1291" s="1">
        <v>38256.001122685186</v>
      </c>
      <c r="D1291">
        <v>169</v>
      </c>
      <c r="E1291">
        <v>-776</v>
      </c>
      <c r="F1291">
        <v>721</v>
      </c>
      <c r="G1291">
        <f t="shared" si="20"/>
        <v>1150578</v>
      </c>
    </row>
    <row r="1292" spans="1:7" x14ac:dyDescent="0.3">
      <c r="A1292">
        <v>93.462397999999993</v>
      </c>
      <c r="B1292">
        <v>45.559167000000002</v>
      </c>
      <c r="C1292" s="1">
        <v>38256.334733796299</v>
      </c>
      <c r="D1292">
        <v>-189</v>
      </c>
      <c r="E1292">
        <v>-211</v>
      </c>
      <c r="F1292">
        <v>1407</v>
      </c>
      <c r="G1292">
        <f t="shared" si="20"/>
        <v>2059891</v>
      </c>
    </row>
    <row r="1293" spans="1:7" x14ac:dyDescent="0.3">
      <c r="A1293">
        <v>93.408051999999998</v>
      </c>
      <c r="B1293">
        <v>45.461022999999997</v>
      </c>
      <c r="C1293" s="1">
        <v>38256.669328703705</v>
      </c>
      <c r="D1293">
        <v>27</v>
      </c>
      <c r="E1293">
        <v>-700</v>
      </c>
      <c r="F1293">
        <v>815</v>
      </c>
      <c r="G1293">
        <f t="shared" si="20"/>
        <v>1154954</v>
      </c>
    </row>
    <row r="1294" spans="1:7" x14ac:dyDescent="0.3">
      <c r="A1294">
        <v>93.572496000000001</v>
      </c>
      <c r="B1294">
        <v>45.511833000000003</v>
      </c>
      <c r="C1294" s="1">
        <v>38257.001388888886</v>
      </c>
      <c r="D1294">
        <v>-197</v>
      </c>
      <c r="E1294">
        <v>-140</v>
      </c>
      <c r="F1294">
        <v>1082</v>
      </c>
      <c r="G1294">
        <f t="shared" si="20"/>
        <v>1229133</v>
      </c>
    </row>
    <row r="1295" spans="1:7" x14ac:dyDescent="0.3">
      <c r="A1295">
        <v>93.562768000000005</v>
      </c>
      <c r="B1295">
        <v>45.534863000000001</v>
      </c>
      <c r="C1295" s="1">
        <v>38257.334386574075</v>
      </c>
      <c r="D1295">
        <v>-205</v>
      </c>
      <c r="E1295">
        <v>-115</v>
      </c>
      <c r="F1295">
        <v>939</v>
      </c>
      <c r="G1295">
        <f t="shared" si="20"/>
        <v>936971</v>
      </c>
    </row>
    <row r="1296" spans="1:7" x14ac:dyDescent="0.3">
      <c r="A1296">
        <v>93.573189999999997</v>
      </c>
      <c r="B1296">
        <v>45.564405000000001</v>
      </c>
      <c r="C1296" s="1">
        <v>38257.668055555558</v>
      </c>
      <c r="D1296">
        <v>-188</v>
      </c>
      <c r="E1296">
        <v>-158</v>
      </c>
      <c r="F1296">
        <v>1139</v>
      </c>
      <c r="G1296">
        <f t="shared" si="20"/>
        <v>1357629</v>
      </c>
    </row>
    <row r="1297" spans="1:7" x14ac:dyDescent="0.3">
      <c r="A1297">
        <v>93.593506000000005</v>
      </c>
      <c r="B1297">
        <v>45.557960000000001</v>
      </c>
      <c r="C1297" s="1">
        <v>38258.001400462963</v>
      </c>
      <c r="D1297">
        <v>3</v>
      </c>
      <c r="E1297">
        <v>-850</v>
      </c>
      <c r="F1297">
        <v>627</v>
      </c>
      <c r="G1297">
        <f t="shared" si="20"/>
        <v>1115638</v>
      </c>
    </row>
    <row r="1298" spans="1:7" x14ac:dyDescent="0.3">
      <c r="A1298">
        <v>93.557494000000005</v>
      </c>
      <c r="B1298">
        <v>45.576951000000001</v>
      </c>
      <c r="C1298" s="1">
        <v>38258.334386574075</v>
      </c>
      <c r="D1298">
        <v>-106</v>
      </c>
      <c r="E1298">
        <v>-681</v>
      </c>
      <c r="F1298">
        <v>797</v>
      </c>
      <c r="G1298">
        <f t="shared" si="20"/>
        <v>1110206</v>
      </c>
    </row>
    <row r="1299" spans="1:7" x14ac:dyDescent="0.3">
      <c r="A1299">
        <v>93.557738999999998</v>
      </c>
      <c r="B1299">
        <v>45.576827999999999</v>
      </c>
      <c r="C1299" s="1">
        <v>38258.668055555558</v>
      </c>
      <c r="D1299">
        <v>-114</v>
      </c>
      <c r="E1299">
        <v>-949</v>
      </c>
      <c r="F1299">
        <v>443</v>
      </c>
      <c r="G1299">
        <f t="shared" si="20"/>
        <v>1109846</v>
      </c>
    </row>
    <row r="1300" spans="1:7" x14ac:dyDescent="0.3">
      <c r="A1300">
        <v>93.557850999999999</v>
      </c>
      <c r="B1300">
        <v>45.577838</v>
      </c>
      <c r="C1300" s="1">
        <v>38259.001064814816</v>
      </c>
      <c r="D1300">
        <v>34</v>
      </c>
      <c r="E1300">
        <v>-847</v>
      </c>
      <c r="F1300">
        <v>486</v>
      </c>
      <c r="G1300">
        <f t="shared" si="20"/>
        <v>954761</v>
      </c>
    </row>
    <row r="1301" spans="1:7" x14ac:dyDescent="0.3">
      <c r="A1301">
        <v>93.553595000000001</v>
      </c>
      <c r="B1301">
        <v>45.577869999999997</v>
      </c>
      <c r="C1301" s="1">
        <v>38259.335358796299</v>
      </c>
      <c r="D1301">
        <v>-106</v>
      </c>
      <c r="E1301">
        <v>-903</v>
      </c>
      <c r="F1301">
        <v>534</v>
      </c>
      <c r="G1301">
        <f t="shared" si="20"/>
        <v>1111801</v>
      </c>
    </row>
    <row r="1302" spans="1:7" x14ac:dyDescent="0.3">
      <c r="A1302">
        <v>93.538899999999998</v>
      </c>
      <c r="B1302">
        <v>45.545304000000002</v>
      </c>
      <c r="C1302" s="1">
        <v>38259.667731481481</v>
      </c>
      <c r="D1302">
        <v>-168</v>
      </c>
      <c r="E1302">
        <v>-880</v>
      </c>
      <c r="F1302">
        <v>553</v>
      </c>
      <c r="G1302">
        <f t="shared" si="20"/>
        <v>1108433</v>
      </c>
    </row>
    <row r="1303" spans="1:7" x14ac:dyDescent="0.3">
      <c r="A1303">
        <v>93.568067999999997</v>
      </c>
      <c r="B1303">
        <v>45.531216000000001</v>
      </c>
      <c r="C1303" s="1">
        <v>38260.001400462963</v>
      </c>
      <c r="D1303">
        <v>-33</v>
      </c>
      <c r="E1303">
        <v>-852</v>
      </c>
      <c r="F1303">
        <v>604</v>
      </c>
      <c r="G1303">
        <f t="shared" si="20"/>
        <v>1091809</v>
      </c>
    </row>
    <row r="1304" spans="1:7" x14ac:dyDescent="0.3">
      <c r="A1304">
        <v>93.558370999999994</v>
      </c>
      <c r="B1304">
        <v>45.546514000000002</v>
      </c>
      <c r="C1304" s="1">
        <v>38260.334791666668</v>
      </c>
      <c r="D1304">
        <v>52</v>
      </c>
      <c r="E1304">
        <v>-889</v>
      </c>
      <c r="F1304">
        <v>543</v>
      </c>
      <c r="G1304">
        <f t="shared" si="20"/>
        <v>1087874</v>
      </c>
    </row>
    <row r="1305" spans="1:7" x14ac:dyDescent="0.3">
      <c r="A1305">
        <v>93.585246999999995</v>
      </c>
      <c r="B1305">
        <v>45.549053999999998</v>
      </c>
      <c r="C1305" s="1">
        <v>38260.668321759258</v>
      </c>
      <c r="D1305">
        <v>-101</v>
      </c>
      <c r="E1305">
        <v>-206</v>
      </c>
      <c r="F1305">
        <v>1193</v>
      </c>
      <c r="G1305">
        <f t="shared" si="20"/>
        <v>1475886</v>
      </c>
    </row>
    <row r="1306" spans="1:7" x14ac:dyDescent="0.3">
      <c r="A1306">
        <v>93.565676999999994</v>
      </c>
      <c r="B1306">
        <v>45.534078999999998</v>
      </c>
      <c r="C1306" s="1">
        <v>38261.002175925925</v>
      </c>
      <c r="D1306">
        <v>-149</v>
      </c>
      <c r="E1306">
        <v>-69</v>
      </c>
      <c r="F1306">
        <v>961</v>
      </c>
      <c r="G1306">
        <f t="shared" si="20"/>
        <v>950483</v>
      </c>
    </row>
    <row r="1307" spans="1:7" x14ac:dyDescent="0.3">
      <c r="A1307">
        <v>93.552576999999999</v>
      </c>
      <c r="B1307">
        <v>45.547690000000003</v>
      </c>
      <c r="C1307" s="1">
        <v>38261.334386574075</v>
      </c>
      <c r="D1307">
        <v>-297</v>
      </c>
      <c r="E1307">
        <v>-267</v>
      </c>
      <c r="F1307">
        <v>993</v>
      </c>
      <c r="G1307">
        <f t="shared" si="20"/>
        <v>1145547</v>
      </c>
    </row>
    <row r="1308" spans="1:7" x14ac:dyDescent="0.3">
      <c r="A1308">
        <v>93.497955000000005</v>
      </c>
      <c r="B1308">
        <v>45.528191</v>
      </c>
      <c r="C1308" s="1">
        <v>38261.667731481481</v>
      </c>
      <c r="D1308">
        <v>-345</v>
      </c>
      <c r="E1308">
        <v>375</v>
      </c>
      <c r="F1308">
        <v>953</v>
      </c>
      <c r="G1308">
        <f t="shared" si="20"/>
        <v>1167859</v>
      </c>
    </row>
    <row r="1309" spans="1:7" x14ac:dyDescent="0.3">
      <c r="A1309">
        <v>93.442485000000005</v>
      </c>
      <c r="B1309">
        <v>45.586905999999999</v>
      </c>
      <c r="C1309" s="1">
        <v>38262.002025462964</v>
      </c>
      <c r="D1309">
        <v>-8</v>
      </c>
      <c r="E1309">
        <v>-888</v>
      </c>
      <c r="F1309">
        <v>583</v>
      </c>
      <c r="G1309">
        <f t="shared" si="20"/>
        <v>1128497</v>
      </c>
    </row>
    <row r="1310" spans="1:7" x14ac:dyDescent="0.3">
      <c r="A1310">
        <v>93.495750999999998</v>
      </c>
      <c r="B1310">
        <v>45.589229000000003</v>
      </c>
      <c r="C1310" s="1">
        <v>38262.334398148145</v>
      </c>
      <c r="D1310">
        <v>-60</v>
      </c>
      <c r="E1310">
        <v>-256</v>
      </c>
      <c r="F1310">
        <v>1036</v>
      </c>
      <c r="G1310">
        <f t="shared" si="20"/>
        <v>1142432</v>
      </c>
    </row>
    <row r="1311" spans="1:7" x14ac:dyDescent="0.3">
      <c r="A1311">
        <v>93.473213000000001</v>
      </c>
      <c r="B1311">
        <v>45.602120999999997</v>
      </c>
      <c r="C1311" s="1">
        <v>38262.667719907404</v>
      </c>
      <c r="D1311">
        <v>134</v>
      </c>
      <c r="E1311">
        <v>45</v>
      </c>
      <c r="F1311">
        <v>1042</v>
      </c>
      <c r="G1311">
        <f t="shared" si="20"/>
        <v>1105745</v>
      </c>
    </row>
    <row r="1312" spans="1:7" x14ac:dyDescent="0.3">
      <c r="A1312">
        <v>93.450621999999996</v>
      </c>
      <c r="B1312">
        <v>45.584310000000002</v>
      </c>
      <c r="C1312" s="1">
        <v>38263.001064814816</v>
      </c>
      <c r="D1312">
        <v>-90</v>
      </c>
      <c r="E1312">
        <v>-893</v>
      </c>
      <c r="F1312">
        <v>536</v>
      </c>
      <c r="G1312">
        <f t="shared" si="20"/>
        <v>1092845</v>
      </c>
    </row>
    <row r="1313" spans="1:7" x14ac:dyDescent="0.3">
      <c r="A1313">
        <v>93.458523999999997</v>
      </c>
      <c r="B1313">
        <v>45.573014000000001</v>
      </c>
      <c r="C1313" s="1">
        <v>38263.334398148145</v>
      </c>
      <c r="D1313">
        <v>-64</v>
      </c>
      <c r="E1313">
        <v>-887</v>
      </c>
      <c r="F1313">
        <v>555</v>
      </c>
      <c r="G1313">
        <f t="shared" si="20"/>
        <v>1098890</v>
      </c>
    </row>
    <row r="1314" spans="1:7" x14ac:dyDescent="0.3">
      <c r="A1314">
        <v>93.520679000000001</v>
      </c>
      <c r="B1314">
        <v>45.552560999999997</v>
      </c>
      <c r="C1314" s="1">
        <v>38263.66814814815</v>
      </c>
      <c r="D1314">
        <v>99</v>
      </c>
      <c r="E1314">
        <v>-854</v>
      </c>
      <c r="F1314">
        <v>626</v>
      </c>
      <c r="G1314">
        <f t="shared" si="20"/>
        <v>1130993</v>
      </c>
    </row>
    <row r="1315" spans="1:7" x14ac:dyDescent="0.3">
      <c r="A1315">
        <v>93.590383000000003</v>
      </c>
      <c r="B1315">
        <v>45.556047999999997</v>
      </c>
      <c r="C1315" s="1">
        <v>38264.001064814816</v>
      </c>
      <c r="D1315">
        <v>-186</v>
      </c>
      <c r="E1315">
        <v>-844</v>
      </c>
      <c r="F1315">
        <v>602</v>
      </c>
      <c r="G1315">
        <f t="shared" si="20"/>
        <v>1109336</v>
      </c>
    </row>
    <row r="1316" spans="1:7" x14ac:dyDescent="0.3">
      <c r="A1316">
        <v>93.557640000000006</v>
      </c>
      <c r="B1316">
        <v>45.576977999999997</v>
      </c>
      <c r="C1316" s="1">
        <v>38264.334456018521</v>
      </c>
      <c r="D1316">
        <v>96</v>
      </c>
      <c r="E1316">
        <v>-896</v>
      </c>
      <c r="F1316">
        <v>551</v>
      </c>
      <c r="G1316">
        <f t="shared" si="20"/>
        <v>1115633</v>
      </c>
    </row>
    <row r="1317" spans="1:7" x14ac:dyDescent="0.3">
      <c r="A1317">
        <v>93.442949999999996</v>
      </c>
      <c r="B1317">
        <v>45.582794999999997</v>
      </c>
      <c r="C1317" s="1">
        <v>38264.667731481481</v>
      </c>
      <c r="D1317">
        <v>23</v>
      </c>
      <c r="E1317">
        <v>-820</v>
      </c>
      <c r="F1317">
        <v>645</v>
      </c>
      <c r="G1317">
        <f t="shared" si="20"/>
        <v>1088954</v>
      </c>
    </row>
    <row r="1318" spans="1:7" x14ac:dyDescent="0.3">
      <c r="A1318">
        <v>93.456502999999998</v>
      </c>
      <c r="B1318">
        <v>45.553620000000002</v>
      </c>
      <c r="C1318" s="1">
        <v>38265.00105324074</v>
      </c>
      <c r="D1318">
        <v>-127</v>
      </c>
      <c r="E1318">
        <v>-568</v>
      </c>
      <c r="F1318">
        <v>887</v>
      </c>
      <c r="G1318">
        <f t="shared" si="20"/>
        <v>1125522</v>
      </c>
    </row>
    <row r="1319" spans="1:7" x14ac:dyDescent="0.3">
      <c r="A1319">
        <v>93.460971000000001</v>
      </c>
      <c r="B1319">
        <v>45.560485</v>
      </c>
      <c r="C1319" s="1">
        <v>38265.334398148145</v>
      </c>
      <c r="D1319">
        <v>-100</v>
      </c>
      <c r="E1319">
        <v>58</v>
      </c>
      <c r="F1319">
        <v>1047</v>
      </c>
      <c r="G1319">
        <f t="shared" si="20"/>
        <v>1109573</v>
      </c>
    </row>
    <row r="1320" spans="1:7" x14ac:dyDescent="0.3">
      <c r="A1320">
        <v>93.508193000000006</v>
      </c>
      <c r="B1320">
        <v>45.545731000000004</v>
      </c>
      <c r="C1320" s="1">
        <v>38265.667731481481</v>
      </c>
      <c r="D1320">
        <v>-112</v>
      </c>
      <c r="E1320">
        <v>-767</v>
      </c>
      <c r="F1320">
        <v>758</v>
      </c>
      <c r="G1320">
        <f t="shared" si="20"/>
        <v>1175397</v>
      </c>
    </row>
    <row r="1321" spans="1:7" x14ac:dyDescent="0.3">
      <c r="A1321">
        <v>93.501125999999999</v>
      </c>
      <c r="B1321">
        <v>45.542836000000001</v>
      </c>
      <c r="C1321" s="1">
        <v>38266.00105324074</v>
      </c>
      <c r="D1321">
        <v>-55</v>
      </c>
      <c r="E1321">
        <v>-609</v>
      </c>
      <c r="F1321">
        <v>950</v>
      </c>
      <c r="G1321">
        <f t="shared" si="20"/>
        <v>1276406</v>
      </c>
    </row>
    <row r="1322" spans="1:7" x14ac:dyDescent="0.3">
      <c r="A1322">
        <v>93.427650999999997</v>
      </c>
      <c r="B1322">
        <v>45.529265000000002</v>
      </c>
      <c r="C1322" s="1">
        <v>38266.334456018521</v>
      </c>
      <c r="D1322">
        <v>-59</v>
      </c>
      <c r="E1322">
        <v>-872</v>
      </c>
      <c r="F1322">
        <v>660</v>
      </c>
      <c r="G1322">
        <f t="shared" si="20"/>
        <v>1199465</v>
      </c>
    </row>
    <row r="1323" spans="1:7" x14ac:dyDescent="0.3">
      <c r="A1323">
        <v>93.5017</v>
      </c>
      <c r="B1323">
        <v>45.542856999999998</v>
      </c>
      <c r="C1323" s="1">
        <v>38266.667731481481</v>
      </c>
      <c r="D1323">
        <v>-60</v>
      </c>
      <c r="E1323">
        <v>-818</v>
      </c>
      <c r="F1323">
        <v>709</v>
      </c>
      <c r="G1323">
        <f t="shared" si="20"/>
        <v>1175405</v>
      </c>
    </row>
    <row r="1324" spans="1:7" x14ac:dyDescent="0.3">
      <c r="A1324">
        <v>93.509367999999995</v>
      </c>
      <c r="B1324">
        <v>45.551367999999997</v>
      </c>
      <c r="C1324" s="1">
        <v>38267.00105324074</v>
      </c>
      <c r="D1324">
        <v>-55</v>
      </c>
      <c r="E1324">
        <v>-892</v>
      </c>
      <c r="F1324">
        <v>588</v>
      </c>
      <c r="G1324">
        <f t="shared" si="20"/>
        <v>1144433</v>
      </c>
    </row>
    <row r="1325" spans="1:7" x14ac:dyDescent="0.3">
      <c r="A1325">
        <v>93.498637000000002</v>
      </c>
      <c r="B1325">
        <v>45.589033000000001</v>
      </c>
      <c r="C1325" s="1">
        <v>38267.334398148145</v>
      </c>
      <c r="D1325">
        <v>7</v>
      </c>
      <c r="E1325">
        <v>-775</v>
      </c>
      <c r="F1325">
        <v>734</v>
      </c>
      <c r="G1325">
        <f t="shared" si="20"/>
        <v>1139430</v>
      </c>
    </row>
    <row r="1326" spans="1:7" x14ac:dyDescent="0.3">
      <c r="A1326">
        <v>93.454322000000005</v>
      </c>
      <c r="B1326">
        <v>45.572651999999998</v>
      </c>
      <c r="C1326" s="1">
        <v>38267.667731481481</v>
      </c>
      <c r="D1326">
        <v>29</v>
      </c>
      <c r="E1326">
        <v>-888</v>
      </c>
      <c r="F1326">
        <v>580</v>
      </c>
      <c r="G1326">
        <f t="shared" si="20"/>
        <v>1125785</v>
      </c>
    </row>
    <row r="1327" spans="1:7" x14ac:dyDescent="0.3">
      <c r="A1327">
        <v>93.441863999999995</v>
      </c>
      <c r="B1327">
        <v>45.575090000000003</v>
      </c>
      <c r="C1327" s="1">
        <v>38268.00105324074</v>
      </c>
      <c r="D1327">
        <v>88</v>
      </c>
      <c r="E1327">
        <v>-855</v>
      </c>
      <c r="F1327">
        <v>631</v>
      </c>
      <c r="G1327">
        <f t="shared" si="20"/>
        <v>1136930</v>
      </c>
    </row>
    <row r="1328" spans="1:7" x14ac:dyDescent="0.3">
      <c r="A1328">
        <v>93.466508000000005</v>
      </c>
      <c r="B1328">
        <v>45.570483000000003</v>
      </c>
      <c r="C1328" s="1">
        <v>38268.335497685184</v>
      </c>
      <c r="D1328">
        <v>140</v>
      </c>
      <c r="E1328">
        <v>-869</v>
      </c>
      <c r="F1328">
        <v>617</v>
      </c>
      <c r="G1328">
        <f t="shared" si="20"/>
        <v>1155450</v>
      </c>
    </row>
    <row r="1329" spans="1:7" x14ac:dyDescent="0.3">
      <c r="A1329">
        <v>93.524762999999993</v>
      </c>
      <c r="B1329">
        <v>45.502808999999999</v>
      </c>
      <c r="C1329" s="1">
        <v>38268.667731481481</v>
      </c>
      <c r="D1329">
        <v>-81</v>
      </c>
      <c r="E1329">
        <v>-761</v>
      </c>
      <c r="F1329">
        <v>746</v>
      </c>
      <c r="G1329">
        <f t="shared" si="20"/>
        <v>1142198</v>
      </c>
    </row>
    <row r="1330" spans="1:7" x14ac:dyDescent="0.3">
      <c r="A1330">
        <v>93.589022</v>
      </c>
      <c r="B1330">
        <v>45.534492</v>
      </c>
      <c r="C1330" s="1">
        <v>38269.001064814816</v>
      </c>
      <c r="D1330">
        <v>37</v>
      </c>
      <c r="E1330">
        <v>123</v>
      </c>
      <c r="F1330">
        <v>1025</v>
      </c>
      <c r="G1330">
        <f t="shared" si="20"/>
        <v>1067123</v>
      </c>
    </row>
    <row r="1331" spans="1:7" x14ac:dyDescent="0.3">
      <c r="A1331">
        <v>93.551508999999996</v>
      </c>
      <c r="B1331">
        <v>45.570283000000003</v>
      </c>
      <c r="C1331" s="1">
        <v>38269.334675925929</v>
      </c>
      <c r="D1331">
        <v>7</v>
      </c>
      <c r="E1331">
        <v>-801</v>
      </c>
      <c r="F1331">
        <v>696</v>
      </c>
      <c r="G1331">
        <f t="shared" si="20"/>
        <v>1126066</v>
      </c>
    </row>
    <row r="1332" spans="1:7" x14ac:dyDescent="0.3">
      <c r="A1332">
        <v>93.501655</v>
      </c>
      <c r="B1332">
        <v>45.542780999999998</v>
      </c>
      <c r="C1332" s="1">
        <v>38269.667719907404</v>
      </c>
      <c r="D1332">
        <v>47</v>
      </c>
      <c r="E1332">
        <v>-779</v>
      </c>
      <c r="F1332">
        <v>765</v>
      </c>
      <c r="G1332">
        <f t="shared" si="20"/>
        <v>1194275</v>
      </c>
    </row>
    <row r="1333" spans="1:7" x14ac:dyDescent="0.3">
      <c r="A1333">
        <v>93.592958999999993</v>
      </c>
      <c r="B1333">
        <v>45.557937000000003</v>
      </c>
      <c r="C1333" s="1">
        <v>38270.00105324074</v>
      </c>
      <c r="D1333">
        <v>-130</v>
      </c>
      <c r="E1333">
        <v>-374</v>
      </c>
      <c r="F1333">
        <v>1020</v>
      </c>
      <c r="G1333">
        <f t="shared" si="20"/>
        <v>1197176</v>
      </c>
    </row>
    <row r="1334" spans="1:7" x14ac:dyDescent="0.3">
      <c r="A1334">
        <v>93.595845999999995</v>
      </c>
      <c r="B1334">
        <v>45.557338999999999</v>
      </c>
      <c r="C1334" s="1">
        <v>38270.334386574075</v>
      </c>
      <c r="D1334">
        <v>-21</v>
      </c>
      <c r="E1334">
        <v>-534</v>
      </c>
      <c r="F1334">
        <v>954</v>
      </c>
      <c r="G1334">
        <f t="shared" si="20"/>
        <v>1195713</v>
      </c>
    </row>
    <row r="1335" spans="1:7" x14ac:dyDescent="0.3">
      <c r="A1335">
        <v>93.575456000000003</v>
      </c>
      <c r="B1335">
        <v>45.562849</v>
      </c>
      <c r="C1335" s="1">
        <v>38270.667719907404</v>
      </c>
      <c r="D1335">
        <v>-50</v>
      </c>
      <c r="E1335">
        <v>-870</v>
      </c>
      <c r="F1335">
        <v>640</v>
      </c>
      <c r="G1335">
        <f t="shared" si="20"/>
        <v>1169000</v>
      </c>
    </row>
    <row r="1336" spans="1:7" x14ac:dyDescent="0.3">
      <c r="A1336">
        <v>93.512383</v>
      </c>
      <c r="B1336">
        <v>45.557333999999997</v>
      </c>
      <c r="C1336" s="1">
        <v>38271.001064814816</v>
      </c>
      <c r="D1336">
        <v>76</v>
      </c>
      <c r="E1336">
        <v>-821</v>
      </c>
      <c r="F1336">
        <v>711</v>
      </c>
      <c r="G1336">
        <f t="shared" si="20"/>
        <v>1185338</v>
      </c>
    </row>
    <row r="1337" spans="1:7" x14ac:dyDescent="0.3">
      <c r="A1337">
        <v>93.492615999999998</v>
      </c>
      <c r="B1337">
        <v>45.556663999999998</v>
      </c>
      <c r="C1337" s="1">
        <v>38271.334398148145</v>
      </c>
      <c r="D1337">
        <v>-96</v>
      </c>
      <c r="E1337">
        <v>-899</v>
      </c>
      <c r="F1337">
        <v>572</v>
      </c>
      <c r="G1337">
        <f t="shared" si="20"/>
        <v>1144601</v>
      </c>
    </row>
    <row r="1338" spans="1:7" x14ac:dyDescent="0.3">
      <c r="A1338">
        <v>93.416703999999996</v>
      </c>
      <c r="B1338">
        <v>45.617555000000003</v>
      </c>
      <c r="C1338" s="1">
        <v>38271.667719907404</v>
      </c>
      <c r="D1338">
        <v>-4</v>
      </c>
      <c r="E1338">
        <v>-773</v>
      </c>
      <c r="F1338">
        <v>732</v>
      </c>
      <c r="G1338">
        <f t="shared" si="20"/>
        <v>1133369</v>
      </c>
    </row>
    <row r="1339" spans="1:7" x14ac:dyDescent="0.3">
      <c r="A1339">
        <v>93.451520000000002</v>
      </c>
      <c r="B1339">
        <v>45.584291999999998</v>
      </c>
      <c r="C1339" s="1">
        <v>38272.00105324074</v>
      </c>
      <c r="D1339">
        <v>-22</v>
      </c>
      <c r="E1339">
        <v>-810</v>
      </c>
      <c r="F1339">
        <v>690</v>
      </c>
      <c r="G1339">
        <f t="shared" si="20"/>
        <v>1132684</v>
      </c>
    </row>
    <row r="1340" spans="1:7" x14ac:dyDescent="0.3">
      <c r="A1340">
        <v>93.466750000000005</v>
      </c>
      <c r="B1340">
        <v>45.573174999999999</v>
      </c>
      <c r="C1340" s="1">
        <v>38272.334386574075</v>
      </c>
      <c r="D1340">
        <v>-133</v>
      </c>
      <c r="E1340">
        <v>-804</v>
      </c>
      <c r="F1340">
        <v>673</v>
      </c>
      <c r="G1340">
        <f t="shared" si="20"/>
        <v>1117034</v>
      </c>
    </row>
    <row r="1341" spans="1:7" x14ac:dyDescent="0.3">
      <c r="A1341">
        <v>93.585179999999994</v>
      </c>
      <c r="B1341">
        <v>45.502384999999997</v>
      </c>
      <c r="C1341" s="1">
        <v>38272.66778935185</v>
      </c>
      <c r="D1341">
        <v>-179</v>
      </c>
      <c r="E1341">
        <v>-823</v>
      </c>
      <c r="F1341">
        <v>638</v>
      </c>
      <c r="G1341">
        <f t="shared" si="20"/>
        <v>1116414</v>
      </c>
    </row>
    <row r="1342" spans="1:7" x14ac:dyDescent="0.3">
      <c r="A1342">
        <v>93.549127999999996</v>
      </c>
      <c r="B1342">
        <v>45.501181000000003</v>
      </c>
      <c r="C1342" s="1">
        <v>38273.00105324074</v>
      </c>
      <c r="D1342">
        <v>-180</v>
      </c>
      <c r="E1342">
        <v>-826</v>
      </c>
      <c r="F1342">
        <v>637</v>
      </c>
      <c r="G1342">
        <f t="shared" si="20"/>
        <v>1120445</v>
      </c>
    </row>
    <row r="1343" spans="1:7" x14ac:dyDescent="0.3">
      <c r="A1343">
        <v>93.546666999999999</v>
      </c>
      <c r="B1343">
        <v>45.540438999999999</v>
      </c>
      <c r="C1343" s="1">
        <v>38273.334733796299</v>
      </c>
      <c r="D1343">
        <v>-122</v>
      </c>
      <c r="E1343">
        <v>-875</v>
      </c>
      <c r="F1343">
        <v>595</v>
      </c>
      <c r="G1343">
        <f t="shared" si="20"/>
        <v>1134534</v>
      </c>
    </row>
    <row r="1344" spans="1:7" x14ac:dyDescent="0.3">
      <c r="A1344">
        <v>93.587446999999997</v>
      </c>
      <c r="B1344">
        <v>45.515017999999998</v>
      </c>
      <c r="C1344" s="1">
        <v>38273.669351851851</v>
      </c>
      <c r="D1344">
        <v>-15</v>
      </c>
      <c r="E1344">
        <v>-896</v>
      </c>
      <c r="F1344">
        <v>556</v>
      </c>
      <c r="G1344">
        <f t="shared" si="20"/>
        <v>1112177</v>
      </c>
    </row>
    <row r="1345" spans="1:7" x14ac:dyDescent="0.3">
      <c r="A1345">
        <v>93.519915999999995</v>
      </c>
      <c r="B1345">
        <v>45.481513</v>
      </c>
      <c r="C1345" s="1">
        <v>38274.001666666663</v>
      </c>
      <c r="D1345">
        <v>71</v>
      </c>
      <c r="E1345">
        <v>50</v>
      </c>
      <c r="F1345">
        <v>1049</v>
      </c>
      <c r="G1345">
        <f t="shared" si="20"/>
        <v>1107942</v>
      </c>
    </row>
    <row r="1346" spans="1:7" x14ac:dyDescent="0.3">
      <c r="A1346">
        <v>93.475966</v>
      </c>
      <c r="B1346">
        <v>45.474741000000002</v>
      </c>
      <c r="C1346" s="1">
        <v>38274.334456018521</v>
      </c>
      <c r="D1346">
        <v>14</v>
      </c>
      <c r="E1346">
        <v>386</v>
      </c>
      <c r="F1346">
        <v>959</v>
      </c>
      <c r="G1346">
        <f t="shared" si="20"/>
        <v>1068873</v>
      </c>
    </row>
    <row r="1347" spans="1:7" x14ac:dyDescent="0.3">
      <c r="A1347">
        <v>93.545479</v>
      </c>
      <c r="B1347">
        <v>45.477355000000003</v>
      </c>
      <c r="C1347" s="1">
        <v>38274.667719907404</v>
      </c>
      <c r="D1347">
        <v>-47</v>
      </c>
      <c r="E1347">
        <v>-800</v>
      </c>
      <c r="F1347">
        <v>693</v>
      </c>
      <c r="G1347">
        <f t="shared" ref="G1347:G1410" si="21">SUM((D1347*D1347)+(E1347*E1347)+(F1347*F1347))</f>
        <v>1122458</v>
      </c>
    </row>
    <row r="1348" spans="1:7" x14ac:dyDescent="0.3">
      <c r="A1348">
        <v>93.506159999999994</v>
      </c>
      <c r="B1348">
        <v>45.535645000000002</v>
      </c>
      <c r="C1348" s="1">
        <v>38275.001122685186</v>
      </c>
      <c r="D1348">
        <v>-58</v>
      </c>
      <c r="E1348">
        <v>-759</v>
      </c>
      <c r="F1348">
        <v>731</v>
      </c>
      <c r="G1348">
        <f t="shared" si="21"/>
        <v>1113806</v>
      </c>
    </row>
    <row r="1349" spans="1:7" x14ac:dyDescent="0.3">
      <c r="A1349">
        <v>93.483417000000003</v>
      </c>
      <c r="B1349">
        <v>45.567050000000002</v>
      </c>
      <c r="C1349" s="1">
        <v>38275.334733796299</v>
      </c>
      <c r="D1349">
        <v>-48</v>
      </c>
      <c r="E1349">
        <v>-854</v>
      </c>
      <c r="F1349">
        <v>646</v>
      </c>
      <c r="G1349">
        <f t="shared" si="21"/>
        <v>1148936</v>
      </c>
    </row>
    <row r="1350" spans="1:7" x14ac:dyDescent="0.3">
      <c r="A1350">
        <v>93.413004999999998</v>
      </c>
      <c r="B1350">
        <v>45.616199000000002</v>
      </c>
      <c r="C1350" s="1">
        <v>38275.667731481481</v>
      </c>
      <c r="D1350">
        <v>-190</v>
      </c>
      <c r="E1350">
        <v>-97</v>
      </c>
      <c r="F1350">
        <v>1119</v>
      </c>
      <c r="G1350">
        <f t="shared" si="21"/>
        <v>1297670</v>
      </c>
    </row>
    <row r="1351" spans="1:7" x14ac:dyDescent="0.3">
      <c r="A1351">
        <v>93.428909000000004</v>
      </c>
      <c r="B1351">
        <v>45.569164000000001</v>
      </c>
      <c r="C1351" s="1">
        <v>38276.00105324074</v>
      </c>
      <c r="D1351">
        <v>1</v>
      </c>
      <c r="E1351">
        <v>-653</v>
      </c>
      <c r="F1351">
        <v>826</v>
      </c>
      <c r="G1351">
        <f t="shared" si="21"/>
        <v>1108686</v>
      </c>
    </row>
    <row r="1352" spans="1:7" x14ac:dyDescent="0.3">
      <c r="A1352">
        <v>93.402606000000006</v>
      </c>
      <c r="B1352">
        <v>45.538029000000002</v>
      </c>
      <c r="C1352" s="1">
        <v>38276.334398148145</v>
      </c>
      <c r="D1352">
        <v>-100</v>
      </c>
      <c r="E1352">
        <v>-843</v>
      </c>
      <c r="F1352">
        <v>647</v>
      </c>
      <c r="G1352">
        <f t="shared" si="21"/>
        <v>1139258</v>
      </c>
    </row>
    <row r="1353" spans="1:7" x14ac:dyDescent="0.3">
      <c r="A1353">
        <v>93.379675000000006</v>
      </c>
      <c r="B1353">
        <v>45.531604000000002</v>
      </c>
      <c r="C1353" s="1">
        <v>38276.667731481481</v>
      </c>
      <c r="D1353">
        <v>-66</v>
      </c>
      <c r="E1353">
        <v>-696</v>
      </c>
      <c r="F1353">
        <v>796</v>
      </c>
      <c r="G1353">
        <f t="shared" si="21"/>
        <v>1122388</v>
      </c>
    </row>
    <row r="1354" spans="1:7" x14ac:dyDescent="0.3">
      <c r="A1354">
        <v>93.567205000000001</v>
      </c>
      <c r="B1354">
        <v>45.534632000000002</v>
      </c>
      <c r="C1354" s="1">
        <v>38277.001064814816</v>
      </c>
      <c r="D1354">
        <v>-49</v>
      </c>
      <c r="E1354">
        <v>-821</v>
      </c>
      <c r="F1354">
        <v>668</v>
      </c>
      <c r="G1354">
        <f t="shared" si="21"/>
        <v>1122666</v>
      </c>
    </row>
    <row r="1355" spans="1:7" x14ac:dyDescent="0.3">
      <c r="A1355">
        <v>93.596708000000007</v>
      </c>
      <c r="B1355">
        <v>45.557352000000002</v>
      </c>
      <c r="C1355" s="1">
        <v>38277.334456018521</v>
      </c>
      <c r="D1355">
        <v>-124</v>
      </c>
      <c r="E1355">
        <v>-946</v>
      </c>
      <c r="F1355">
        <v>430</v>
      </c>
      <c r="G1355">
        <f t="shared" si="21"/>
        <v>1095192</v>
      </c>
    </row>
    <row r="1356" spans="1:7" x14ac:dyDescent="0.3">
      <c r="A1356">
        <v>93.617018999999999</v>
      </c>
      <c r="B1356">
        <v>45.555141999999996</v>
      </c>
      <c r="C1356" s="1">
        <v>38277.667731481481</v>
      </c>
      <c r="D1356">
        <v>102</v>
      </c>
      <c r="E1356">
        <v>-922</v>
      </c>
      <c r="F1356">
        <v>514</v>
      </c>
      <c r="G1356">
        <f t="shared" si="21"/>
        <v>1124684</v>
      </c>
    </row>
    <row r="1357" spans="1:7" x14ac:dyDescent="0.3">
      <c r="A1357">
        <v>93.571948000000006</v>
      </c>
      <c r="B1357">
        <v>45.554394000000002</v>
      </c>
      <c r="C1357" s="1">
        <v>38278.00105324074</v>
      </c>
      <c r="D1357">
        <v>101</v>
      </c>
      <c r="E1357">
        <v>-921</v>
      </c>
      <c r="F1357">
        <v>524</v>
      </c>
      <c r="G1357">
        <f t="shared" si="21"/>
        <v>1133018</v>
      </c>
    </row>
    <row r="1358" spans="1:7" x14ac:dyDescent="0.3">
      <c r="A1358">
        <v>93.576904999999996</v>
      </c>
      <c r="B1358">
        <v>45.584394000000003</v>
      </c>
      <c r="C1358" s="1">
        <v>38278.334398148145</v>
      </c>
      <c r="D1358">
        <v>197</v>
      </c>
      <c r="E1358">
        <v>-763</v>
      </c>
      <c r="F1358">
        <v>729</v>
      </c>
      <c r="G1358">
        <f t="shared" si="21"/>
        <v>1152419</v>
      </c>
    </row>
    <row r="1359" spans="1:7" x14ac:dyDescent="0.3">
      <c r="A1359">
        <v>93.502927</v>
      </c>
      <c r="B1359">
        <v>45.616822999999997</v>
      </c>
      <c r="C1359" s="1">
        <v>38278.668136574073</v>
      </c>
      <c r="D1359">
        <v>19</v>
      </c>
      <c r="E1359">
        <v>-822</v>
      </c>
      <c r="F1359">
        <v>671</v>
      </c>
      <c r="G1359">
        <f t="shared" si="21"/>
        <v>1126286</v>
      </c>
    </row>
    <row r="1360" spans="1:7" x14ac:dyDescent="0.3">
      <c r="A1360">
        <v>93.433790999999999</v>
      </c>
      <c r="B1360">
        <v>45.571596999999997</v>
      </c>
      <c r="C1360" s="1">
        <v>38279.001064814816</v>
      </c>
      <c r="D1360">
        <v>-102</v>
      </c>
      <c r="E1360">
        <v>-404</v>
      </c>
      <c r="F1360">
        <v>975</v>
      </c>
      <c r="G1360">
        <f t="shared" si="21"/>
        <v>1124245</v>
      </c>
    </row>
    <row r="1361" spans="1:7" x14ac:dyDescent="0.3">
      <c r="A1361">
        <v>93.382446000000002</v>
      </c>
      <c r="B1361">
        <v>45.599226999999999</v>
      </c>
      <c r="C1361" s="1">
        <v>38279.334398148145</v>
      </c>
      <c r="D1361">
        <v>-137</v>
      </c>
      <c r="E1361">
        <v>-785</v>
      </c>
      <c r="F1361">
        <v>690</v>
      </c>
      <c r="G1361">
        <f t="shared" si="21"/>
        <v>1111094</v>
      </c>
    </row>
    <row r="1362" spans="1:7" x14ac:dyDescent="0.3">
      <c r="A1362">
        <v>93.414010000000005</v>
      </c>
      <c r="B1362">
        <v>45.549151000000002</v>
      </c>
      <c r="C1362" s="1">
        <v>38279.669166666667</v>
      </c>
      <c r="D1362">
        <v>-138</v>
      </c>
      <c r="E1362">
        <v>-910</v>
      </c>
      <c r="F1362">
        <v>507</v>
      </c>
      <c r="G1362">
        <f t="shared" si="21"/>
        <v>1104193</v>
      </c>
    </row>
    <row r="1363" spans="1:7" x14ac:dyDescent="0.3">
      <c r="A1363">
        <v>93.512315000000001</v>
      </c>
      <c r="B1363">
        <v>45.557490999999999</v>
      </c>
      <c r="C1363" s="1">
        <v>38280.00105324074</v>
      </c>
      <c r="D1363">
        <v>-89</v>
      </c>
      <c r="E1363">
        <v>-730</v>
      </c>
      <c r="F1363">
        <v>752</v>
      </c>
      <c r="G1363">
        <f t="shared" si="21"/>
        <v>1106325</v>
      </c>
    </row>
    <row r="1364" spans="1:7" x14ac:dyDescent="0.3">
      <c r="A1364">
        <v>93.483874</v>
      </c>
      <c r="B1364">
        <v>45.568562999999997</v>
      </c>
      <c r="C1364" s="1">
        <v>38280.334386574075</v>
      </c>
      <c r="D1364">
        <v>-133</v>
      </c>
      <c r="E1364">
        <v>-474</v>
      </c>
      <c r="F1364">
        <v>953</v>
      </c>
      <c r="G1364">
        <f t="shared" si="21"/>
        <v>1150574</v>
      </c>
    </row>
    <row r="1365" spans="1:7" x14ac:dyDescent="0.3">
      <c r="A1365">
        <v>93.598191</v>
      </c>
      <c r="B1365">
        <v>45.522198000000003</v>
      </c>
      <c r="C1365" s="1">
        <v>38280.667731481481</v>
      </c>
      <c r="D1365">
        <v>-213</v>
      </c>
      <c r="E1365">
        <v>-90</v>
      </c>
      <c r="F1365">
        <v>1063</v>
      </c>
      <c r="G1365">
        <f t="shared" si="21"/>
        <v>1183438</v>
      </c>
    </row>
    <row r="1366" spans="1:7" x14ac:dyDescent="0.3">
      <c r="A1366">
        <v>93.566376000000005</v>
      </c>
      <c r="B1366">
        <v>45.544848000000002</v>
      </c>
      <c r="C1366" s="1">
        <v>38281.001122685186</v>
      </c>
      <c r="D1366">
        <v>-178</v>
      </c>
      <c r="E1366">
        <v>-128</v>
      </c>
      <c r="F1366">
        <v>1175</v>
      </c>
      <c r="G1366">
        <f t="shared" si="21"/>
        <v>1428693</v>
      </c>
    </row>
    <row r="1367" spans="1:7" x14ac:dyDescent="0.3">
      <c r="A1367">
        <v>93.525163000000006</v>
      </c>
      <c r="B1367">
        <v>45.582332999999998</v>
      </c>
      <c r="C1367" s="1">
        <v>38281.334803240738</v>
      </c>
      <c r="D1367">
        <v>-13</v>
      </c>
      <c r="E1367">
        <v>-818</v>
      </c>
      <c r="F1367">
        <v>672</v>
      </c>
      <c r="G1367">
        <f t="shared" si="21"/>
        <v>1120877</v>
      </c>
    </row>
    <row r="1368" spans="1:7" x14ac:dyDescent="0.3">
      <c r="A1368">
        <v>93.412210999999999</v>
      </c>
      <c r="B1368">
        <v>45.574843000000001</v>
      </c>
      <c r="C1368" s="1">
        <v>38281.667719907404</v>
      </c>
      <c r="D1368">
        <v>-3</v>
      </c>
      <c r="E1368">
        <v>-849</v>
      </c>
      <c r="F1368">
        <v>623</v>
      </c>
      <c r="G1368">
        <f t="shared" si="21"/>
        <v>1108939</v>
      </c>
    </row>
    <row r="1369" spans="1:7" x14ac:dyDescent="0.3">
      <c r="A1369">
        <v>93.410988000000003</v>
      </c>
      <c r="B1369">
        <v>45.606005000000003</v>
      </c>
      <c r="C1369" s="1">
        <v>38282.001064814816</v>
      </c>
      <c r="D1369">
        <v>-165</v>
      </c>
      <c r="E1369">
        <v>-759</v>
      </c>
      <c r="F1369">
        <v>670</v>
      </c>
      <c r="G1369">
        <f t="shared" si="21"/>
        <v>1052206</v>
      </c>
    </row>
    <row r="1370" spans="1:7" x14ac:dyDescent="0.3">
      <c r="A1370">
        <v>93.390834999999996</v>
      </c>
      <c r="B1370">
        <v>45.598452999999999</v>
      </c>
      <c r="C1370" s="1">
        <v>38282.334398148145</v>
      </c>
      <c r="D1370">
        <v>-141</v>
      </c>
      <c r="E1370">
        <v>-868</v>
      </c>
      <c r="F1370">
        <v>575</v>
      </c>
      <c r="G1370">
        <f t="shared" si="21"/>
        <v>1103930</v>
      </c>
    </row>
    <row r="1371" spans="1:7" x14ac:dyDescent="0.3">
      <c r="A1371">
        <v>93.461622000000006</v>
      </c>
      <c r="B1371">
        <v>45.578028000000003</v>
      </c>
      <c r="C1371" s="1">
        <v>38282.667731481481</v>
      </c>
      <c r="D1371">
        <v>30</v>
      </c>
      <c r="E1371">
        <v>-888</v>
      </c>
      <c r="F1371">
        <v>570</v>
      </c>
      <c r="G1371">
        <f t="shared" si="21"/>
        <v>1114344</v>
      </c>
    </row>
    <row r="1372" spans="1:7" x14ac:dyDescent="0.3">
      <c r="A1372">
        <v>93.507435000000001</v>
      </c>
      <c r="B1372">
        <v>45.546809000000003</v>
      </c>
      <c r="C1372" s="1">
        <v>38283.00105324074</v>
      </c>
      <c r="D1372">
        <v>30</v>
      </c>
      <c r="E1372">
        <v>-883</v>
      </c>
      <c r="F1372">
        <v>569</v>
      </c>
      <c r="G1372">
        <f t="shared" si="21"/>
        <v>1104350</v>
      </c>
    </row>
    <row r="1373" spans="1:7" x14ac:dyDescent="0.3">
      <c r="A1373">
        <v>93.524388000000002</v>
      </c>
      <c r="B1373">
        <v>45.579431999999997</v>
      </c>
      <c r="C1373" s="1">
        <v>38283.334386574075</v>
      </c>
      <c r="D1373">
        <v>-8</v>
      </c>
      <c r="E1373">
        <v>-787</v>
      </c>
      <c r="F1373">
        <v>717</v>
      </c>
      <c r="G1373">
        <f t="shared" si="21"/>
        <v>1133522</v>
      </c>
    </row>
    <row r="1374" spans="1:7" x14ac:dyDescent="0.3">
      <c r="A1374">
        <v>93.586641999999998</v>
      </c>
      <c r="B1374">
        <v>45.540391</v>
      </c>
      <c r="C1374" s="1">
        <v>38283.667719907404</v>
      </c>
      <c r="D1374">
        <v>103</v>
      </c>
      <c r="E1374">
        <v>-844</v>
      </c>
      <c r="F1374">
        <v>646</v>
      </c>
      <c r="G1374">
        <f t="shared" si="21"/>
        <v>1140261</v>
      </c>
    </row>
    <row r="1375" spans="1:7" x14ac:dyDescent="0.3">
      <c r="A1375">
        <v>93.589579000000001</v>
      </c>
      <c r="B1375">
        <v>45.560963999999998</v>
      </c>
      <c r="C1375" s="1">
        <v>38284.001400462963</v>
      </c>
      <c r="D1375">
        <v>-17</v>
      </c>
      <c r="E1375">
        <v>-470</v>
      </c>
      <c r="F1375">
        <v>946</v>
      </c>
      <c r="G1375">
        <f t="shared" si="21"/>
        <v>1116105</v>
      </c>
    </row>
    <row r="1376" spans="1:7" x14ac:dyDescent="0.3">
      <c r="A1376">
        <v>93.589111000000003</v>
      </c>
      <c r="B1376">
        <v>45.560580000000002</v>
      </c>
      <c r="C1376" s="1">
        <v>38284.334386574075</v>
      </c>
      <c r="D1376">
        <v>12</v>
      </c>
      <c r="E1376">
        <v>-835</v>
      </c>
      <c r="F1376">
        <v>647</v>
      </c>
      <c r="G1376">
        <f t="shared" si="21"/>
        <v>1115978</v>
      </c>
    </row>
    <row r="1377" spans="1:7" x14ac:dyDescent="0.3">
      <c r="A1377">
        <v>93.626818999999998</v>
      </c>
      <c r="B1377">
        <v>45.527172999999998</v>
      </c>
      <c r="C1377" s="1">
        <v>38284.667719907404</v>
      </c>
      <c r="D1377">
        <v>-109</v>
      </c>
      <c r="E1377">
        <v>-799</v>
      </c>
      <c r="F1377">
        <v>704</v>
      </c>
      <c r="G1377">
        <f t="shared" si="21"/>
        <v>1145898</v>
      </c>
    </row>
    <row r="1378" spans="1:7" x14ac:dyDescent="0.3">
      <c r="A1378">
        <v>93.596340999999995</v>
      </c>
      <c r="B1378">
        <v>45.557546000000002</v>
      </c>
      <c r="C1378" s="1">
        <v>38285.00105324074</v>
      </c>
      <c r="D1378">
        <v>-28</v>
      </c>
      <c r="E1378">
        <v>-673</v>
      </c>
      <c r="F1378">
        <v>826</v>
      </c>
      <c r="G1378">
        <f t="shared" si="21"/>
        <v>1135989</v>
      </c>
    </row>
    <row r="1379" spans="1:7" x14ac:dyDescent="0.3">
      <c r="A1379">
        <v>93.597223</v>
      </c>
      <c r="B1379">
        <v>45.557699</v>
      </c>
      <c r="C1379" s="1">
        <v>38285.334398148145</v>
      </c>
      <c r="D1379">
        <v>-186</v>
      </c>
      <c r="E1379">
        <v>-102</v>
      </c>
      <c r="F1379">
        <v>997</v>
      </c>
      <c r="G1379">
        <f t="shared" si="21"/>
        <v>1039009</v>
      </c>
    </row>
    <row r="1380" spans="1:7" x14ac:dyDescent="0.3">
      <c r="A1380">
        <v>93.618610000000004</v>
      </c>
      <c r="B1380">
        <v>45.524718999999997</v>
      </c>
      <c r="C1380" s="1">
        <v>38285.667731481481</v>
      </c>
      <c r="D1380">
        <v>-173</v>
      </c>
      <c r="E1380">
        <v>-187</v>
      </c>
      <c r="F1380">
        <v>1055</v>
      </c>
      <c r="G1380">
        <f t="shared" si="21"/>
        <v>1177923</v>
      </c>
    </row>
    <row r="1381" spans="1:7" x14ac:dyDescent="0.3">
      <c r="A1381">
        <v>93.566999999999993</v>
      </c>
      <c r="B1381">
        <v>45.536464000000002</v>
      </c>
      <c r="C1381" s="1">
        <v>38286.001134259262</v>
      </c>
      <c r="D1381">
        <v>-199</v>
      </c>
      <c r="E1381">
        <v>-119</v>
      </c>
      <c r="F1381">
        <v>1007</v>
      </c>
      <c r="G1381">
        <f t="shared" si="21"/>
        <v>1067811</v>
      </c>
    </row>
    <row r="1382" spans="1:7" x14ac:dyDescent="0.3">
      <c r="A1382">
        <v>93.552578999999994</v>
      </c>
      <c r="B1382">
        <v>45.547873000000003</v>
      </c>
      <c r="C1382" s="1">
        <v>38286.334398148145</v>
      </c>
      <c r="D1382">
        <v>-198</v>
      </c>
      <c r="E1382">
        <v>-27</v>
      </c>
      <c r="F1382">
        <v>970</v>
      </c>
      <c r="G1382">
        <f t="shared" si="21"/>
        <v>980833</v>
      </c>
    </row>
    <row r="1383" spans="1:7" x14ac:dyDescent="0.3">
      <c r="A1383">
        <v>93.553496999999993</v>
      </c>
      <c r="B1383">
        <v>45.510309999999997</v>
      </c>
      <c r="C1383" s="1">
        <v>38286.668067129627</v>
      </c>
      <c r="D1383">
        <v>51</v>
      </c>
      <c r="E1383">
        <v>-896</v>
      </c>
      <c r="F1383">
        <v>540</v>
      </c>
      <c r="G1383">
        <f t="shared" si="21"/>
        <v>1097017</v>
      </c>
    </row>
    <row r="1384" spans="1:7" x14ac:dyDescent="0.3">
      <c r="A1384">
        <v>93.574922000000001</v>
      </c>
      <c r="B1384">
        <v>45.490265999999998</v>
      </c>
      <c r="C1384" s="1">
        <v>38287.001354166663</v>
      </c>
      <c r="D1384">
        <v>0</v>
      </c>
      <c r="E1384">
        <v>-902</v>
      </c>
      <c r="F1384">
        <v>542</v>
      </c>
      <c r="G1384">
        <f t="shared" si="21"/>
        <v>1107368</v>
      </c>
    </row>
    <row r="1385" spans="1:7" x14ac:dyDescent="0.3">
      <c r="A1385">
        <v>93.478793999999994</v>
      </c>
      <c r="B1385">
        <v>45.475391999999999</v>
      </c>
      <c r="C1385" s="1">
        <v>38287.667719907404</v>
      </c>
      <c r="D1385">
        <v>58</v>
      </c>
      <c r="E1385">
        <v>-851</v>
      </c>
      <c r="F1385">
        <v>606</v>
      </c>
      <c r="G1385">
        <f t="shared" si="21"/>
        <v>1094801</v>
      </c>
    </row>
    <row r="1386" spans="1:7" x14ac:dyDescent="0.3">
      <c r="A1386">
        <v>93.558139999999995</v>
      </c>
      <c r="B1386">
        <v>45.546267</v>
      </c>
      <c r="C1386" s="1">
        <v>38288.001064814816</v>
      </c>
      <c r="D1386">
        <v>91</v>
      </c>
      <c r="E1386">
        <v>-927</v>
      </c>
      <c r="F1386">
        <v>509</v>
      </c>
      <c r="G1386">
        <f t="shared" si="21"/>
        <v>1126691</v>
      </c>
    </row>
    <row r="1387" spans="1:7" x14ac:dyDescent="0.3">
      <c r="A1387">
        <v>93.554018999999997</v>
      </c>
      <c r="B1387">
        <v>45.54616</v>
      </c>
      <c r="C1387" s="1">
        <v>38288.334722222222</v>
      </c>
      <c r="D1387">
        <v>86</v>
      </c>
      <c r="E1387">
        <v>-926</v>
      </c>
      <c r="F1387">
        <v>509</v>
      </c>
      <c r="G1387">
        <f t="shared" si="21"/>
        <v>1123953</v>
      </c>
    </row>
    <row r="1388" spans="1:7" x14ac:dyDescent="0.3">
      <c r="A1388">
        <v>93.619969999999995</v>
      </c>
      <c r="B1388">
        <v>45.559603000000003</v>
      </c>
      <c r="C1388" s="1">
        <v>38288.668483796297</v>
      </c>
      <c r="D1388">
        <v>-120</v>
      </c>
      <c r="E1388">
        <v>-895</v>
      </c>
      <c r="F1388">
        <v>557</v>
      </c>
      <c r="G1388">
        <f t="shared" si="21"/>
        <v>1125674</v>
      </c>
    </row>
    <row r="1389" spans="1:7" x14ac:dyDescent="0.3">
      <c r="A1389">
        <v>93.625015000000005</v>
      </c>
      <c r="B1389">
        <v>45.550102000000003</v>
      </c>
      <c r="C1389" s="1">
        <v>38289.001469907409</v>
      </c>
      <c r="D1389">
        <v>-85</v>
      </c>
      <c r="E1389">
        <v>-868</v>
      </c>
      <c r="F1389">
        <v>599</v>
      </c>
      <c r="G1389">
        <f t="shared" si="21"/>
        <v>1119450</v>
      </c>
    </row>
    <row r="1390" spans="1:7" x14ac:dyDescent="0.3">
      <c r="A1390">
        <v>93.571240000000003</v>
      </c>
      <c r="B1390">
        <v>45.569119999999998</v>
      </c>
      <c r="C1390" s="1">
        <v>38289.334722222222</v>
      </c>
      <c r="D1390">
        <v>-52</v>
      </c>
      <c r="E1390">
        <v>-583</v>
      </c>
      <c r="F1390">
        <v>878</v>
      </c>
      <c r="G1390">
        <f t="shared" si="21"/>
        <v>1113477</v>
      </c>
    </row>
    <row r="1391" spans="1:7" x14ac:dyDescent="0.3">
      <c r="A1391">
        <v>93.507313999999994</v>
      </c>
      <c r="B1391">
        <v>45.614401000000001</v>
      </c>
      <c r="C1391" s="1">
        <v>38289.668692129628</v>
      </c>
      <c r="D1391">
        <v>-229</v>
      </c>
      <c r="E1391">
        <v>-840</v>
      </c>
      <c r="F1391">
        <v>595</v>
      </c>
      <c r="G1391">
        <f t="shared" si="21"/>
        <v>1112066</v>
      </c>
    </row>
    <row r="1392" spans="1:7" x14ac:dyDescent="0.3">
      <c r="A1392">
        <v>93.425399999999996</v>
      </c>
      <c r="B1392">
        <v>45.567157000000002</v>
      </c>
      <c r="C1392" s="1">
        <v>38290.001817129632</v>
      </c>
      <c r="D1392">
        <v>-98</v>
      </c>
      <c r="E1392">
        <v>-169</v>
      </c>
      <c r="F1392">
        <v>1036</v>
      </c>
      <c r="G1392">
        <f t="shared" si="21"/>
        <v>1111461</v>
      </c>
    </row>
    <row r="1393" spans="1:7" x14ac:dyDescent="0.3">
      <c r="A1393">
        <v>93.403929000000005</v>
      </c>
      <c r="B1393">
        <v>45.537748000000001</v>
      </c>
      <c r="C1393" s="1">
        <v>38290.334467592591</v>
      </c>
      <c r="D1393">
        <v>-193</v>
      </c>
      <c r="E1393">
        <v>-788</v>
      </c>
      <c r="F1393">
        <v>669</v>
      </c>
      <c r="G1393">
        <f t="shared" si="21"/>
        <v>1105754</v>
      </c>
    </row>
    <row r="1394" spans="1:7" x14ac:dyDescent="0.3">
      <c r="A1394">
        <v>93.433256999999998</v>
      </c>
      <c r="B1394">
        <v>45.530448999999997</v>
      </c>
      <c r="C1394" s="1">
        <v>38290.667731481481</v>
      </c>
      <c r="D1394">
        <v>-156</v>
      </c>
      <c r="E1394">
        <v>-141</v>
      </c>
      <c r="F1394">
        <v>1035</v>
      </c>
      <c r="G1394">
        <f t="shared" si="21"/>
        <v>1115442</v>
      </c>
    </row>
    <row r="1395" spans="1:7" x14ac:dyDescent="0.3">
      <c r="A1395">
        <v>93.470409000000004</v>
      </c>
      <c r="B1395">
        <v>45.560794000000001</v>
      </c>
      <c r="C1395" s="1">
        <v>38291.001458333332</v>
      </c>
      <c r="D1395">
        <v>-247</v>
      </c>
      <c r="E1395">
        <v>-215</v>
      </c>
      <c r="F1395">
        <v>1189</v>
      </c>
      <c r="G1395">
        <f t="shared" si="21"/>
        <v>1520955</v>
      </c>
    </row>
    <row r="1396" spans="1:7" x14ac:dyDescent="0.3">
      <c r="A1396">
        <v>93.511692999999994</v>
      </c>
      <c r="B1396">
        <v>45.559516000000002</v>
      </c>
      <c r="C1396" s="1">
        <v>38291.334398148145</v>
      </c>
      <c r="D1396">
        <v>-263</v>
      </c>
      <c r="E1396">
        <v>-209</v>
      </c>
      <c r="F1396">
        <v>1109</v>
      </c>
      <c r="G1396">
        <f t="shared" si="21"/>
        <v>1342731</v>
      </c>
    </row>
    <row r="1397" spans="1:7" x14ac:dyDescent="0.3">
      <c r="A1397">
        <v>93.538032999999999</v>
      </c>
      <c r="B1397">
        <v>45.534401000000003</v>
      </c>
      <c r="C1397" s="1">
        <v>38291.667731481481</v>
      </c>
      <c r="D1397">
        <v>-76</v>
      </c>
      <c r="E1397">
        <v>-968</v>
      </c>
      <c r="F1397">
        <v>404</v>
      </c>
      <c r="G1397">
        <f t="shared" si="21"/>
        <v>1106016</v>
      </c>
    </row>
    <row r="1398" spans="1:7" x14ac:dyDescent="0.3">
      <c r="A1398">
        <v>93.613988000000006</v>
      </c>
      <c r="B1398">
        <v>45.515663000000004</v>
      </c>
      <c r="C1398" s="1">
        <v>38292.001122685186</v>
      </c>
      <c r="D1398">
        <v>-65</v>
      </c>
      <c r="E1398">
        <v>-871</v>
      </c>
      <c r="F1398">
        <v>600</v>
      </c>
      <c r="G1398">
        <f t="shared" si="21"/>
        <v>1122866</v>
      </c>
    </row>
    <row r="1399" spans="1:7" x14ac:dyDescent="0.3">
      <c r="A1399">
        <v>93.557253000000003</v>
      </c>
      <c r="B1399">
        <v>45.546031999999997</v>
      </c>
      <c r="C1399" s="1">
        <v>38292.334386574075</v>
      </c>
      <c r="D1399">
        <v>-34</v>
      </c>
      <c r="E1399">
        <v>-833</v>
      </c>
      <c r="F1399">
        <v>651</v>
      </c>
      <c r="G1399">
        <f t="shared" si="21"/>
        <v>1118846</v>
      </c>
    </row>
    <row r="1400" spans="1:7" x14ac:dyDescent="0.3">
      <c r="A1400">
        <v>93.587760000000003</v>
      </c>
      <c r="B1400">
        <v>45.539402000000003</v>
      </c>
      <c r="C1400" s="1">
        <v>38292.667731481481</v>
      </c>
      <c r="D1400">
        <v>-139</v>
      </c>
      <c r="E1400">
        <v>-912</v>
      </c>
      <c r="F1400">
        <v>454</v>
      </c>
      <c r="G1400">
        <f t="shared" si="21"/>
        <v>1057181</v>
      </c>
    </row>
    <row r="1401" spans="1:7" x14ac:dyDescent="0.3">
      <c r="A1401">
        <v>93.556507999999994</v>
      </c>
      <c r="B1401">
        <v>45.554042000000003</v>
      </c>
      <c r="C1401" s="1">
        <v>38293.00105324074</v>
      </c>
      <c r="D1401">
        <v>-71</v>
      </c>
      <c r="E1401">
        <v>-888</v>
      </c>
      <c r="F1401">
        <v>568</v>
      </c>
      <c r="G1401">
        <f t="shared" si="21"/>
        <v>1116209</v>
      </c>
    </row>
    <row r="1402" spans="1:7" x14ac:dyDescent="0.3">
      <c r="A1402">
        <v>93.532221000000007</v>
      </c>
      <c r="B1402">
        <v>45.553224</v>
      </c>
      <c r="C1402" s="1">
        <v>38293.334398148145</v>
      </c>
      <c r="D1402">
        <v>-69</v>
      </c>
      <c r="E1402">
        <v>-890</v>
      </c>
      <c r="F1402">
        <v>565</v>
      </c>
      <c r="G1402">
        <f t="shared" si="21"/>
        <v>1116086</v>
      </c>
    </row>
    <row r="1403" spans="1:7" x14ac:dyDescent="0.3">
      <c r="A1403">
        <v>93.421660000000003</v>
      </c>
      <c r="B1403">
        <v>45.600701999999998</v>
      </c>
      <c r="C1403" s="1">
        <v>38293.667731481481</v>
      </c>
      <c r="D1403">
        <v>125</v>
      </c>
      <c r="E1403">
        <v>-914</v>
      </c>
      <c r="F1403">
        <v>524</v>
      </c>
      <c r="G1403">
        <f t="shared" si="21"/>
        <v>1125597</v>
      </c>
    </row>
    <row r="1404" spans="1:7" x14ac:dyDescent="0.3">
      <c r="A1404">
        <v>93.380923999999993</v>
      </c>
      <c r="B1404">
        <v>45.600031000000001</v>
      </c>
      <c r="C1404" s="1">
        <v>38294.00105324074</v>
      </c>
      <c r="D1404">
        <v>94</v>
      </c>
      <c r="E1404">
        <v>-887</v>
      </c>
      <c r="F1404">
        <v>570</v>
      </c>
      <c r="G1404">
        <f t="shared" si="21"/>
        <v>1120505</v>
      </c>
    </row>
    <row r="1405" spans="1:7" x14ac:dyDescent="0.3">
      <c r="A1405">
        <v>93.463581000000005</v>
      </c>
      <c r="B1405">
        <v>45.556686999999997</v>
      </c>
      <c r="C1405" s="1">
        <v>38294.334398148145</v>
      </c>
      <c r="D1405">
        <v>-80</v>
      </c>
      <c r="E1405">
        <v>-842</v>
      </c>
      <c r="F1405">
        <v>644</v>
      </c>
      <c r="G1405">
        <f t="shared" si="21"/>
        <v>1130100</v>
      </c>
    </row>
    <row r="1406" spans="1:7" x14ac:dyDescent="0.3">
      <c r="A1406">
        <v>93.5017</v>
      </c>
      <c r="B1406">
        <v>45.542870000000001</v>
      </c>
      <c r="C1406" s="1">
        <v>38294.668333333335</v>
      </c>
      <c r="D1406">
        <v>-9</v>
      </c>
      <c r="E1406">
        <v>-982</v>
      </c>
      <c r="F1406">
        <v>387</v>
      </c>
      <c r="G1406">
        <f t="shared" si="21"/>
        <v>1114174</v>
      </c>
    </row>
    <row r="1407" spans="1:7" x14ac:dyDescent="0.3">
      <c r="A1407">
        <v>93.422972999999999</v>
      </c>
      <c r="B1407">
        <v>45.534033999999998</v>
      </c>
      <c r="C1407" s="1">
        <v>38295.002685185187</v>
      </c>
      <c r="D1407">
        <v>-55</v>
      </c>
      <c r="E1407">
        <v>-812</v>
      </c>
      <c r="F1407">
        <v>708</v>
      </c>
      <c r="G1407">
        <f t="shared" si="21"/>
        <v>1163633</v>
      </c>
    </row>
    <row r="1408" spans="1:7" x14ac:dyDescent="0.3">
      <c r="A1408">
        <v>93.382382000000007</v>
      </c>
      <c r="B1408">
        <v>45.519519000000003</v>
      </c>
      <c r="C1408" s="1">
        <v>38295.334386574075</v>
      </c>
      <c r="D1408">
        <v>-210</v>
      </c>
      <c r="E1408">
        <v>-199</v>
      </c>
      <c r="F1408">
        <v>1167</v>
      </c>
      <c r="G1408">
        <f t="shared" si="21"/>
        <v>1445590</v>
      </c>
    </row>
    <row r="1409" spans="1:7" x14ac:dyDescent="0.3">
      <c r="A1409">
        <v>93.305530000000005</v>
      </c>
      <c r="B1409">
        <v>45.561805999999997</v>
      </c>
      <c r="C1409" s="1">
        <v>38295.668067129627</v>
      </c>
      <c r="D1409">
        <v>-272</v>
      </c>
      <c r="E1409">
        <v>-2</v>
      </c>
      <c r="F1409">
        <v>1737</v>
      </c>
      <c r="G1409">
        <f t="shared" si="21"/>
        <v>3091157</v>
      </c>
    </row>
    <row r="1410" spans="1:7" x14ac:dyDescent="0.3">
      <c r="A1410">
        <v>93.278493999999995</v>
      </c>
      <c r="B1410">
        <v>45.583694000000001</v>
      </c>
      <c r="C1410" s="1">
        <v>38296.00105324074</v>
      </c>
      <c r="D1410">
        <v>-49</v>
      </c>
      <c r="E1410">
        <v>-880</v>
      </c>
      <c r="F1410">
        <v>598</v>
      </c>
      <c r="G1410">
        <f t="shared" si="21"/>
        <v>1134405</v>
      </c>
    </row>
    <row r="1411" spans="1:7" x14ac:dyDescent="0.3">
      <c r="A1411">
        <v>93.291741999999999</v>
      </c>
      <c r="B1411">
        <v>45.578032999999998</v>
      </c>
      <c r="C1411" s="1">
        <v>38296.334386574075</v>
      </c>
      <c r="D1411">
        <v>-48</v>
      </c>
      <c r="E1411">
        <v>-882</v>
      </c>
      <c r="F1411">
        <v>590</v>
      </c>
      <c r="G1411">
        <f t="shared" ref="G1411:G1474" si="22">SUM((D1411*D1411)+(E1411*E1411)+(F1411*F1411))</f>
        <v>1128328</v>
      </c>
    </row>
    <row r="1412" spans="1:7" x14ac:dyDescent="0.3">
      <c r="A1412">
        <v>93.346958999999998</v>
      </c>
      <c r="B1412">
        <v>45.578592999999998</v>
      </c>
      <c r="C1412" s="1">
        <v>38296.668067129627</v>
      </c>
      <c r="D1412">
        <v>-5</v>
      </c>
      <c r="E1412">
        <v>-592</v>
      </c>
      <c r="F1412">
        <v>886</v>
      </c>
      <c r="G1412">
        <f t="shared" si="22"/>
        <v>1135485</v>
      </c>
    </row>
    <row r="1413" spans="1:7" x14ac:dyDescent="0.3">
      <c r="A1413">
        <v>93.420787000000004</v>
      </c>
      <c r="B1413">
        <v>45.594679999999997</v>
      </c>
      <c r="C1413" s="1">
        <v>38297.335335648146</v>
      </c>
      <c r="D1413">
        <v>-80</v>
      </c>
      <c r="E1413">
        <v>-759</v>
      </c>
      <c r="F1413">
        <v>716</v>
      </c>
      <c r="G1413">
        <f t="shared" si="22"/>
        <v>1095137</v>
      </c>
    </row>
    <row r="1414" spans="1:7" x14ac:dyDescent="0.3">
      <c r="A1414">
        <v>93.490737999999993</v>
      </c>
      <c r="B1414">
        <v>45.565424</v>
      </c>
      <c r="C1414" s="1">
        <v>38297.668067129627</v>
      </c>
      <c r="D1414">
        <v>-42</v>
      </c>
      <c r="E1414">
        <v>-833</v>
      </c>
      <c r="F1414">
        <v>666</v>
      </c>
      <c r="G1414">
        <f t="shared" si="22"/>
        <v>1139209</v>
      </c>
    </row>
    <row r="1415" spans="1:7" x14ac:dyDescent="0.3">
      <c r="A1415">
        <v>93.471339</v>
      </c>
      <c r="B1415">
        <v>45.500745000000002</v>
      </c>
      <c r="C1415" s="1">
        <v>38298.667719907404</v>
      </c>
      <c r="D1415">
        <v>-2</v>
      </c>
      <c r="E1415">
        <v>-805</v>
      </c>
      <c r="F1415">
        <v>688</v>
      </c>
      <c r="G1415">
        <f t="shared" si="22"/>
        <v>1121373</v>
      </c>
    </row>
    <row r="1416" spans="1:7" x14ac:dyDescent="0.3">
      <c r="A1416">
        <v>93.420249999999996</v>
      </c>
      <c r="B1416">
        <v>45.603459000000001</v>
      </c>
      <c r="C1416" s="1">
        <v>38299.001064814816</v>
      </c>
      <c r="D1416">
        <v>-62</v>
      </c>
      <c r="E1416">
        <v>-591</v>
      </c>
      <c r="F1416">
        <v>868</v>
      </c>
      <c r="G1416">
        <f t="shared" si="22"/>
        <v>1106549</v>
      </c>
    </row>
    <row r="1417" spans="1:7" x14ac:dyDescent="0.3">
      <c r="A1417">
        <v>93.420406999999997</v>
      </c>
      <c r="B1417">
        <v>45.603475000000003</v>
      </c>
      <c r="C1417" s="1">
        <v>38299.334386574075</v>
      </c>
      <c r="D1417">
        <v>-81</v>
      </c>
      <c r="E1417">
        <v>-740</v>
      </c>
      <c r="F1417">
        <v>714</v>
      </c>
      <c r="G1417">
        <f t="shared" si="22"/>
        <v>1063957</v>
      </c>
    </row>
    <row r="1418" spans="1:7" x14ac:dyDescent="0.3">
      <c r="A1418">
        <v>93.420422000000002</v>
      </c>
      <c r="B1418">
        <v>45.603451999999997</v>
      </c>
      <c r="C1418" s="1">
        <v>38299.667731481481</v>
      </c>
      <c r="D1418">
        <v>171</v>
      </c>
      <c r="E1418">
        <v>-821</v>
      </c>
      <c r="F1418">
        <v>656</v>
      </c>
      <c r="G1418">
        <f t="shared" si="22"/>
        <v>1133618</v>
      </c>
    </row>
    <row r="1419" spans="1:7" x14ac:dyDescent="0.3">
      <c r="A1419">
        <v>93.420434</v>
      </c>
      <c r="B1419">
        <v>45.603467999999999</v>
      </c>
      <c r="C1419" s="1">
        <v>38300.001122685186</v>
      </c>
      <c r="D1419">
        <v>-166</v>
      </c>
      <c r="E1419">
        <v>-803</v>
      </c>
      <c r="F1419">
        <v>666</v>
      </c>
      <c r="G1419">
        <f t="shared" si="22"/>
        <v>1115921</v>
      </c>
    </row>
    <row r="1420" spans="1:7" x14ac:dyDescent="0.3">
      <c r="A1420">
        <v>93.417316999999997</v>
      </c>
      <c r="B1420">
        <v>45.59695</v>
      </c>
      <c r="C1420" s="1">
        <v>38300.334398148145</v>
      </c>
      <c r="D1420">
        <v>19</v>
      </c>
      <c r="E1420">
        <v>-908</v>
      </c>
      <c r="F1420">
        <v>531</v>
      </c>
      <c r="G1420">
        <f t="shared" si="22"/>
        <v>1106786</v>
      </c>
    </row>
    <row r="1421" spans="1:7" x14ac:dyDescent="0.3">
      <c r="A1421">
        <v>93.510463999999999</v>
      </c>
      <c r="B1421">
        <v>45.562297999999998</v>
      </c>
      <c r="C1421" s="1">
        <v>38300.667719907404</v>
      </c>
      <c r="D1421">
        <v>28</v>
      </c>
      <c r="E1421">
        <v>-777</v>
      </c>
      <c r="F1421">
        <v>718</v>
      </c>
      <c r="G1421">
        <f t="shared" si="22"/>
        <v>1120037</v>
      </c>
    </row>
    <row r="1422" spans="1:7" x14ac:dyDescent="0.3">
      <c r="A1422">
        <v>93.562387000000001</v>
      </c>
      <c r="B1422">
        <v>45.534785999999997</v>
      </c>
      <c r="C1422" s="1">
        <v>38301.00105324074</v>
      </c>
      <c r="D1422">
        <v>-138</v>
      </c>
      <c r="E1422">
        <v>-920</v>
      </c>
      <c r="F1422">
        <v>522</v>
      </c>
      <c r="G1422">
        <f t="shared" si="22"/>
        <v>1137928</v>
      </c>
    </row>
    <row r="1423" spans="1:7" x14ac:dyDescent="0.3">
      <c r="A1423">
        <v>93.475582000000003</v>
      </c>
      <c r="B1423">
        <v>45.510699000000002</v>
      </c>
      <c r="C1423" s="1">
        <v>38301.334398148145</v>
      </c>
      <c r="D1423">
        <v>-134</v>
      </c>
      <c r="E1423">
        <v>-227</v>
      </c>
      <c r="F1423">
        <v>1122</v>
      </c>
      <c r="G1423">
        <f t="shared" si="22"/>
        <v>1328369</v>
      </c>
    </row>
    <row r="1424" spans="1:7" x14ac:dyDescent="0.3">
      <c r="A1424">
        <v>93.542742000000004</v>
      </c>
      <c r="B1424">
        <v>45.459195999999999</v>
      </c>
      <c r="C1424" s="1">
        <v>38301.667800925927</v>
      </c>
      <c r="D1424">
        <v>-133</v>
      </c>
      <c r="E1424">
        <v>-850</v>
      </c>
      <c r="F1424">
        <v>654</v>
      </c>
      <c r="G1424">
        <f t="shared" si="22"/>
        <v>1167905</v>
      </c>
    </row>
    <row r="1425" spans="1:7" x14ac:dyDescent="0.3">
      <c r="A1425">
        <v>93.495206999999994</v>
      </c>
      <c r="B1425">
        <v>45.428806999999999</v>
      </c>
      <c r="C1425" s="1">
        <v>38302.001122685186</v>
      </c>
      <c r="D1425">
        <v>-155</v>
      </c>
      <c r="E1425">
        <v>-663</v>
      </c>
      <c r="F1425">
        <v>780</v>
      </c>
      <c r="G1425">
        <f t="shared" si="22"/>
        <v>1071994</v>
      </c>
    </row>
    <row r="1426" spans="1:7" x14ac:dyDescent="0.3">
      <c r="A1426">
        <v>93.438074999999998</v>
      </c>
      <c r="B1426">
        <v>45.461069999999999</v>
      </c>
      <c r="C1426" s="1">
        <v>38302.334398148145</v>
      </c>
      <c r="D1426">
        <v>-41</v>
      </c>
      <c r="E1426">
        <v>205</v>
      </c>
      <c r="F1426">
        <v>1068</v>
      </c>
      <c r="G1426">
        <f t="shared" si="22"/>
        <v>1184330</v>
      </c>
    </row>
    <row r="1427" spans="1:7" x14ac:dyDescent="0.3">
      <c r="A1427">
        <v>93.425319000000002</v>
      </c>
      <c r="B1427">
        <v>45.463855000000002</v>
      </c>
      <c r="C1427" s="1">
        <v>38302.667719907404</v>
      </c>
      <c r="D1427">
        <v>-67</v>
      </c>
      <c r="E1427">
        <v>-778</v>
      </c>
      <c r="F1427">
        <v>709</v>
      </c>
      <c r="G1427">
        <f t="shared" si="22"/>
        <v>1112454</v>
      </c>
    </row>
    <row r="1428" spans="1:7" x14ac:dyDescent="0.3">
      <c r="A1428">
        <v>93.440731999999997</v>
      </c>
      <c r="B1428">
        <v>45.452365999999998</v>
      </c>
      <c r="C1428" s="1">
        <v>38303.001064814816</v>
      </c>
      <c r="D1428">
        <v>-52</v>
      </c>
      <c r="E1428">
        <v>-869</v>
      </c>
      <c r="F1428">
        <v>600</v>
      </c>
      <c r="G1428">
        <f t="shared" si="22"/>
        <v>1117865</v>
      </c>
    </row>
    <row r="1429" spans="1:7" x14ac:dyDescent="0.3">
      <c r="A1429">
        <v>93.438141999999999</v>
      </c>
      <c r="B1429">
        <v>45.451708000000004</v>
      </c>
      <c r="C1429" s="1">
        <v>38303.334733796299</v>
      </c>
      <c r="D1429">
        <v>-109</v>
      </c>
      <c r="E1429">
        <v>-797</v>
      </c>
      <c r="F1429">
        <v>678</v>
      </c>
      <c r="G1429">
        <f t="shared" si="22"/>
        <v>1106774</v>
      </c>
    </row>
    <row r="1430" spans="1:7" x14ac:dyDescent="0.3">
      <c r="A1430">
        <v>93.436886000000001</v>
      </c>
      <c r="B1430">
        <v>45.451689000000002</v>
      </c>
      <c r="C1430" s="1">
        <v>38303.667731481481</v>
      </c>
      <c r="D1430">
        <v>-26</v>
      </c>
      <c r="E1430">
        <v>-777</v>
      </c>
      <c r="F1430">
        <v>714</v>
      </c>
      <c r="G1430">
        <f t="shared" si="22"/>
        <v>1114201</v>
      </c>
    </row>
    <row r="1431" spans="1:7" x14ac:dyDescent="0.3">
      <c r="A1431">
        <v>93.461532000000005</v>
      </c>
      <c r="B1431">
        <v>45.557625999999999</v>
      </c>
      <c r="C1431" s="1">
        <v>38304.002372685187</v>
      </c>
      <c r="D1431">
        <v>-228</v>
      </c>
      <c r="E1431">
        <v>-773</v>
      </c>
      <c r="F1431">
        <v>670</v>
      </c>
      <c r="G1431">
        <f t="shared" si="22"/>
        <v>1098413</v>
      </c>
    </row>
    <row r="1432" spans="1:7" x14ac:dyDescent="0.3">
      <c r="A1432">
        <v>93.461515000000006</v>
      </c>
      <c r="B1432">
        <v>45.557713999999997</v>
      </c>
      <c r="C1432" s="1">
        <v>38304.334386574075</v>
      </c>
      <c r="D1432">
        <v>-218</v>
      </c>
      <c r="E1432">
        <v>-789</v>
      </c>
      <c r="F1432">
        <v>662</v>
      </c>
      <c r="G1432">
        <f t="shared" si="22"/>
        <v>1108289</v>
      </c>
    </row>
    <row r="1433" spans="1:7" x14ac:dyDescent="0.3">
      <c r="A1433">
        <v>93.273713000000001</v>
      </c>
      <c r="B1433">
        <v>45.584806</v>
      </c>
      <c r="C1433" s="1">
        <v>38304.66778935185</v>
      </c>
      <c r="D1433">
        <v>233</v>
      </c>
      <c r="E1433">
        <v>-769</v>
      </c>
      <c r="F1433">
        <v>699</v>
      </c>
      <c r="G1433">
        <f t="shared" si="22"/>
        <v>1134251</v>
      </c>
    </row>
    <row r="1434" spans="1:7" x14ac:dyDescent="0.3">
      <c r="A1434">
        <v>93.233507000000003</v>
      </c>
      <c r="B1434">
        <v>45.578001999999998</v>
      </c>
      <c r="C1434" s="1">
        <v>38305.001064814816</v>
      </c>
      <c r="D1434">
        <v>-106</v>
      </c>
      <c r="E1434">
        <v>-850</v>
      </c>
      <c r="F1434">
        <v>619</v>
      </c>
      <c r="G1434">
        <f t="shared" si="22"/>
        <v>1116897</v>
      </c>
    </row>
    <row r="1435" spans="1:7" x14ac:dyDescent="0.3">
      <c r="A1435">
        <v>93.273287999999994</v>
      </c>
      <c r="B1435">
        <v>45.583975000000002</v>
      </c>
      <c r="C1435" s="1">
        <v>38305.334722222222</v>
      </c>
      <c r="D1435">
        <v>-7</v>
      </c>
      <c r="E1435">
        <v>-799</v>
      </c>
      <c r="F1435">
        <v>685</v>
      </c>
      <c r="G1435">
        <f t="shared" si="22"/>
        <v>1107675</v>
      </c>
    </row>
    <row r="1436" spans="1:7" x14ac:dyDescent="0.3">
      <c r="A1436">
        <v>93.277573000000004</v>
      </c>
      <c r="B1436">
        <v>45.583053</v>
      </c>
      <c r="C1436" s="1">
        <v>38305.667731481481</v>
      </c>
      <c r="D1436">
        <v>-128</v>
      </c>
      <c r="E1436">
        <v>-762</v>
      </c>
      <c r="F1436">
        <v>715</v>
      </c>
      <c r="G1436">
        <f t="shared" si="22"/>
        <v>1108253</v>
      </c>
    </row>
    <row r="1437" spans="1:7" x14ac:dyDescent="0.3">
      <c r="A1437">
        <v>93.277602999999999</v>
      </c>
      <c r="B1437">
        <v>45.637959000000002</v>
      </c>
      <c r="C1437" s="1">
        <v>38306.001331018517</v>
      </c>
      <c r="D1437">
        <v>6</v>
      </c>
      <c r="E1437">
        <v>-934</v>
      </c>
      <c r="F1437">
        <v>522</v>
      </c>
      <c r="G1437">
        <f t="shared" si="22"/>
        <v>1144876</v>
      </c>
    </row>
    <row r="1438" spans="1:7" x14ac:dyDescent="0.3">
      <c r="A1438">
        <v>93.334608000000003</v>
      </c>
      <c r="B1438">
        <v>45.641877999999998</v>
      </c>
      <c r="C1438" s="1">
        <v>38306.334398148145</v>
      </c>
      <c r="D1438">
        <v>-224</v>
      </c>
      <c r="E1438">
        <v>-238</v>
      </c>
      <c r="F1438">
        <v>1259</v>
      </c>
      <c r="G1438">
        <f t="shared" si="22"/>
        <v>1691901</v>
      </c>
    </row>
    <row r="1439" spans="1:7" x14ac:dyDescent="0.3">
      <c r="A1439">
        <v>93.350031999999999</v>
      </c>
      <c r="B1439">
        <v>45.633552999999999</v>
      </c>
      <c r="C1439" s="1">
        <v>38306.667731481481</v>
      </c>
      <c r="D1439">
        <v>-66</v>
      </c>
      <c r="E1439">
        <v>-900</v>
      </c>
      <c r="F1439">
        <v>550</v>
      </c>
      <c r="G1439">
        <f t="shared" si="22"/>
        <v>1116856</v>
      </c>
    </row>
    <row r="1440" spans="1:7" x14ac:dyDescent="0.3">
      <c r="A1440">
        <v>93.406654000000003</v>
      </c>
      <c r="B1440">
        <v>45.622123999999999</v>
      </c>
      <c r="C1440" s="1">
        <v>38307.00105324074</v>
      </c>
      <c r="D1440">
        <v>-167</v>
      </c>
      <c r="E1440">
        <v>-84</v>
      </c>
      <c r="F1440">
        <v>1026</v>
      </c>
      <c r="G1440">
        <f t="shared" si="22"/>
        <v>1087621</v>
      </c>
    </row>
    <row r="1441" spans="1:7" x14ac:dyDescent="0.3">
      <c r="A1441">
        <v>93.360163999999997</v>
      </c>
      <c r="B1441">
        <v>45.635908000000001</v>
      </c>
      <c r="C1441" s="1">
        <v>38307.334398148145</v>
      </c>
      <c r="D1441">
        <v>-174</v>
      </c>
      <c r="E1441">
        <v>-31</v>
      </c>
      <c r="F1441">
        <v>976</v>
      </c>
      <c r="G1441">
        <f t="shared" si="22"/>
        <v>983813</v>
      </c>
    </row>
    <row r="1442" spans="1:7" x14ac:dyDescent="0.3">
      <c r="A1442">
        <v>93.351212000000004</v>
      </c>
      <c r="B1442">
        <v>45.631757</v>
      </c>
      <c r="C1442" s="1">
        <v>38307.667800925927</v>
      </c>
      <c r="D1442">
        <v>33</v>
      </c>
      <c r="E1442">
        <v>-899</v>
      </c>
      <c r="F1442">
        <v>561</v>
      </c>
      <c r="G1442">
        <f t="shared" si="22"/>
        <v>1124011</v>
      </c>
    </row>
    <row r="1443" spans="1:7" x14ac:dyDescent="0.3">
      <c r="A1443">
        <v>93.305447000000001</v>
      </c>
      <c r="B1443">
        <v>45.586086999999999</v>
      </c>
      <c r="C1443" s="1">
        <v>38308.001134259262</v>
      </c>
      <c r="D1443">
        <v>-69</v>
      </c>
      <c r="E1443">
        <v>-905</v>
      </c>
      <c r="F1443">
        <v>542</v>
      </c>
      <c r="G1443">
        <f t="shared" si="22"/>
        <v>1117550</v>
      </c>
    </row>
    <row r="1444" spans="1:7" x14ac:dyDescent="0.3">
      <c r="A1444">
        <v>93.370779999999996</v>
      </c>
      <c r="B1444">
        <v>45.514634999999998</v>
      </c>
      <c r="C1444" s="1">
        <v>38308.334398148145</v>
      </c>
      <c r="D1444">
        <v>-45</v>
      </c>
      <c r="E1444">
        <v>-895</v>
      </c>
      <c r="F1444">
        <v>548</v>
      </c>
      <c r="G1444">
        <f t="shared" si="22"/>
        <v>1103354</v>
      </c>
    </row>
    <row r="1445" spans="1:7" x14ac:dyDescent="0.3">
      <c r="A1445">
        <v>93.378268000000006</v>
      </c>
      <c r="B1445">
        <v>45.512770000000003</v>
      </c>
      <c r="C1445" s="1">
        <v>38308.667719907404</v>
      </c>
      <c r="D1445">
        <v>2</v>
      </c>
      <c r="E1445">
        <v>-847</v>
      </c>
      <c r="F1445">
        <v>603</v>
      </c>
      <c r="G1445">
        <f t="shared" si="22"/>
        <v>1081022</v>
      </c>
    </row>
    <row r="1446" spans="1:7" x14ac:dyDescent="0.3">
      <c r="A1446">
        <v>93.375489000000002</v>
      </c>
      <c r="B1446">
        <v>45.624732000000002</v>
      </c>
      <c r="C1446" s="1">
        <v>38309.00105324074</v>
      </c>
      <c r="D1446">
        <v>-115</v>
      </c>
      <c r="E1446">
        <v>-864</v>
      </c>
      <c r="F1446">
        <v>586</v>
      </c>
      <c r="G1446">
        <f t="shared" si="22"/>
        <v>1103117</v>
      </c>
    </row>
    <row r="1447" spans="1:7" x14ac:dyDescent="0.3">
      <c r="A1447">
        <v>93.357529999999997</v>
      </c>
      <c r="B1447">
        <v>45.630659000000001</v>
      </c>
      <c r="C1447" s="1">
        <v>38309.334537037037</v>
      </c>
      <c r="D1447">
        <v>-117</v>
      </c>
      <c r="E1447">
        <v>-863</v>
      </c>
      <c r="F1447">
        <v>592</v>
      </c>
      <c r="G1447">
        <f t="shared" si="22"/>
        <v>1108922</v>
      </c>
    </row>
    <row r="1448" spans="1:7" x14ac:dyDescent="0.3">
      <c r="A1448">
        <v>93.235747000000003</v>
      </c>
      <c r="B1448">
        <v>45.598278000000001</v>
      </c>
      <c r="C1448" s="1">
        <v>38309.667731481481</v>
      </c>
      <c r="D1448">
        <v>106</v>
      </c>
      <c r="E1448">
        <v>-843</v>
      </c>
      <c r="F1448">
        <v>633</v>
      </c>
      <c r="G1448">
        <f t="shared" si="22"/>
        <v>1122574</v>
      </c>
    </row>
    <row r="1449" spans="1:7" x14ac:dyDescent="0.3">
      <c r="A1449">
        <v>93.251123000000007</v>
      </c>
      <c r="B1449">
        <v>45.56915</v>
      </c>
      <c r="C1449" s="1">
        <v>38310.002511574072</v>
      </c>
      <c r="D1449">
        <v>106</v>
      </c>
      <c r="E1449">
        <v>-901</v>
      </c>
      <c r="F1449">
        <v>541</v>
      </c>
      <c r="G1449">
        <f t="shared" si="22"/>
        <v>1115718</v>
      </c>
    </row>
    <row r="1450" spans="1:7" x14ac:dyDescent="0.3">
      <c r="A1450">
        <v>93.490046000000007</v>
      </c>
      <c r="B1450">
        <v>45.514775</v>
      </c>
      <c r="C1450" s="1">
        <v>38310.667731481481</v>
      </c>
      <c r="D1450">
        <v>50</v>
      </c>
      <c r="E1450">
        <v>-835</v>
      </c>
      <c r="F1450">
        <v>636</v>
      </c>
      <c r="G1450">
        <f t="shared" si="22"/>
        <v>1104221</v>
      </c>
    </row>
    <row r="1451" spans="1:7" x14ac:dyDescent="0.3">
      <c r="A1451">
        <v>93.483969999999999</v>
      </c>
      <c r="B1451">
        <v>45.555466000000003</v>
      </c>
      <c r="C1451" s="1">
        <v>38311.00105324074</v>
      </c>
      <c r="D1451">
        <v>14</v>
      </c>
      <c r="E1451">
        <v>-792</v>
      </c>
      <c r="F1451">
        <v>709</v>
      </c>
      <c r="G1451">
        <f t="shared" si="22"/>
        <v>1130141</v>
      </c>
    </row>
    <row r="1452" spans="1:7" x14ac:dyDescent="0.3">
      <c r="A1452">
        <v>93.466202999999993</v>
      </c>
      <c r="B1452">
        <v>45.557169000000002</v>
      </c>
      <c r="C1452" s="1">
        <v>38311.334398148145</v>
      </c>
      <c r="D1452">
        <v>-246</v>
      </c>
      <c r="E1452">
        <v>-912</v>
      </c>
      <c r="F1452">
        <v>479</v>
      </c>
      <c r="G1452">
        <f t="shared" si="22"/>
        <v>1121701</v>
      </c>
    </row>
    <row r="1453" spans="1:7" x14ac:dyDescent="0.3">
      <c r="A1453">
        <v>93.389589999999998</v>
      </c>
      <c r="B1453">
        <v>45.619289000000002</v>
      </c>
      <c r="C1453" s="1">
        <v>38311.668078703704</v>
      </c>
      <c r="D1453">
        <v>-58</v>
      </c>
      <c r="E1453">
        <v>-757</v>
      </c>
      <c r="F1453">
        <v>739</v>
      </c>
      <c r="G1453">
        <f t="shared" si="22"/>
        <v>1122534</v>
      </c>
    </row>
    <row r="1454" spans="1:7" x14ac:dyDescent="0.3">
      <c r="A1454">
        <v>93.353300000000004</v>
      </c>
      <c r="B1454">
        <v>45.629713000000002</v>
      </c>
      <c r="C1454" s="1">
        <v>38312.001388888886</v>
      </c>
      <c r="D1454">
        <v>-172</v>
      </c>
      <c r="E1454">
        <v>-109</v>
      </c>
      <c r="F1454">
        <v>1006</v>
      </c>
      <c r="G1454">
        <f t="shared" si="22"/>
        <v>1053501</v>
      </c>
    </row>
    <row r="1455" spans="1:7" x14ac:dyDescent="0.3">
      <c r="A1455">
        <v>93.334278999999995</v>
      </c>
      <c r="B1455">
        <v>45.643281999999999</v>
      </c>
      <c r="C1455" s="1">
        <v>38312.334456018521</v>
      </c>
      <c r="D1455">
        <v>-215</v>
      </c>
      <c r="E1455">
        <v>-174</v>
      </c>
      <c r="F1455">
        <v>1185</v>
      </c>
      <c r="G1455">
        <f t="shared" si="22"/>
        <v>1480726</v>
      </c>
    </row>
    <row r="1456" spans="1:7" x14ac:dyDescent="0.3">
      <c r="A1456">
        <v>93.291876999999999</v>
      </c>
      <c r="B1456">
        <v>45.609591999999999</v>
      </c>
      <c r="C1456" s="1">
        <v>38313.001400462963</v>
      </c>
      <c r="D1456">
        <v>-232</v>
      </c>
      <c r="E1456">
        <v>-175</v>
      </c>
      <c r="F1456">
        <v>1085</v>
      </c>
      <c r="G1456">
        <f t="shared" si="22"/>
        <v>1261674</v>
      </c>
    </row>
    <row r="1457" spans="1:7" x14ac:dyDescent="0.3">
      <c r="A1457">
        <v>93.276655000000005</v>
      </c>
      <c r="B1457">
        <v>45.583599</v>
      </c>
      <c r="C1457" s="1">
        <v>38313.334398148145</v>
      </c>
      <c r="D1457">
        <v>-231</v>
      </c>
      <c r="E1457">
        <v>-185</v>
      </c>
      <c r="F1457">
        <v>1141</v>
      </c>
      <c r="G1457">
        <f t="shared" si="22"/>
        <v>1389467</v>
      </c>
    </row>
    <row r="1458" spans="1:7" x14ac:dyDescent="0.3">
      <c r="A1458">
        <v>93.337764000000007</v>
      </c>
      <c r="B1458">
        <v>45.598052000000003</v>
      </c>
      <c r="C1458" s="1">
        <v>38313.667719907404</v>
      </c>
      <c r="D1458">
        <v>-59</v>
      </c>
      <c r="E1458">
        <v>-327</v>
      </c>
      <c r="F1458">
        <v>1007</v>
      </c>
      <c r="G1458">
        <f t="shared" si="22"/>
        <v>1124459</v>
      </c>
    </row>
    <row r="1459" spans="1:7" x14ac:dyDescent="0.3">
      <c r="A1459">
        <v>93.351392000000004</v>
      </c>
      <c r="B1459">
        <v>45.633026000000001</v>
      </c>
      <c r="C1459" s="1">
        <v>38314.001400462963</v>
      </c>
      <c r="D1459">
        <v>97</v>
      </c>
      <c r="E1459">
        <v>-910</v>
      </c>
      <c r="F1459">
        <v>523</v>
      </c>
      <c r="G1459">
        <f t="shared" si="22"/>
        <v>1111038</v>
      </c>
    </row>
    <row r="1460" spans="1:7" x14ac:dyDescent="0.3">
      <c r="A1460">
        <v>93.347669999999994</v>
      </c>
      <c r="B1460">
        <v>45.641036</v>
      </c>
      <c r="C1460" s="1">
        <v>38314.334398148145</v>
      </c>
      <c r="D1460">
        <v>-133</v>
      </c>
      <c r="E1460">
        <v>-778</v>
      </c>
      <c r="F1460">
        <v>699</v>
      </c>
      <c r="G1460">
        <f t="shared" si="22"/>
        <v>1111574</v>
      </c>
    </row>
    <row r="1461" spans="1:7" x14ac:dyDescent="0.3">
      <c r="A1461">
        <v>93.351442000000006</v>
      </c>
      <c r="B1461">
        <v>45.631993000000001</v>
      </c>
      <c r="C1461" s="1">
        <v>38314.668067129627</v>
      </c>
      <c r="D1461">
        <v>14</v>
      </c>
      <c r="E1461">
        <v>-913</v>
      </c>
      <c r="F1461">
        <v>531</v>
      </c>
      <c r="G1461">
        <f t="shared" si="22"/>
        <v>1115726</v>
      </c>
    </row>
    <row r="1462" spans="1:7" x14ac:dyDescent="0.3">
      <c r="A1462">
        <v>93.398860999999997</v>
      </c>
      <c r="B1462">
        <v>45.607148000000002</v>
      </c>
      <c r="C1462" s="1">
        <v>38315.001400462963</v>
      </c>
      <c r="D1462">
        <v>28</v>
      </c>
      <c r="E1462">
        <v>-898</v>
      </c>
      <c r="F1462">
        <v>555</v>
      </c>
      <c r="G1462">
        <f t="shared" si="22"/>
        <v>1115213</v>
      </c>
    </row>
    <row r="1463" spans="1:7" x14ac:dyDescent="0.3">
      <c r="A1463">
        <v>93.360928000000001</v>
      </c>
      <c r="B1463">
        <v>45.634013000000003</v>
      </c>
      <c r="C1463" s="1">
        <v>38315.335601851853</v>
      </c>
      <c r="D1463">
        <v>111</v>
      </c>
      <c r="E1463">
        <v>-876</v>
      </c>
      <c r="F1463">
        <v>591</v>
      </c>
      <c r="G1463">
        <f t="shared" si="22"/>
        <v>1128978</v>
      </c>
    </row>
    <row r="1464" spans="1:7" x14ac:dyDescent="0.3">
      <c r="A1464">
        <v>93.276391000000004</v>
      </c>
      <c r="B1464">
        <v>45.576622999999998</v>
      </c>
      <c r="C1464" s="1">
        <v>38316.334768518522</v>
      </c>
      <c r="D1464">
        <v>106</v>
      </c>
      <c r="E1464">
        <v>-874</v>
      </c>
      <c r="F1464">
        <v>592</v>
      </c>
      <c r="G1464">
        <f t="shared" si="22"/>
        <v>1125576</v>
      </c>
    </row>
    <row r="1465" spans="1:7" x14ac:dyDescent="0.3">
      <c r="A1465">
        <v>93.309759999999997</v>
      </c>
      <c r="B1465">
        <v>45.588594000000001</v>
      </c>
      <c r="C1465" s="1">
        <v>38316.667719907404</v>
      </c>
      <c r="D1465">
        <v>-183</v>
      </c>
      <c r="E1465">
        <v>-864</v>
      </c>
      <c r="F1465">
        <v>584</v>
      </c>
      <c r="G1465">
        <f t="shared" si="22"/>
        <v>1121041</v>
      </c>
    </row>
    <row r="1466" spans="1:7" x14ac:dyDescent="0.3">
      <c r="A1466">
        <v>93.448020999999997</v>
      </c>
      <c r="B1466">
        <v>45.567404000000003</v>
      </c>
      <c r="C1466" s="1">
        <v>38317.001064814816</v>
      </c>
      <c r="D1466">
        <v>-101</v>
      </c>
      <c r="E1466">
        <v>-928</v>
      </c>
      <c r="F1466">
        <v>504</v>
      </c>
      <c r="G1466">
        <f t="shared" si="22"/>
        <v>1125401</v>
      </c>
    </row>
    <row r="1467" spans="1:7" x14ac:dyDescent="0.3">
      <c r="A1467">
        <v>93.448141000000007</v>
      </c>
      <c r="B1467">
        <v>45.567636999999998</v>
      </c>
      <c r="C1467" s="1">
        <v>38317.334398148145</v>
      </c>
      <c r="D1467">
        <v>18</v>
      </c>
      <c r="E1467">
        <v>-617</v>
      </c>
      <c r="F1467">
        <v>879</v>
      </c>
      <c r="G1467">
        <f t="shared" si="22"/>
        <v>1153654</v>
      </c>
    </row>
    <row r="1468" spans="1:7" x14ac:dyDescent="0.3">
      <c r="A1468">
        <v>93.418863000000002</v>
      </c>
      <c r="B1468">
        <v>45.595880000000001</v>
      </c>
      <c r="C1468" s="1">
        <v>38317.667719907404</v>
      </c>
      <c r="D1468">
        <v>-118</v>
      </c>
      <c r="E1468">
        <v>-148</v>
      </c>
      <c r="F1468">
        <v>1270</v>
      </c>
      <c r="G1468">
        <f t="shared" si="22"/>
        <v>1648728</v>
      </c>
    </row>
    <row r="1469" spans="1:7" x14ac:dyDescent="0.3">
      <c r="A1469">
        <v>93.394491000000002</v>
      </c>
      <c r="B1469">
        <v>45.600033000000003</v>
      </c>
      <c r="C1469" s="1">
        <v>38318.002025462964</v>
      </c>
      <c r="D1469">
        <v>-67</v>
      </c>
      <c r="E1469">
        <v>-762</v>
      </c>
      <c r="F1469">
        <v>719</v>
      </c>
      <c r="G1469">
        <f t="shared" si="22"/>
        <v>1102094</v>
      </c>
    </row>
    <row r="1470" spans="1:7" x14ac:dyDescent="0.3">
      <c r="A1470">
        <v>93.261455999999995</v>
      </c>
      <c r="B1470">
        <v>45.597180000000002</v>
      </c>
      <c r="C1470" s="1">
        <v>38318.667719907404</v>
      </c>
      <c r="D1470">
        <v>-60</v>
      </c>
      <c r="E1470">
        <v>-887</v>
      </c>
      <c r="F1470">
        <v>613</v>
      </c>
      <c r="G1470">
        <f t="shared" si="22"/>
        <v>1166138</v>
      </c>
    </row>
    <row r="1471" spans="1:7" x14ac:dyDescent="0.3">
      <c r="A1471">
        <v>93.248757999999995</v>
      </c>
      <c r="B1471">
        <v>45.657580000000003</v>
      </c>
      <c r="C1471" s="1">
        <v>38319.001064814816</v>
      </c>
      <c r="D1471">
        <v>-205</v>
      </c>
      <c r="E1471">
        <v>-242</v>
      </c>
      <c r="F1471">
        <v>1165</v>
      </c>
      <c r="G1471">
        <f t="shared" si="22"/>
        <v>1457814</v>
      </c>
    </row>
    <row r="1472" spans="1:7" x14ac:dyDescent="0.3">
      <c r="A1472">
        <v>93.249032</v>
      </c>
      <c r="B1472">
        <v>45.657397000000003</v>
      </c>
      <c r="C1472" s="1">
        <v>38319.334386574075</v>
      </c>
      <c r="D1472">
        <v>-209</v>
      </c>
      <c r="E1472">
        <v>-172</v>
      </c>
      <c r="F1472">
        <v>1134</v>
      </c>
      <c r="G1472">
        <f t="shared" si="22"/>
        <v>1359221</v>
      </c>
    </row>
    <row r="1473" spans="1:7" x14ac:dyDescent="0.3">
      <c r="A1473">
        <v>93.398683000000005</v>
      </c>
      <c r="B1473">
        <v>45.609600999999998</v>
      </c>
      <c r="C1473" s="1">
        <v>38319.667731481481</v>
      </c>
      <c r="D1473">
        <v>-116</v>
      </c>
      <c r="E1473">
        <v>-70</v>
      </c>
      <c r="F1473">
        <v>881</v>
      </c>
      <c r="G1473">
        <f t="shared" si="22"/>
        <v>794517</v>
      </c>
    </row>
    <row r="1474" spans="1:7" x14ac:dyDescent="0.3">
      <c r="A1474">
        <v>93.447547</v>
      </c>
      <c r="B1474">
        <v>45.567568999999999</v>
      </c>
      <c r="C1474" s="1">
        <v>38320.00105324074</v>
      </c>
      <c r="D1474">
        <v>-56</v>
      </c>
      <c r="E1474">
        <v>-888</v>
      </c>
      <c r="F1474">
        <v>555</v>
      </c>
      <c r="G1474">
        <f t="shared" si="22"/>
        <v>1099705</v>
      </c>
    </row>
    <row r="1475" spans="1:7" x14ac:dyDescent="0.3">
      <c r="A1475">
        <v>93.448132999999999</v>
      </c>
      <c r="B1475">
        <v>45.567588999999998</v>
      </c>
      <c r="C1475" s="1">
        <v>38320.334386574075</v>
      </c>
      <c r="D1475">
        <v>-14</v>
      </c>
      <c r="E1475">
        <v>-761</v>
      </c>
      <c r="F1475">
        <v>727</v>
      </c>
      <c r="G1475">
        <f t="shared" ref="G1475:G1538" si="23">SUM((D1475*D1475)+(E1475*E1475)+(F1475*F1475))</f>
        <v>1107846</v>
      </c>
    </row>
    <row r="1476" spans="1:7" x14ac:dyDescent="0.3">
      <c r="A1476">
        <v>93.475555</v>
      </c>
      <c r="B1476">
        <v>45.513292</v>
      </c>
      <c r="C1476" s="1">
        <v>38320.66778935185</v>
      </c>
      <c r="D1476">
        <v>14</v>
      </c>
      <c r="E1476">
        <v>-842</v>
      </c>
      <c r="F1476">
        <v>648</v>
      </c>
      <c r="G1476">
        <f t="shared" si="23"/>
        <v>1129064</v>
      </c>
    </row>
    <row r="1477" spans="1:7" x14ac:dyDescent="0.3">
      <c r="A1477">
        <v>93.439107000000007</v>
      </c>
      <c r="B1477">
        <v>45.450999000000003</v>
      </c>
      <c r="C1477" s="1">
        <v>38321.001122685186</v>
      </c>
      <c r="D1477">
        <v>18</v>
      </c>
      <c r="E1477">
        <v>-844</v>
      </c>
      <c r="F1477">
        <v>643</v>
      </c>
      <c r="G1477">
        <f t="shared" si="23"/>
        <v>1126109</v>
      </c>
    </row>
    <row r="1478" spans="1:7" x14ac:dyDescent="0.3">
      <c r="A1478">
        <v>93.373109999999997</v>
      </c>
      <c r="B1478">
        <v>45.403382999999998</v>
      </c>
      <c r="C1478" s="1">
        <v>38321.334918981483</v>
      </c>
      <c r="D1478">
        <v>64</v>
      </c>
      <c r="E1478">
        <v>-947</v>
      </c>
      <c r="F1478">
        <v>471</v>
      </c>
      <c r="G1478">
        <f t="shared" si="23"/>
        <v>1122746</v>
      </c>
    </row>
    <row r="1479" spans="1:7" x14ac:dyDescent="0.3">
      <c r="A1479">
        <v>93.301511000000005</v>
      </c>
      <c r="B1479">
        <v>45.413922999999997</v>
      </c>
      <c r="C1479" s="1">
        <v>38321.668078703704</v>
      </c>
      <c r="D1479">
        <v>-130</v>
      </c>
      <c r="E1479">
        <v>-918</v>
      </c>
      <c r="F1479">
        <v>506</v>
      </c>
      <c r="G1479">
        <f t="shared" si="23"/>
        <v>1115660</v>
      </c>
    </row>
    <row r="1480" spans="1:7" x14ac:dyDescent="0.3">
      <c r="A1480">
        <v>93.239514999999997</v>
      </c>
      <c r="B1480">
        <v>45.577227999999998</v>
      </c>
      <c r="C1480" s="1">
        <v>38322.001064814816</v>
      </c>
      <c r="D1480">
        <v>-31</v>
      </c>
      <c r="E1480">
        <v>-887</v>
      </c>
      <c r="F1480">
        <v>565</v>
      </c>
      <c r="G1480">
        <f t="shared" si="23"/>
        <v>1106955</v>
      </c>
    </row>
    <row r="1481" spans="1:7" x14ac:dyDescent="0.3">
      <c r="A1481">
        <v>93.251604</v>
      </c>
      <c r="B1481">
        <v>45.574035000000002</v>
      </c>
      <c r="C1481" s="1">
        <v>38322.334733796299</v>
      </c>
      <c r="D1481">
        <v>15</v>
      </c>
      <c r="E1481">
        <v>-833</v>
      </c>
      <c r="F1481">
        <v>648</v>
      </c>
      <c r="G1481">
        <f t="shared" si="23"/>
        <v>1114018</v>
      </c>
    </row>
    <row r="1482" spans="1:7" x14ac:dyDescent="0.3">
      <c r="A1482">
        <v>93.150441000000001</v>
      </c>
      <c r="B1482">
        <v>45.548755999999997</v>
      </c>
      <c r="C1482" s="1">
        <v>38322.667731481481</v>
      </c>
      <c r="D1482">
        <v>108</v>
      </c>
      <c r="E1482">
        <v>-809</v>
      </c>
      <c r="F1482">
        <v>677</v>
      </c>
      <c r="G1482">
        <f t="shared" si="23"/>
        <v>1124474</v>
      </c>
    </row>
    <row r="1483" spans="1:7" x14ac:dyDescent="0.3">
      <c r="A1483">
        <v>93.103041000000005</v>
      </c>
      <c r="B1483">
        <v>45.592289000000001</v>
      </c>
      <c r="C1483" s="1">
        <v>38323.00105324074</v>
      </c>
      <c r="D1483">
        <v>21</v>
      </c>
      <c r="E1483">
        <v>-941</v>
      </c>
      <c r="F1483">
        <v>489</v>
      </c>
      <c r="G1483">
        <f t="shared" si="23"/>
        <v>1125043</v>
      </c>
    </row>
    <row r="1484" spans="1:7" x14ac:dyDescent="0.3">
      <c r="A1484">
        <v>93.110750999999993</v>
      </c>
      <c r="B1484">
        <v>45.621268000000001</v>
      </c>
      <c r="C1484" s="1">
        <v>38323.668055555558</v>
      </c>
      <c r="D1484">
        <v>-114</v>
      </c>
      <c r="E1484">
        <v>-119</v>
      </c>
      <c r="F1484">
        <v>1119</v>
      </c>
      <c r="G1484">
        <f t="shared" si="23"/>
        <v>1279318</v>
      </c>
    </row>
    <row r="1485" spans="1:7" x14ac:dyDescent="0.3">
      <c r="A1485">
        <v>93.110204999999993</v>
      </c>
      <c r="B1485">
        <v>45.621909000000002</v>
      </c>
      <c r="C1485" s="1">
        <v>38324.001122685186</v>
      </c>
      <c r="D1485">
        <v>-161</v>
      </c>
      <c r="E1485">
        <v>-186</v>
      </c>
      <c r="F1485">
        <v>1141</v>
      </c>
      <c r="G1485">
        <f t="shared" si="23"/>
        <v>1362398</v>
      </c>
    </row>
    <row r="1486" spans="1:7" x14ac:dyDescent="0.3">
      <c r="A1486">
        <v>93.124968999999993</v>
      </c>
      <c r="B1486">
        <v>45.619360999999998</v>
      </c>
      <c r="C1486" s="1">
        <v>38324.335879629631</v>
      </c>
      <c r="D1486">
        <v>-65</v>
      </c>
      <c r="E1486">
        <v>-841</v>
      </c>
      <c r="F1486">
        <v>620</v>
      </c>
      <c r="G1486">
        <f t="shared" si="23"/>
        <v>1095906</v>
      </c>
    </row>
    <row r="1487" spans="1:7" x14ac:dyDescent="0.3">
      <c r="A1487">
        <v>93.141893999999994</v>
      </c>
      <c r="B1487">
        <v>45.619675000000001</v>
      </c>
      <c r="C1487" s="1">
        <v>38324.667719907404</v>
      </c>
      <c r="D1487">
        <v>-57</v>
      </c>
      <c r="E1487">
        <v>-816</v>
      </c>
      <c r="F1487">
        <v>677</v>
      </c>
      <c r="G1487">
        <f t="shared" si="23"/>
        <v>1127434</v>
      </c>
    </row>
    <row r="1488" spans="1:7" x14ac:dyDescent="0.3">
      <c r="A1488">
        <v>93.346369999999993</v>
      </c>
      <c r="B1488">
        <v>45.622878</v>
      </c>
      <c r="C1488" s="1">
        <v>38325.001064814816</v>
      </c>
      <c r="D1488">
        <v>-42</v>
      </c>
      <c r="E1488">
        <v>-953</v>
      </c>
      <c r="F1488">
        <v>440</v>
      </c>
      <c r="G1488">
        <f t="shared" si="23"/>
        <v>1103573</v>
      </c>
    </row>
    <row r="1489" spans="1:7" x14ac:dyDescent="0.3">
      <c r="A1489">
        <v>93.423951000000002</v>
      </c>
      <c r="B1489">
        <v>45.640377000000001</v>
      </c>
      <c r="C1489" s="1">
        <v>38325.334398148145</v>
      </c>
      <c r="D1489">
        <v>-80</v>
      </c>
      <c r="E1489">
        <v>-938</v>
      </c>
      <c r="F1489">
        <v>462</v>
      </c>
      <c r="G1489">
        <f t="shared" si="23"/>
        <v>1099688</v>
      </c>
    </row>
    <row r="1490" spans="1:7" x14ac:dyDescent="0.3">
      <c r="A1490">
        <v>93.500197</v>
      </c>
      <c r="B1490">
        <v>45.575650000000003</v>
      </c>
      <c r="C1490" s="1">
        <v>38325.667719907404</v>
      </c>
      <c r="D1490">
        <v>-118</v>
      </c>
      <c r="E1490">
        <v>-543</v>
      </c>
      <c r="F1490">
        <v>898</v>
      </c>
      <c r="G1490">
        <f t="shared" si="23"/>
        <v>1115177</v>
      </c>
    </row>
    <row r="1491" spans="1:7" x14ac:dyDescent="0.3">
      <c r="A1491">
        <v>93.470251000000005</v>
      </c>
      <c r="B1491">
        <v>45.510590000000001</v>
      </c>
      <c r="C1491" s="1">
        <v>38326.001331018517</v>
      </c>
      <c r="D1491">
        <v>-139</v>
      </c>
      <c r="E1491">
        <v>-734</v>
      </c>
      <c r="F1491">
        <v>756</v>
      </c>
      <c r="G1491">
        <f t="shared" si="23"/>
        <v>1129613</v>
      </c>
    </row>
    <row r="1492" spans="1:7" x14ac:dyDescent="0.3">
      <c r="A1492">
        <v>93.461906999999997</v>
      </c>
      <c r="B1492">
        <v>45.512777</v>
      </c>
      <c r="C1492" s="1">
        <v>38326.335034722222</v>
      </c>
      <c r="D1492">
        <v>-82</v>
      </c>
      <c r="E1492">
        <v>-813</v>
      </c>
      <c r="F1492">
        <v>678</v>
      </c>
      <c r="G1492">
        <f t="shared" si="23"/>
        <v>1127377</v>
      </c>
    </row>
    <row r="1493" spans="1:7" x14ac:dyDescent="0.3">
      <c r="A1493">
        <v>93.461894000000001</v>
      </c>
      <c r="B1493">
        <v>45.512906999999998</v>
      </c>
      <c r="C1493" s="1">
        <v>38326.668124999997</v>
      </c>
      <c r="D1493">
        <v>56</v>
      </c>
      <c r="E1493">
        <v>-910</v>
      </c>
      <c r="F1493">
        <v>544</v>
      </c>
      <c r="G1493">
        <f t="shared" si="23"/>
        <v>1127172</v>
      </c>
    </row>
    <row r="1494" spans="1:7" x14ac:dyDescent="0.3">
      <c r="A1494">
        <v>93.474414999999993</v>
      </c>
      <c r="B1494">
        <v>45.511023000000002</v>
      </c>
      <c r="C1494" s="1">
        <v>38327.001388888886</v>
      </c>
      <c r="D1494">
        <v>104</v>
      </c>
      <c r="E1494">
        <v>-841</v>
      </c>
      <c r="F1494">
        <v>646</v>
      </c>
      <c r="G1494">
        <f t="shared" si="23"/>
        <v>1135413</v>
      </c>
    </row>
    <row r="1495" spans="1:7" x14ac:dyDescent="0.3">
      <c r="A1495">
        <v>93.462913999999998</v>
      </c>
      <c r="B1495">
        <v>45.515065999999997</v>
      </c>
      <c r="C1495" s="1">
        <v>38327.66778935185</v>
      </c>
      <c r="D1495">
        <v>73</v>
      </c>
      <c r="E1495">
        <v>-827</v>
      </c>
      <c r="F1495">
        <v>634</v>
      </c>
      <c r="G1495">
        <f t="shared" si="23"/>
        <v>1091214</v>
      </c>
    </row>
    <row r="1496" spans="1:7" x14ac:dyDescent="0.3">
      <c r="A1496">
        <v>93.452639000000005</v>
      </c>
      <c r="B1496">
        <v>45.503180999999998</v>
      </c>
      <c r="C1496" s="1">
        <v>38328.00105324074</v>
      </c>
      <c r="D1496">
        <v>-58</v>
      </c>
      <c r="E1496">
        <v>-296</v>
      </c>
      <c r="F1496">
        <v>1000</v>
      </c>
      <c r="G1496">
        <f t="shared" si="23"/>
        <v>1090980</v>
      </c>
    </row>
    <row r="1497" spans="1:7" x14ac:dyDescent="0.3">
      <c r="A1497">
        <v>93.452506999999997</v>
      </c>
      <c r="B1497">
        <v>45.503189999999996</v>
      </c>
      <c r="C1497" s="1">
        <v>38328.334722222222</v>
      </c>
      <c r="D1497">
        <v>-174</v>
      </c>
      <c r="E1497">
        <v>-836</v>
      </c>
      <c r="F1497">
        <v>637</v>
      </c>
      <c r="G1497">
        <f t="shared" si="23"/>
        <v>1134941</v>
      </c>
    </row>
    <row r="1498" spans="1:7" x14ac:dyDescent="0.3">
      <c r="A1498">
        <v>93.439869999999999</v>
      </c>
      <c r="B1498">
        <v>45.500374999999998</v>
      </c>
      <c r="C1498" s="1">
        <v>38328.667731481481</v>
      </c>
      <c r="D1498">
        <v>-29</v>
      </c>
      <c r="E1498">
        <v>-960</v>
      </c>
      <c r="F1498">
        <v>458</v>
      </c>
      <c r="G1498">
        <f t="shared" si="23"/>
        <v>1132205</v>
      </c>
    </row>
    <row r="1499" spans="1:7" x14ac:dyDescent="0.3">
      <c r="A1499">
        <v>93.442665000000005</v>
      </c>
      <c r="B1499">
        <v>45.498294999999999</v>
      </c>
      <c r="C1499" s="1">
        <v>38329.00105324074</v>
      </c>
      <c r="D1499">
        <v>-181</v>
      </c>
      <c r="E1499">
        <v>-139</v>
      </c>
      <c r="F1499">
        <v>1076</v>
      </c>
      <c r="G1499">
        <f t="shared" si="23"/>
        <v>1209858</v>
      </c>
    </row>
    <row r="1500" spans="1:7" x14ac:dyDescent="0.3">
      <c r="A1500">
        <v>93.461609999999993</v>
      </c>
      <c r="B1500">
        <v>45.512568999999999</v>
      </c>
      <c r="C1500" s="1">
        <v>38329.668055555558</v>
      </c>
      <c r="D1500">
        <v>-174</v>
      </c>
      <c r="E1500">
        <v>-128</v>
      </c>
      <c r="F1500">
        <v>1044</v>
      </c>
      <c r="G1500">
        <f t="shared" si="23"/>
        <v>1136596</v>
      </c>
    </row>
    <row r="1501" spans="1:7" x14ac:dyDescent="0.3">
      <c r="A1501">
        <v>93.276534999999996</v>
      </c>
      <c r="B1501">
        <v>45.578237999999999</v>
      </c>
      <c r="C1501" s="1">
        <v>38330.668078703704</v>
      </c>
      <c r="D1501">
        <v>-243</v>
      </c>
      <c r="E1501">
        <v>-103</v>
      </c>
      <c r="F1501">
        <v>992</v>
      </c>
      <c r="G1501">
        <f t="shared" si="23"/>
        <v>1053722</v>
      </c>
    </row>
    <row r="1502" spans="1:7" x14ac:dyDescent="0.3">
      <c r="A1502">
        <v>93.120147000000003</v>
      </c>
      <c r="B1502">
        <v>45.619487999999997</v>
      </c>
      <c r="C1502" s="1">
        <v>38331.001064814816</v>
      </c>
      <c r="D1502">
        <v>-238</v>
      </c>
      <c r="E1502">
        <v>-141</v>
      </c>
      <c r="F1502">
        <v>1184</v>
      </c>
      <c r="G1502">
        <f t="shared" si="23"/>
        <v>1478381</v>
      </c>
    </row>
    <row r="1503" spans="1:7" x14ac:dyDescent="0.3">
      <c r="A1503">
        <v>93.120108000000002</v>
      </c>
      <c r="B1503">
        <v>45.619300000000003</v>
      </c>
      <c r="C1503" s="1">
        <v>38331.334386574075</v>
      </c>
      <c r="D1503">
        <v>-32</v>
      </c>
      <c r="E1503">
        <v>-733</v>
      </c>
      <c r="F1503">
        <v>771</v>
      </c>
      <c r="G1503">
        <f t="shared" si="23"/>
        <v>1132754</v>
      </c>
    </row>
    <row r="1504" spans="1:7" x14ac:dyDescent="0.3">
      <c r="A1504">
        <v>93.086417999999995</v>
      </c>
      <c r="B1504">
        <v>45.632187999999999</v>
      </c>
      <c r="C1504" s="1">
        <v>38331.667719907404</v>
      </c>
      <c r="D1504">
        <v>-97</v>
      </c>
      <c r="E1504">
        <v>-689</v>
      </c>
      <c r="F1504">
        <v>807</v>
      </c>
      <c r="G1504">
        <f t="shared" si="23"/>
        <v>1135379</v>
      </c>
    </row>
    <row r="1505" spans="1:7" x14ac:dyDescent="0.3">
      <c r="A1505">
        <v>93.073110999999997</v>
      </c>
      <c r="B1505">
        <v>45.628810999999999</v>
      </c>
      <c r="C1505" s="1">
        <v>38332.00105324074</v>
      </c>
      <c r="D1505">
        <v>9</v>
      </c>
      <c r="E1505">
        <v>-672</v>
      </c>
      <c r="F1505">
        <v>824</v>
      </c>
      <c r="G1505">
        <f t="shared" si="23"/>
        <v>1130641</v>
      </c>
    </row>
    <row r="1506" spans="1:7" x14ac:dyDescent="0.3">
      <c r="A1506">
        <v>92.745489000000006</v>
      </c>
      <c r="B1506">
        <v>45.592958000000003</v>
      </c>
      <c r="C1506" s="1">
        <v>38332.334398148145</v>
      </c>
      <c r="D1506">
        <v>-112</v>
      </c>
      <c r="E1506">
        <v>-856</v>
      </c>
      <c r="F1506">
        <v>598</v>
      </c>
      <c r="G1506">
        <f t="shared" si="23"/>
        <v>1102884</v>
      </c>
    </row>
    <row r="1507" spans="1:7" x14ac:dyDescent="0.3">
      <c r="A1507">
        <v>92.864874999999998</v>
      </c>
      <c r="B1507">
        <v>45.639567</v>
      </c>
      <c r="C1507" s="1">
        <v>38332.667719907404</v>
      </c>
      <c r="D1507">
        <v>72</v>
      </c>
      <c r="E1507">
        <v>-911</v>
      </c>
      <c r="F1507">
        <v>524</v>
      </c>
      <c r="G1507">
        <f t="shared" si="23"/>
        <v>1109681</v>
      </c>
    </row>
    <row r="1508" spans="1:7" x14ac:dyDescent="0.3">
      <c r="A1508">
        <v>92.979832000000002</v>
      </c>
      <c r="B1508">
        <v>45.660801999999997</v>
      </c>
      <c r="C1508" s="1">
        <v>38333.00105324074</v>
      </c>
      <c r="D1508">
        <v>78</v>
      </c>
      <c r="E1508">
        <v>-814</v>
      </c>
      <c r="F1508">
        <v>682</v>
      </c>
      <c r="G1508">
        <f t="shared" si="23"/>
        <v>1133804</v>
      </c>
    </row>
    <row r="1509" spans="1:7" x14ac:dyDescent="0.3">
      <c r="A1509">
        <v>93.055301</v>
      </c>
      <c r="B1509">
        <v>45.725828</v>
      </c>
      <c r="C1509" s="1">
        <v>38333.334456018521</v>
      </c>
      <c r="D1509">
        <v>-47</v>
      </c>
      <c r="E1509">
        <v>-746</v>
      </c>
      <c r="F1509">
        <v>745</v>
      </c>
      <c r="G1509">
        <f t="shared" si="23"/>
        <v>1113750</v>
      </c>
    </row>
    <row r="1510" spans="1:7" x14ac:dyDescent="0.3">
      <c r="A1510">
        <v>93.078509999999994</v>
      </c>
      <c r="B1510">
        <v>45.647945999999997</v>
      </c>
      <c r="C1510" s="1">
        <v>38333.667997685188</v>
      </c>
      <c r="D1510">
        <v>-223</v>
      </c>
      <c r="E1510">
        <v>-657</v>
      </c>
      <c r="F1510">
        <v>935</v>
      </c>
      <c r="G1510">
        <f t="shared" si="23"/>
        <v>1355603</v>
      </c>
    </row>
    <row r="1511" spans="1:7" x14ac:dyDescent="0.3">
      <c r="A1511">
        <v>93.110613999999998</v>
      </c>
      <c r="B1511">
        <v>45.621527</v>
      </c>
      <c r="C1511" s="1">
        <v>38334.00105324074</v>
      </c>
      <c r="D1511">
        <v>-101</v>
      </c>
      <c r="E1511">
        <v>-623</v>
      </c>
      <c r="F1511">
        <v>849</v>
      </c>
      <c r="G1511">
        <f t="shared" si="23"/>
        <v>1119131</v>
      </c>
    </row>
    <row r="1512" spans="1:7" x14ac:dyDescent="0.3">
      <c r="A1512">
        <v>93.129159999999999</v>
      </c>
      <c r="B1512">
        <v>45.620542</v>
      </c>
      <c r="C1512" s="1">
        <v>38334.334803240738</v>
      </c>
      <c r="D1512">
        <v>-46</v>
      </c>
      <c r="E1512">
        <v>-711</v>
      </c>
      <c r="F1512">
        <v>796</v>
      </c>
      <c r="G1512">
        <f t="shared" si="23"/>
        <v>1141253</v>
      </c>
    </row>
    <row r="1513" spans="1:7" x14ac:dyDescent="0.3">
      <c r="A1513">
        <v>93.154645000000002</v>
      </c>
      <c r="B1513">
        <v>45.604402</v>
      </c>
      <c r="C1513" s="1">
        <v>38334.667731481481</v>
      </c>
      <c r="D1513">
        <v>-56</v>
      </c>
      <c r="E1513">
        <v>-237</v>
      </c>
      <c r="F1513">
        <v>24</v>
      </c>
      <c r="G1513">
        <f t="shared" si="23"/>
        <v>59881</v>
      </c>
    </row>
    <row r="1514" spans="1:7" x14ac:dyDescent="0.3">
      <c r="A1514">
        <v>93.154618999999997</v>
      </c>
      <c r="B1514">
        <v>45.604396000000001</v>
      </c>
      <c r="C1514" s="1">
        <v>38335.001400462963</v>
      </c>
      <c r="D1514">
        <v>-167</v>
      </c>
      <c r="E1514">
        <v>-81</v>
      </c>
      <c r="F1514">
        <v>931</v>
      </c>
      <c r="G1514">
        <f t="shared" si="23"/>
        <v>901211</v>
      </c>
    </row>
    <row r="1515" spans="1:7" x14ac:dyDescent="0.3">
      <c r="A1515">
        <v>93.154943000000003</v>
      </c>
      <c r="B1515">
        <v>45.604266000000003</v>
      </c>
      <c r="C1515" s="1">
        <v>38335.667719907404</v>
      </c>
      <c r="D1515">
        <v>-103</v>
      </c>
      <c r="E1515">
        <v>57</v>
      </c>
      <c r="F1515">
        <v>1052</v>
      </c>
      <c r="G1515">
        <f t="shared" si="23"/>
        <v>1120562</v>
      </c>
    </row>
    <row r="1516" spans="1:7" x14ac:dyDescent="0.3">
      <c r="A1516">
        <v>93.299248000000006</v>
      </c>
      <c r="B1516">
        <v>45.573943</v>
      </c>
      <c r="C1516" s="1">
        <v>38336.334386574075</v>
      </c>
      <c r="D1516">
        <v>186</v>
      </c>
      <c r="E1516">
        <v>-515</v>
      </c>
      <c r="F1516">
        <v>867</v>
      </c>
      <c r="G1516">
        <f t="shared" si="23"/>
        <v>1051510</v>
      </c>
    </row>
    <row r="1517" spans="1:7" x14ac:dyDescent="0.3">
      <c r="A1517">
        <v>93.403246999999993</v>
      </c>
      <c r="B1517">
        <v>45.564352</v>
      </c>
      <c r="C1517" s="1">
        <v>38336.667731481481</v>
      </c>
      <c r="D1517">
        <v>-287</v>
      </c>
      <c r="E1517">
        <v>-80</v>
      </c>
      <c r="F1517">
        <v>1089</v>
      </c>
      <c r="G1517">
        <f t="shared" si="23"/>
        <v>1274690</v>
      </c>
    </row>
    <row r="1518" spans="1:7" x14ac:dyDescent="0.3">
      <c r="A1518">
        <v>93.409283000000002</v>
      </c>
      <c r="B1518">
        <v>45.508837</v>
      </c>
      <c r="C1518" s="1">
        <v>38337.001064814816</v>
      </c>
      <c r="D1518">
        <v>-301</v>
      </c>
      <c r="E1518">
        <v>-151</v>
      </c>
      <c r="F1518">
        <v>1282</v>
      </c>
      <c r="G1518">
        <f t="shared" si="23"/>
        <v>1756926</v>
      </c>
    </row>
    <row r="1519" spans="1:7" x14ac:dyDescent="0.3">
      <c r="A1519">
        <v>93.455676999999994</v>
      </c>
      <c r="B1519">
        <v>45.486936999999998</v>
      </c>
      <c r="C1519" s="1">
        <v>38337.335150462961</v>
      </c>
      <c r="D1519">
        <v>-93</v>
      </c>
      <c r="E1519">
        <v>-933</v>
      </c>
      <c r="F1519">
        <v>471</v>
      </c>
      <c r="G1519">
        <f t="shared" si="23"/>
        <v>1100979</v>
      </c>
    </row>
    <row r="1520" spans="1:7" x14ac:dyDescent="0.3">
      <c r="A1520">
        <v>93.483166999999995</v>
      </c>
      <c r="B1520">
        <v>45.457360999999999</v>
      </c>
      <c r="C1520" s="1">
        <v>38337.668483796297</v>
      </c>
      <c r="D1520">
        <v>88</v>
      </c>
      <c r="E1520">
        <v>-734</v>
      </c>
      <c r="F1520">
        <v>742</v>
      </c>
      <c r="G1520">
        <f t="shared" si="23"/>
        <v>1097064</v>
      </c>
    </row>
    <row r="1521" spans="1:7" x14ac:dyDescent="0.3">
      <c r="A1521">
        <v>93.256193999999994</v>
      </c>
      <c r="B1521">
        <v>45.568672999999997</v>
      </c>
      <c r="C1521" s="1">
        <v>38338.334444444445</v>
      </c>
      <c r="D1521">
        <v>27</v>
      </c>
      <c r="E1521">
        <v>-881</v>
      </c>
      <c r="F1521">
        <v>578</v>
      </c>
      <c r="G1521">
        <f t="shared" si="23"/>
        <v>1110974</v>
      </c>
    </row>
    <row r="1522" spans="1:7" x14ac:dyDescent="0.3">
      <c r="A1522">
        <v>93.135999999999996</v>
      </c>
      <c r="B1522">
        <v>45.601415000000003</v>
      </c>
      <c r="C1522" s="1">
        <v>38338.667731481481</v>
      </c>
      <c r="D1522">
        <v>43</v>
      </c>
      <c r="E1522">
        <v>-896</v>
      </c>
      <c r="F1522">
        <v>548</v>
      </c>
      <c r="G1522">
        <f t="shared" si="23"/>
        <v>1104969</v>
      </c>
    </row>
    <row r="1523" spans="1:7" x14ac:dyDescent="0.3">
      <c r="A1523">
        <v>93.136026999999999</v>
      </c>
      <c r="B1523">
        <v>45.601398000000003</v>
      </c>
      <c r="C1523" s="1">
        <v>38339.001331018517</v>
      </c>
      <c r="D1523">
        <v>51</v>
      </c>
      <c r="E1523">
        <v>-914</v>
      </c>
      <c r="F1523">
        <v>523</v>
      </c>
      <c r="G1523">
        <f t="shared" si="23"/>
        <v>1111526</v>
      </c>
    </row>
    <row r="1524" spans="1:7" x14ac:dyDescent="0.3">
      <c r="A1524">
        <v>93.102821000000006</v>
      </c>
      <c r="B1524">
        <v>45.627600999999999</v>
      </c>
      <c r="C1524" s="1">
        <v>38339.334722222222</v>
      </c>
      <c r="D1524">
        <v>78</v>
      </c>
      <c r="E1524">
        <v>-925</v>
      </c>
      <c r="F1524">
        <v>498</v>
      </c>
      <c r="G1524">
        <f t="shared" si="23"/>
        <v>1109713</v>
      </c>
    </row>
    <row r="1525" spans="1:7" x14ac:dyDescent="0.3">
      <c r="A1525">
        <v>93.110611000000006</v>
      </c>
      <c r="B1525">
        <v>45.621544</v>
      </c>
      <c r="C1525" s="1">
        <v>38339.667719907404</v>
      </c>
      <c r="D1525">
        <v>-3</v>
      </c>
      <c r="E1525">
        <v>-818</v>
      </c>
      <c r="F1525">
        <v>665</v>
      </c>
      <c r="G1525">
        <f t="shared" si="23"/>
        <v>1111358</v>
      </c>
    </row>
    <row r="1526" spans="1:7" x14ac:dyDescent="0.3">
      <c r="A1526">
        <v>93.132437999999993</v>
      </c>
      <c r="B1526">
        <v>45.550491999999998</v>
      </c>
      <c r="C1526" s="1">
        <v>38340.00105324074</v>
      </c>
      <c r="D1526">
        <v>-150</v>
      </c>
      <c r="E1526">
        <v>-854</v>
      </c>
      <c r="F1526">
        <v>610</v>
      </c>
      <c r="G1526">
        <f t="shared" si="23"/>
        <v>1123916</v>
      </c>
    </row>
    <row r="1527" spans="1:7" x14ac:dyDescent="0.3">
      <c r="A1527">
        <v>93.230815000000007</v>
      </c>
      <c r="B1527">
        <v>45.577668000000003</v>
      </c>
      <c r="C1527" s="1">
        <v>38340.334398148145</v>
      </c>
      <c r="D1527">
        <v>183</v>
      </c>
      <c r="E1527">
        <v>-849</v>
      </c>
      <c r="F1527">
        <v>611</v>
      </c>
      <c r="G1527">
        <f t="shared" si="23"/>
        <v>1127611</v>
      </c>
    </row>
    <row r="1528" spans="1:7" x14ac:dyDescent="0.3">
      <c r="A1528">
        <v>93.160970000000006</v>
      </c>
      <c r="B1528">
        <v>45.618622999999999</v>
      </c>
      <c r="C1528" s="1">
        <v>38340.66778935185</v>
      </c>
      <c r="D1528">
        <v>-175</v>
      </c>
      <c r="E1528">
        <v>-143</v>
      </c>
      <c r="F1528">
        <v>1068</v>
      </c>
      <c r="G1528">
        <f t="shared" si="23"/>
        <v>1191698</v>
      </c>
    </row>
    <row r="1529" spans="1:7" x14ac:dyDescent="0.3">
      <c r="A1529">
        <v>93.153315000000006</v>
      </c>
      <c r="B1529">
        <v>45.606467000000002</v>
      </c>
      <c r="C1529" s="1">
        <v>38341.00105324074</v>
      </c>
      <c r="D1529">
        <v>-56</v>
      </c>
      <c r="E1529">
        <v>-311</v>
      </c>
      <c r="F1529">
        <v>1020</v>
      </c>
      <c r="G1529">
        <f t="shared" si="23"/>
        <v>1140257</v>
      </c>
    </row>
    <row r="1530" spans="1:7" x14ac:dyDescent="0.3">
      <c r="A1530">
        <v>93.120435000000001</v>
      </c>
      <c r="B1530">
        <v>45.670884000000001</v>
      </c>
      <c r="C1530" s="1">
        <v>38341.334745370368</v>
      </c>
      <c r="D1530">
        <v>-175</v>
      </c>
      <c r="E1530">
        <v>-174</v>
      </c>
      <c r="F1530">
        <v>1322</v>
      </c>
      <c r="G1530">
        <f t="shared" si="23"/>
        <v>1808585</v>
      </c>
    </row>
    <row r="1531" spans="1:7" x14ac:dyDescent="0.3">
      <c r="A1531">
        <v>93.145662999999999</v>
      </c>
      <c r="B1531">
        <v>45.627642999999999</v>
      </c>
      <c r="C1531" s="1">
        <v>38341.667731481481</v>
      </c>
      <c r="D1531">
        <v>-239</v>
      </c>
      <c r="E1531">
        <v>-181</v>
      </c>
      <c r="F1531">
        <v>1121</v>
      </c>
      <c r="G1531">
        <f t="shared" si="23"/>
        <v>1346523</v>
      </c>
    </row>
    <row r="1532" spans="1:7" x14ac:dyDescent="0.3">
      <c r="A1532">
        <v>93.145916999999997</v>
      </c>
      <c r="B1532">
        <v>45.628400999999997</v>
      </c>
      <c r="C1532" s="1">
        <v>38342.00105324074</v>
      </c>
      <c r="D1532">
        <v>-81</v>
      </c>
      <c r="E1532">
        <v>-919</v>
      </c>
      <c r="F1532">
        <v>512</v>
      </c>
      <c r="G1532">
        <f t="shared" si="23"/>
        <v>1113266</v>
      </c>
    </row>
    <row r="1533" spans="1:7" x14ac:dyDescent="0.3">
      <c r="A1533">
        <v>93.231285999999997</v>
      </c>
      <c r="B1533">
        <v>45.577413999999997</v>
      </c>
      <c r="C1533" s="1">
        <v>38342.334456018521</v>
      </c>
      <c r="D1533">
        <v>22</v>
      </c>
      <c r="E1533">
        <v>-429</v>
      </c>
      <c r="F1533">
        <v>940</v>
      </c>
      <c r="G1533">
        <f t="shared" si="23"/>
        <v>1068125</v>
      </c>
    </row>
    <row r="1534" spans="1:7" x14ac:dyDescent="0.3">
      <c r="A1534">
        <v>93.236766000000003</v>
      </c>
      <c r="B1534">
        <v>45.573180999999998</v>
      </c>
      <c r="C1534" s="1">
        <v>38342.667731481481</v>
      </c>
      <c r="D1534">
        <v>385</v>
      </c>
      <c r="E1534">
        <v>162</v>
      </c>
      <c r="F1534">
        <v>968</v>
      </c>
      <c r="G1534">
        <f t="shared" si="23"/>
        <v>1111493</v>
      </c>
    </row>
    <row r="1535" spans="1:7" x14ac:dyDescent="0.3">
      <c r="A1535">
        <v>93.404199000000006</v>
      </c>
      <c r="B1535">
        <v>45.534204000000003</v>
      </c>
      <c r="C1535" s="1">
        <v>38343.001064814816</v>
      </c>
      <c r="D1535">
        <v>1</v>
      </c>
      <c r="E1535">
        <v>-872</v>
      </c>
      <c r="F1535">
        <v>572</v>
      </c>
      <c r="G1535">
        <f t="shared" si="23"/>
        <v>1087569</v>
      </c>
    </row>
    <row r="1536" spans="1:7" x14ac:dyDescent="0.3">
      <c r="A1536">
        <v>93.344162999999995</v>
      </c>
      <c r="B1536">
        <v>45.634352</v>
      </c>
      <c r="C1536" s="1">
        <v>38344.668495370373</v>
      </c>
      <c r="D1536">
        <v>-196</v>
      </c>
      <c r="E1536">
        <v>-801</v>
      </c>
      <c r="F1536">
        <v>646</v>
      </c>
      <c r="G1536">
        <f t="shared" si="23"/>
        <v>1097333</v>
      </c>
    </row>
    <row r="1537" spans="1:7" x14ac:dyDescent="0.3">
      <c r="A1537">
        <v>93.117093999999994</v>
      </c>
      <c r="B1537">
        <v>45.606133</v>
      </c>
      <c r="C1537" s="1">
        <v>38345.001064814816</v>
      </c>
      <c r="D1537">
        <v>-197</v>
      </c>
      <c r="E1537">
        <v>-837</v>
      </c>
      <c r="F1537">
        <v>607</v>
      </c>
      <c r="G1537">
        <f t="shared" si="23"/>
        <v>1107827</v>
      </c>
    </row>
    <row r="1538" spans="1:7" x14ac:dyDescent="0.3">
      <c r="A1538">
        <v>92.983631000000003</v>
      </c>
      <c r="B1538">
        <v>45.463411000000001</v>
      </c>
      <c r="C1538" s="1">
        <v>38345.334398148145</v>
      </c>
      <c r="D1538">
        <v>-179</v>
      </c>
      <c r="E1538">
        <v>-854</v>
      </c>
      <c r="F1538">
        <v>608</v>
      </c>
      <c r="G1538">
        <f t="shared" si="23"/>
        <v>1131021</v>
      </c>
    </row>
    <row r="1539" spans="1:7" x14ac:dyDescent="0.3">
      <c r="A1539">
        <v>92.979333999999994</v>
      </c>
      <c r="B1539">
        <v>45.450778999999997</v>
      </c>
      <c r="C1539" s="1">
        <v>38345.667731481481</v>
      </c>
      <c r="D1539">
        <v>-140</v>
      </c>
      <c r="E1539">
        <v>-553</v>
      </c>
      <c r="F1539">
        <v>885</v>
      </c>
      <c r="G1539">
        <f t="shared" ref="G1539:G1602" si="24">SUM((D1539*D1539)+(E1539*E1539)+(F1539*F1539))</f>
        <v>1108634</v>
      </c>
    </row>
    <row r="1540" spans="1:7" x14ac:dyDescent="0.3">
      <c r="A1540">
        <v>92.923312999999993</v>
      </c>
      <c r="B1540">
        <v>45.447046</v>
      </c>
      <c r="C1540" s="1">
        <v>38346.001134259262</v>
      </c>
      <c r="D1540">
        <v>-27</v>
      </c>
      <c r="E1540">
        <v>-812</v>
      </c>
      <c r="F1540">
        <v>688</v>
      </c>
      <c r="G1540">
        <f t="shared" si="24"/>
        <v>1133417</v>
      </c>
    </row>
    <row r="1541" spans="1:7" x14ac:dyDescent="0.3">
      <c r="A1541">
        <v>92.732624000000001</v>
      </c>
      <c r="B1541">
        <v>45.549911000000002</v>
      </c>
      <c r="C1541" s="1">
        <v>38346.334386574075</v>
      </c>
      <c r="D1541">
        <v>168</v>
      </c>
      <c r="E1541">
        <v>-428</v>
      </c>
      <c r="F1541">
        <v>900</v>
      </c>
      <c r="G1541">
        <f t="shared" si="24"/>
        <v>1021408</v>
      </c>
    </row>
    <row r="1542" spans="1:7" x14ac:dyDescent="0.3">
      <c r="A1542">
        <v>92.714799999999997</v>
      </c>
      <c r="B1542">
        <v>45.572062000000003</v>
      </c>
      <c r="C1542" s="1">
        <v>38346.667719907404</v>
      </c>
      <c r="D1542">
        <v>-38</v>
      </c>
      <c r="E1542">
        <v>-148</v>
      </c>
      <c r="F1542">
        <v>1045</v>
      </c>
      <c r="G1542">
        <f t="shared" si="24"/>
        <v>1115373</v>
      </c>
    </row>
    <row r="1543" spans="1:7" x14ac:dyDescent="0.3">
      <c r="A1543">
        <v>92.729527000000004</v>
      </c>
      <c r="B1543">
        <v>45.558284</v>
      </c>
      <c r="C1543" s="1">
        <v>38347.001817129632</v>
      </c>
      <c r="D1543">
        <v>-50</v>
      </c>
      <c r="E1543">
        <v>-699</v>
      </c>
      <c r="F1543">
        <v>814</v>
      </c>
      <c r="G1543">
        <f t="shared" si="24"/>
        <v>1153697</v>
      </c>
    </row>
    <row r="1544" spans="1:7" x14ac:dyDescent="0.3">
      <c r="A1544">
        <v>92.704331999999994</v>
      </c>
      <c r="B1544">
        <v>45.563214000000002</v>
      </c>
      <c r="C1544" s="1">
        <v>38347.334386574075</v>
      </c>
      <c r="D1544">
        <v>-49</v>
      </c>
      <c r="E1544">
        <v>-378</v>
      </c>
      <c r="F1544">
        <v>1008</v>
      </c>
      <c r="G1544">
        <f t="shared" si="24"/>
        <v>1161349</v>
      </c>
    </row>
    <row r="1545" spans="1:7" x14ac:dyDescent="0.3">
      <c r="A1545">
        <v>92.670945000000003</v>
      </c>
      <c r="B1545">
        <v>45.591996000000002</v>
      </c>
      <c r="C1545" s="1">
        <v>38347.667731481481</v>
      </c>
      <c r="D1545">
        <v>1</v>
      </c>
      <c r="E1545">
        <v>-748</v>
      </c>
      <c r="F1545">
        <v>607</v>
      </c>
      <c r="G1545">
        <f t="shared" si="24"/>
        <v>927954</v>
      </c>
    </row>
    <row r="1546" spans="1:7" x14ac:dyDescent="0.3">
      <c r="A1546">
        <v>92.630144999999999</v>
      </c>
      <c r="B1546">
        <v>45.595664999999997</v>
      </c>
      <c r="C1546" s="1">
        <v>38348.00105324074</v>
      </c>
      <c r="D1546">
        <v>-322</v>
      </c>
      <c r="E1546">
        <v>-160</v>
      </c>
      <c r="F1546">
        <v>1069</v>
      </c>
      <c r="G1546">
        <f t="shared" si="24"/>
        <v>1272045</v>
      </c>
    </row>
    <row r="1547" spans="1:7" x14ac:dyDescent="0.3">
      <c r="A1547">
        <v>92.692712</v>
      </c>
      <c r="B1547">
        <v>45.599493000000002</v>
      </c>
      <c r="C1547" s="1">
        <v>38348.334398148145</v>
      </c>
      <c r="D1547">
        <v>-166</v>
      </c>
      <c r="E1547">
        <v>-86</v>
      </c>
      <c r="F1547">
        <v>1006</v>
      </c>
      <c r="G1547">
        <f t="shared" si="24"/>
        <v>1046988</v>
      </c>
    </row>
    <row r="1548" spans="1:7" x14ac:dyDescent="0.3">
      <c r="A1548">
        <v>92.727919999999997</v>
      </c>
      <c r="B1548">
        <v>45.553275999999997</v>
      </c>
      <c r="C1548" s="1">
        <v>38349.001458333332</v>
      </c>
      <c r="D1548">
        <v>-61</v>
      </c>
      <c r="E1548">
        <v>-900</v>
      </c>
      <c r="F1548">
        <v>550</v>
      </c>
      <c r="G1548">
        <f t="shared" si="24"/>
        <v>1116221</v>
      </c>
    </row>
    <row r="1549" spans="1:7" x14ac:dyDescent="0.3">
      <c r="A1549">
        <v>92.724127999999993</v>
      </c>
      <c r="B1549">
        <v>45.554941999999997</v>
      </c>
      <c r="C1549" s="1">
        <v>38349.334398148145</v>
      </c>
      <c r="D1549">
        <v>-92</v>
      </c>
      <c r="E1549">
        <v>-864</v>
      </c>
      <c r="F1549">
        <v>604</v>
      </c>
      <c r="G1549">
        <f t="shared" si="24"/>
        <v>1119776</v>
      </c>
    </row>
    <row r="1550" spans="1:7" x14ac:dyDescent="0.3">
      <c r="A1550">
        <v>92.795461000000003</v>
      </c>
      <c r="B1550">
        <v>45.515653999999998</v>
      </c>
      <c r="C1550" s="1">
        <v>38349.667719907404</v>
      </c>
      <c r="D1550">
        <v>-107</v>
      </c>
      <c r="E1550">
        <v>-799</v>
      </c>
      <c r="F1550">
        <v>677</v>
      </c>
      <c r="G1550">
        <f t="shared" si="24"/>
        <v>1108179</v>
      </c>
    </row>
    <row r="1551" spans="1:7" x14ac:dyDescent="0.3">
      <c r="A1551">
        <v>92.872495999999998</v>
      </c>
      <c r="B1551">
        <v>45.564287999999998</v>
      </c>
      <c r="C1551" s="1">
        <v>38350.001388888886</v>
      </c>
      <c r="D1551">
        <v>39</v>
      </c>
      <c r="E1551">
        <v>-861</v>
      </c>
      <c r="F1551">
        <v>616</v>
      </c>
      <c r="G1551">
        <f t="shared" si="24"/>
        <v>1122298</v>
      </c>
    </row>
    <row r="1552" spans="1:7" x14ac:dyDescent="0.3">
      <c r="A1552">
        <v>92.890585999999999</v>
      </c>
      <c r="B1552">
        <v>45.591327</v>
      </c>
      <c r="C1552" s="1">
        <v>38350.334456018521</v>
      </c>
      <c r="D1552">
        <v>-201</v>
      </c>
      <c r="E1552">
        <v>-615</v>
      </c>
      <c r="F1552">
        <v>839</v>
      </c>
      <c r="G1552">
        <f t="shared" si="24"/>
        <v>1122547</v>
      </c>
    </row>
    <row r="1553" spans="1:7" x14ac:dyDescent="0.3">
      <c r="A1553">
        <v>92.965992999999997</v>
      </c>
      <c r="B1553">
        <v>45.617600000000003</v>
      </c>
      <c r="C1553" s="1">
        <v>38350.667731481481</v>
      </c>
      <c r="D1553">
        <v>73</v>
      </c>
      <c r="E1553">
        <v>-893</v>
      </c>
      <c r="F1553">
        <v>568</v>
      </c>
      <c r="G1553">
        <f t="shared" si="24"/>
        <v>1125402</v>
      </c>
    </row>
    <row r="1554" spans="1:7" x14ac:dyDescent="0.3">
      <c r="A1554">
        <v>93.069233999999994</v>
      </c>
      <c r="B1554">
        <v>45.609197999999999</v>
      </c>
      <c r="C1554" s="1">
        <v>38351.00141203704</v>
      </c>
      <c r="D1554">
        <v>15</v>
      </c>
      <c r="E1554">
        <v>-883</v>
      </c>
      <c r="F1554">
        <v>857</v>
      </c>
      <c r="G1554">
        <f t="shared" si="24"/>
        <v>1514363</v>
      </c>
    </row>
    <row r="1555" spans="1:7" x14ac:dyDescent="0.3">
      <c r="A1555">
        <v>93.033788000000001</v>
      </c>
      <c r="B1555">
        <v>45.544423000000002</v>
      </c>
      <c r="C1555" s="1">
        <v>38351.334467592591</v>
      </c>
      <c r="D1555">
        <v>-42</v>
      </c>
      <c r="E1555">
        <v>646</v>
      </c>
      <c r="F1555">
        <v>830</v>
      </c>
      <c r="G1555">
        <f t="shared" si="24"/>
        <v>1107980</v>
      </c>
    </row>
    <row r="1556" spans="1:7" x14ac:dyDescent="0.3">
      <c r="A1556">
        <v>92.997559999999993</v>
      </c>
      <c r="B1556">
        <v>45.661060999999997</v>
      </c>
      <c r="C1556" s="1">
        <v>38351.66778935185</v>
      </c>
      <c r="D1556">
        <v>141</v>
      </c>
      <c r="E1556">
        <v>-282</v>
      </c>
      <c r="F1556">
        <v>1020</v>
      </c>
      <c r="G1556">
        <f t="shared" si="24"/>
        <v>1139805</v>
      </c>
    </row>
    <row r="1557" spans="1:7" x14ac:dyDescent="0.3">
      <c r="A1557">
        <v>93.035162999999997</v>
      </c>
      <c r="B1557">
        <v>45.719493</v>
      </c>
      <c r="C1557" s="1">
        <v>38352.001064814816</v>
      </c>
      <c r="D1557">
        <v>67</v>
      </c>
      <c r="E1557">
        <v>-920</v>
      </c>
      <c r="F1557">
        <v>507</v>
      </c>
      <c r="G1557">
        <f t="shared" si="24"/>
        <v>1107938</v>
      </c>
    </row>
    <row r="1558" spans="1:7" x14ac:dyDescent="0.3">
      <c r="A1558">
        <v>93.092378999999994</v>
      </c>
      <c r="B1558">
        <v>45.746471</v>
      </c>
      <c r="C1558" s="1">
        <v>38352.334456018521</v>
      </c>
      <c r="D1558">
        <v>-113</v>
      </c>
      <c r="E1558">
        <v>-117</v>
      </c>
      <c r="F1558">
        <v>879</v>
      </c>
      <c r="G1558">
        <f t="shared" si="24"/>
        <v>799099</v>
      </c>
    </row>
    <row r="1559" spans="1:7" x14ac:dyDescent="0.3">
      <c r="A1559">
        <v>93.065265999999994</v>
      </c>
      <c r="B1559">
        <v>45.740197000000002</v>
      </c>
      <c r="C1559" s="1">
        <v>38352.667731481481</v>
      </c>
      <c r="D1559">
        <v>-50</v>
      </c>
      <c r="E1559">
        <v>75</v>
      </c>
      <c r="F1559">
        <v>1045</v>
      </c>
      <c r="G1559">
        <f t="shared" si="24"/>
        <v>1100150</v>
      </c>
    </row>
    <row r="1560" spans="1:7" x14ac:dyDescent="0.3">
      <c r="A1560">
        <v>93.110180999999997</v>
      </c>
      <c r="B1560">
        <v>45.745106999999997</v>
      </c>
      <c r="C1560" s="1">
        <v>38353.334652777776</v>
      </c>
      <c r="D1560">
        <v>-200</v>
      </c>
      <c r="E1560">
        <v>-213</v>
      </c>
      <c r="F1560">
        <v>1084</v>
      </c>
      <c r="G1560">
        <f t="shared" si="24"/>
        <v>1260425</v>
      </c>
    </row>
    <row r="1561" spans="1:7" x14ac:dyDescent="0.3">
      <c r="A1561">
        <v>93.065233000000006</v>
      </c>
      <c r="B1561">
        <v>45.740274999999997</v>
      </c>
      <c r="C1561" s="1">
        <v>38353.668067129627</v>
      </c>
      <c r="D1561">
        <v>-87</v>
      </c>
      <c r="E1561">
        <v>-699</v>
      </c>
      <c r="F1561">
        <v>800</v>
      </c>
      <c r="G1561">
        <f t="shared" si="24"/>
        <v>1136170</v>
      </c>
    </row>
    <row r="1562" spans="1:7" x14ac:dyDescent="0.3">
      <c r="A1562">
        <v>93.036722999999995</v>
      </c>
      <c r="B1562">
        <v>45.737023999999998</v>
      </c>
      <c r="C1562" s="1">
        <v>38354.00105324074</v>
      </c>
      <c r="D1562">
        <v>5</v>
      </c>
      <c r="E1562">
        <v>-706</v>
      </c>
      <c r="F1562">
        <v>806</v>
      </c>
      <c r="G1562">
        <f t="shared" si="24"/>
        <v>1148097</v>
      </c>
    </row>
    <row r="1563" spans="1:7" x14ac:dyDescent="0.3">
      <c r="A1563">
        <v>92.999348999999995</v>
      </c>
      <c r="B1563">
        <v>45.794213999999997</v>
      </c>
      <c r="C1563" s="1">
        <v>38354.334456018521</v>
      </c>
      <c r="D1563">
        <v>-53</v>
      </c>
      <c r="E1563">
        <v>-858</v>
      </c>
      <c r="F1563">
        <v>616</v>
      </c>
      <c r="G1563">
        <f t="shared" si="24"/>
        <v>1118429</v>
      </c>
    </row>
    <row r="1564" spans="1:7" x14ac:dyDescent="0.3">
      <c r="A1564">
        <v>92.986005000000006</v>
      </c>
      <c r="B1564">
        <v>45.672975999999998</v>
      </c>
      <c r="C1564" s="1">
        <v>38354.66778935185</v>
      </c>
      <c r="D1564">
        <v>-156</v>
      </c>
      <c r="E1564">
        <v>-711</v>
      </c>
      <c r="F1564">
        <v>766</v>
      </c>
      <c r="G1564">
        <f t="shared" si="24"/>
        <v>1116613</v>
      </c>
    </row>
    <row r="1565" spans="1:7" x14ac:dyDescent="0.3">
      <c r="A1565">
        <v>93.006187999999995</v>
      </c>
      <c r="B1565">
        <v>45.665219999999998</v>
      </c>
      <c r="C1565" s="1">
        <v>38355.00105324074</v>
      </c>
      <c r="D1565">
        <v>7</v>
      </c>
      <c r="E1565">
        <v>-822</v>
      </c>
      <c r="F1565">
        <v>659</v>
      </c>
      <c r="G1565">
        <f t="shared" si="24"/>
        <v>1110014</v>
      </c>
    </row>
    <row r="1566" spans="1:7" x14ac:dyDescent="0.3">
      <c r="A1566">
        <v>92.93177</v>
      </c>
      <c r="B1566">
        <v>45.665061999999999</v>
      </c>
      <c r="C1566" s="1">
        <v>38355.334386574075</v>
      </c>
      <c r="D1566">
        <v>-8</v>
      </c>
      <c r="E1566">
        <v>-752</v>
      </c>
      <c r="F1566">
        <v>733</v>
      </c>
      <c r="G1566">
        <f t="shared" si="24"/>
        <v>1102857</v>
      </c>
    </row>
    <row r="1567" spans="1:7" x14ac:dyDescent="0.3">
      <c r="A1567">
        <v>92.986002999999997</v>
      </c>
      <c r="B1567">
        <v>45.666046000000001</v>
      </c>
      <c r="C1567" s="1">
        <v>38355.667731481481</v>
      </c>
      <c r="D1567">
        <v>-27</v>
      </c>
      <c r="E1567">
        <v>-696</v>
      </c>
      <c r="F1567">
        <v>791</v>
      </c>
      <c r="G1567">
        <f t="shared" si="24"/>
        <v>1110826</v>
      </c>
    </row>
    <row r="1568" spans="1:7" x14ac:dyDescent="0.3">
      <c r="A1568">
        <v>92.998482999999993</v>
      </c>
      <c r="B1568">
        <v>45.670450000000002</v>
      </c>
      <c r="C1568" s="1">
        <v>38356.00105324074</v>
      </c>
      <c r="D1568">
        <v>101</v>
      </c>
      <c r="E1568">
        <v>-778</v>
      </c>
      <c r="F1568">
        <v>724</v>
      </c>
      <c r="G1568">
        <f t="shared" si="24"/>
        <v>1139661</v>
      </c>
    </row>
    <row r="1569" spans="1:7" x14ac:dyDescent="0.3">
      <c r="A1569">
        <v>93.036754999999999</v>
      </c>
      <c r="B1569">
        <v>45.553928999999997</v>
      </c>
      <c r="C1569" s="1">
        <v>38356.334675925929</v>
      </c>
      <c r="D1569">
        <v>-121</v>
      </c>
      <c r="E1569">
        <v>-811</v>
      </c>
      <c r="F1569">
        <v>672</v>
      </c>
      <c r="G1569">
        <f t="shared" si="24"/>
        <v>1123946</v>
      </c>
    </row>
    <row r="1570" spans="1:7" x14ac:dyDescent="0.3">
      <c r="A1570">
        <v>93.073048999999997</v>
      </c>
      <c r="B1570">
        <v>45.628785000000001</v>
      </c>
      <c r="C1570" s="1">
        <v>38357.001064814816</v>
      </c>
      <c r="D1570">
        <v>-200</v>
      </c>
      <c r="E1570">
        <v>-780</v>
      </c>
      <c r="F1570">
        <v>696</v>
      </c>
      <c r="G1570">
        <f t="shared" si="24"/>
        <v>1132816</v>
      </c>
    </row>
    <row r="1571" spans="1:7" x14ac:dyDescent="0.3">
      <c r="A1571">
        <v>93.030805000000001</v>
      </c>
      <c r="B1571">
        <v>45.564979000000001</v>
      </c>
      <c r="C1571" s="1">
        <v>38357.334386574075</v>
      </c>
      <c r="D1571">
        <v>79</v>
      </c>
      <c r="E1571">
        <v>-778</v>
      </c>
      <c r="F1571">
        <v>723</v>
      </c>
      <c r="G1571">
        <f t="shared" si="24"/>
        <v>1134254</v>
      </c>
    </row>
    <row r="1572" spans="1:7" x14ac:dyDescent="0.3">
      <c r="A1572">
        <v>93.102861000000004</v>
      </c>
      <c r="B1572">
        <v>45.592376999999999</v>
      </c>
      <c r="C1572" s="1">
        <v>38357.667731481481</v>
      </c>
      <c r="D1572">
        <v>-70</v>
      </c>
      <c r="E1572">
        <v>-755</v>
      </c>
      <c r="F1572">
        <v>727</v>
      </c>
      <c r="G1572">
        <f t="shared" si="24"/>
        <v>1103454</v>
      </c>
    </row>
    <row r="1573" spans="1:7" x14ac:dyDescent="0.3">
      <c r="A1573">
        <v>93.292535000000001</v>
      </c>
      <c r="B1573">
        <v>45.578301000000003</v>
      </c>
      <c r="C1573" s="1">
        <v>38358.334733796299</v>
      </c>
      <c r="D1573">
        <v>-92</v>
      </c>
      <c r="E1573">
        <v>-685</v>
      </c>
      <c r="F1573">
        <v>807</v>
      </c>
      <c r="G1573">
        <f t="shared" si="24"/>
        <v>1128938</v>
      </c>
    </row>
    <row r="1574" spans="1:7" x14ac:dyDescent="0.3">
      <c r="A1574">
        <v>93.247699999999995</v>
      </c>
      <c r="B1574">
        <v>45.581905999999996</v>
      </c>
      <c r="C1574" s="1">
        <v>38358.667731481481</v>
      </c>
      <c r="D1574">
        <v>-7</v>
      </c>
      <c r="E1574">
        <v>-802</v>
      </c>
      <c r="F1574">
        <v>751</v>
      </c>
      <c r="G1574">
        <f t="shared" si="24"/>
        <v>1207254</v>
      </c>
    </row>
    <row r="1575" spans="1:7" x14ac:dyDescent="0.3">
      <c r="A1575">
        <v>93.247782000000001</v>
      </c>
      <c r="B1575">
        <v>45.581974000000002</v>
      </c>
      <c r="C1575" s="1">
        <v>38359.001747685186</v>
      </c>
      <c r="D1575">
        <v>-203</v>
      </c>
      <c r="E1575">
        <v>-129</v>
      </c>
      <c r="F1575">
        <v>1019</v>
      </c>
      <c r="G1575">
        <f t="shared" si="24"/>
        <v>1096211</v>
      </c>
    </row>
    <row r="1576" spans="1:7" x14ac:dyDescent="0.3">
      <c r="A1576">
        <v>93.322192999999999</v>
      </c>
      <c r="B1576">
        <v>45.517387999999997</v>
      </c>
      <c r="C1576" s="1">
        <v>38359.334398148145</v>
      </c>
      <c r="D1576">
        <v>-241</v>
      </c>
      <c r="E1576">
        <v>185</v>
      </c>
      <c r="F1576">
        <v>1011</v>
      </c>
      <c r="G1576">
        <f t="shared" si="24"/>
        <v>1114427</v>
      </c>
    </row>
    <row r="1577" spans="1:7" x14ac:dyDescent="0.3">
      <c r="A1577">
        <v>93.401893000000001</v>
      </c>
      <c r="B1577">
        <v>45.516013000000001</v>
      </c>
      <c r="C1577" s="1">
        <v>38359.667719907404</v>
      </c>
      <c r="D1577">
        <v>-208</v>
      </c>
      <c r="E1577">
        <v>-176</v>
      </c>
      <c r="F1577">
        <v>1190</v>
      </c>
      <c r="G1577">
        <f t="shared" si="24"/>
        <v>1490340</v>
      </c>
    </row>
    <row r="1578" spans="1:7" x14ac:dyDescent="0.3">
      <c r="A1578">
        <v>93.402125999999996</v>
      </c>
      <c r="B1578">
        <v>45.516240000000003</v>
      </c>
      <c r="C1578" s="1">
        <v>38360.001122685186</v>
      </c>
      <c r="D1578">
        <v>-8</v>
      </c>
      <c r="E1578">
        <v>-814</v>
      </c>
      <c r="F1578">
        <v>675</v>
      </c>
      <c r="G1578">
        <f t="shared" si="24"/>
        <v>1118285</v>
      </c>
    </row>
    <row r="1579" spans="1:7" x14ac:dyDescent="0.3">
      <c r="A1579">
        <v>93.376885000000001</v>
      </c>
      <c r="B1579">
        <v>45.478287000000002</v>
      </c>
      <c r="C1579" s="1">
        <v>38360.334398148145</v>
      </c>
      <c r="D1579">
        <v>-2</v>
      </c>
      <c r="E1579">
        <v>-871</v>
      </c>
      <c r="F1579">
        <v>592</v>
      </c>
      <c r="G1579">
        <f t="shared" si="24"/>
        <v>1109109</v>
      </c>
    </row>
    <row r="1580" spans="1:7" x14ac:dyDescent="0.3">
      <c r="A1580">
        <v>93.179141000000001</v>
      </c>
      <c r="B1580">
        <v>45.569789999999998</v>
      </c>
      <c r="C1580" s="1">
        <v>38361.00105324074</v>
      </c>
      <c r="D1580">
        <v>-77</v>
      </c>
      <c r="E1580">
        <v>-922</v>
      </c>
      <c r="F1580">
        <v>494</v>
      </c>
      <c r="G1580">
        <f t="shared" si="24"/>
        <v>1100049</v>
      </c>
    </row>
    <row r="1581" spans="1:7" x14ac:dyDescent="0.3">
      <c r="A1581">
        <v>93.068977000000004</v>
      </c>
      <c r="B1581">
        <v>45.538069999999998</v>
      </c>
      <c r="C1581" s="1">
        <v>38361.334386574075</v>
      </c>
      <c r="D1581">
        <v>101</v>
      </c>
      <c r="E1581">
        <v>-920</v>
      </c>
      <c r="F1581">
        <v>515</v>
      </c>
      <c r="G1581">
        <f t="shared" si="24"/>
        <v>1121826</v>
      </c>
    </row>
    <row r="1582" spans="1:7" x14ac:dyDescent="0.3">
      <c r="A1582">
        <v>92.988209999999995</v>
      </c>
      <c r="B1582">
        <v>45.667411999999999</v>
      </c>
      <c r="C1582" s="1">
        <v>38361.667731481481</v>
      </c>
      <c r="D1582">
        <v>97</v>
      </c>
      <c r="E1582">
        <v>-901</v>
      </c>
      <c r="F1582">
        <v>544</v>
      </c>
      <c r="G1582">
        <f t="shared" si="24"/>
        <v>1117146</v>
      </c>
    </row>
    <row r="1583" spans="1:7" x14ac:dyDescent="0.3">
      <c r="A1583">
        <v>92.993538999999998</v>
      </c>
      <c r="B1583">
        <v>45.665717999999998</v>
      </c>
      <c r="C1583" s="1">
        <v>38362.00105324074</v>
      </c>
      <c r="D1583">
        <v>148</v>
      </c>
      <c r="E1583">
        <v>-919</v>
      </c>
      <c r="F1583">
        <v>509</v>
      </c>
      <c r="G1583">
        <f t="shared" si="24"/>
        <v>1125546</v>
      </c>
    </row>
    <row r="1584" spans="1:7" x14ac:dyDescent="0.3">
      <c r="A1584">
        <v>93.035667000000004</v>
      </c>
      <c r="B1584">
        <v>45.525902000000002</v>
      </c>
      <c r="C1584" s="1">
        <v>38362.334456018521</v>
      </c>
      <c r="D1584">
        <v>101</v>
      </c>
      <c r="E1584">
        <v>-897</v>
      </c>
      <c r="F1584">
        <v>550</v>
      </c>
      <c r="G1584">
        <f t="shared" si="24"/>
        <v>1117310</v>
      </c>
    </row>
    <row r="1585" spans="1:7" x14ac:dyDescent="0.3">
      <c r="A1585">
        <v>93.035247999999996</v>
      </c>
      <c r="B1585">
        <v>45.525407999999999</v>
      </c>
      <c r="C1585" s="1">
        <v>38362.66814814815</v>
      </c>
      <c r="D1585">
        <v>-148</v>
      </c>
      <c r="E1585">
        <v>-902</v>
      </c>
      <c r="F1585">
        <v>516</v>
      </c>
      <c r="G1585">
        <f t="shared" si="24"/>
        <v>1101764</v>
      </c>
    </row>
    <row r="1586" spans="1:7" x14ac:dyDescent="0.3">
      <c r="A1586">
        <v>93.035127000000003</v>
      </c>
      <c r="B1586">
        <v>45.525339000000002</v>
      </c>
      <c r="C1586" s="1">
        <v>38363.00105324074</v>
      </c>
      <c r="D1586">
        <v>-140</v>
      </c>
      <c r="E1586">
        <v>-893</v>
      </c>
      <c r="F1586">
        <v>543</v>
      </c>
      <c r="G1586">
        <f t="shared" si="24"/>
        <v>1111898</v>
      </c>
    </row>
    <row r="1587" spans="1:7" x14ac:dyDescent="0.3">
      <c r="A1587">
        <v>92.991307000000006</v>
      </c>
      <c r="B1587">
        <v>45.494028999999998</v>
      </c>
      <c r="C1587" s="1">
        <v>38363.334398148145</v>
      </c>
      <c r="D1587">
        <v>-54</v>
      </c>
      <c r="E1587">
        <v>-978</v>
      </c>
      <c r="F1587">
        <v>370</v>
      </c>
      <c r="G1587">
        <f t="shared" si="24"/>
        <v>1096300</v>
      </c>
    </row>
    <row r="1588" spans="1:7" x14ac:dyDescent="0.3">
      <c r="A1588">
        <v>92.811976000000001</v>
      </c>
      <c r="B1588">
        <v>45.564881999999997</v>
      </c>
      <c r="C1588" s="1">
        <v>38363.667719907404</v>
      </c>
      <c r="D1588">
        <v>-122</v>
      </c>
      <c r="E1588">
        <v>-956</v>
      </c>
      <c r="F1588">
        <v>431</v>
      </c>
      <c r="G1588">
        <f t="shared" si="24"/>
        <v>1114581</v>
      </c>
    </row>
    <row r="1589" spans="1:7" x14ac:dyDescent="0.3">
      <c r="A1589">
        <v>92.778077999999994</v>
      </c>
      <c r="B1589">
        <v>45.602604999999997</v>
      </c>
      <c r="C1589" s="1">
        <v>38364.001122685186</v>
      </c>
      <c r="D1589">
        <v>-37</v>
      </c>
      <c r="E1589">
        <v>-873</v>
      </c>
      <c r="F1589">
        <v>580</v>
      </c>
      <c r="G1589">
        <f t="shared" si="24"/>
        <v>1099898</v>
      </c>
    </row>
    <row r="1590" spans="1:7" x14ac:dyDescent="0.3">
      <c r="A1590">
        <v>92.751453999999995</v>
      </c>
      <c r="B1590">
        <v>45.597257999999997</v>
      </c>
      <c r="C1590" s="1">
        <v>38364.334745370368</v>
      </c>
      <c r="D1590">
        <v>5</v>
      </c>
      <c r="E1590">
        <v>-674</v>
      </c>
      <c r="F1590">
        <v>826</v>
      </c>
      <c r="G1590">
        <f t="shared" si="24"/>
        <v>1136577</v>
      </c>
    </row>
    <row r="1591" spans="1:7" x14ac:dyDescent="0.3">
      <c r="A1591">
        <v>92.821252999999999</v>
      </c>
      <c r="B1591">
        <v>45.664825</v>
      </c>
      <c r="C1591" s="1">
        <v>38364.667719907404</v>
      </c>
      <c r="D1591">
        <v>-184</v>
      </c>
      <c r="E1591">
        <v>-109</v>
      </c>
      <c r="F1591">
        <v>1047</v>
      </c>
      <c r="G1591">
        <f t="shared" si="24"/>
        <v>1141946</v>
      </c>
    </row>
    <row r="1592" spans="1:7" x14ac:dyDescent="0.3">
      <c r="A1592">
        <v>92.946894999999998</v>
      </c>
      <c r="B1592">
        <v>45.663916</v>
      </c>
      <c r="C1592" s="1">
        <v>38365.00105324074</v>
      </c>
      <c r="D1592">
        <v>-177</v>
      </c>
      <c r="E1592">
        <v>-119</v>
      </c>
      <c r="F1592">
        <v>1004</v>
      </c>
      <c r="G1592">
        <f t="shared" si="24"/>
        <v>1053506</v>
      </c>
    </row>
    <row r="1593" spans="1:7" x14ac:dyDescent="0.3">
      <c r="A1593">
        <v>92.933931000000001</v>
      </c>
      <c r="B1593">
        <v>45.639296999999999</v>
      </c>
      <c r="C1593" s="1">
        <v>38365.334456018521</v>
      </c>
      <c r="D1593">
        <v>-63</v>
      </c>
      <c r="E1593">
        <v>-149</v>
      </c>
      <c r="F1593">
        <v>1056</v>
      </c>
      <c r="G1593">
        <f t="shared" si="24"/>
        <v>1141306</v>
      </c>
    </row>
    <row r="1594" spans="1:7" x14ac:dyDescent="0.3">
      <c r="A1594">
        <v>93.099401999999998</v>
      </c>
      <c r="B1594">
        <v>45.625923</v>
      </c>
      <c r="C1594" s="1">
        <v>38365.667731481481</v>
      </c>
      <c r="D1594">
        <v>-31</v>
      </c>
      <c r="E1594">
        <v>-845</v>
      </c>
      <c r="F1594">
        <v>621</v>
      </c>
      <c r="G1594">
        <f t="shared" si="24"/>
        <v>1100627</v>
      </c>
    </row>
    <row r="1595" spans="1:7" x14ac:dyDescent="0.3">
      <c r="A1595">
        <v>93.049297999999993</v>
      </c>
      <c r="B1595">
        <v>45.563574000000003</v>
      </c>
      <c r="C1595" s="1">
        <v>38366.334722222222</v>
      </c>
      <c r="D1595">
        <v>-119</v>
      </c>
      <c r="E1595">
        <v>-774</v>
      </c>
      <c r="F1595">
        <v>711</v>
      </c>
      <c r="G1595">
        <f t="shared" si="24"/>
        <v>1118758</v>
      </c>
    </row>
    <row r="1596" spans="1:7" x14ac:dyDescent="0.3">
      <c r="A1596">
        <v>92.996381999999997</v>
      </c>
      <c r="B1596">
        <v>45.681224999999998</v>
      </c>
      <c r="C1596" s="1">
        <v>38366.668356481481</v>
      </c>
      <c r="D1596">
        <v>-159</v>
      </c>
      <c r="E1596">
        <v>-836</v>
      </c>
      <c r="F1596">
        <v>630</v>
      </c>
      <c r="G1596">
        <f t="shared" si="24"/>
        <v>1121077</v>
      </c>
    </row>
    <row r="1597" spans="1:7" x14ac:dyDescent="0.3">
      <c r="A1597">
        <v>93.019626000000002</v>
      </c>
      <c r="B1597">
        <v>45.721871999999998</v>
      </c>
      <c r="C1597" s="1">
        <v>38367.00105324074</v>
      </c>
      <c r="D1597">
        <v>-148</v>
      </c>
      <c r="E1597">
        <v>-874</v>
      </c>
      <c r="F1597">
        <v>573</v>
      </c>
      <c r="G1597">
        <f t="shared" si="24"/>
        <v>1114109</v>
      </c>
    </row>
    <row r="1598" spans="1:7" x14ac:dyDescent="0.3">
      <c r="A1598">
        <v>92.872187999999994</v>
      </c>
      <c r="B1598">
        <v>45.660463999999997</v>
      </c>
      <c r="C1598" s="1">
        <v>38367.667731481481</v>
      </c>
      <c r="D1598">
        <v>146</v>
      </c>
      <c r="E1598">
        <v>-916</v>
      </c>
      <c r="F1598">
        <v>506</v>
      </c>
      <c r="G1598">
        <f t="shared" si="24"/>
        <v>1116408</v>
      </c>
    </row>
    <row r="1599" spans="1:7" x14ac:dyDescent="0.3">
      <c r="A1599">
        <v>92.706046000000001</v>
      </c>
      <c r="B1599">
        <v>45.703228000000003</v>
      </c>
      <c r="C1599" s="1">
        <v>38368.334386574075</v>
      </c>
      <c r="D1599">
        <v>-103</v>
      </c>
      <c r="E1599">
        <v>-840</v>
      </c>
      <c r="F1599">
        <v>632</v>
      </c>
      <c r="G1599">
        <f t="shared" si="24"/>
        <v>1115633</v>
      </c>
    </row>
    <row r="1600" spans="1:7" x14ac:dyDescent="0.3">
      <c r="A1600">
        <v>92.936729999999997</v>
      </c>
      <c r="B1600">
        <v>45.738368999999999</v>
      </c>
      <c r="C1600" s="1">
        <v>38368.66778935185</v>
      </c>
      <c r="D1600">
        <v>116</v>
      </c>
      <c r="E1600">
        <v>-781</v>
      </c>
      <c r="F1600">
        <v>713</v>
      </c>
      <c r="G1600">
        <f t="shared" si="24"/>
        <v>1131786</v>
      </c>
    </row>
    <row r="1601" spans="1:7" x14ac:dyDescent="0.3">
      <c r="A1601">
        <v>92.937027999999998</v>
      </c>
      <c r="B1601">
        <v>45.737143000000003</v>
      </c>
      <c r="C1601" s="1">
        <v>38369.001064814816</v>
      </c>
      <c r="D1601">
        <v>-125</v>
      </c>
      <c r="E1601">
        <v>-440</v>
      </c>
      <c r="F1601">
        <v>964</v>
      </c>
      <c r="G1601">
        <f t="shared" si="24"/>
        <v>1138521</v>
      </c>
    </row>
    <row r="1602" spans="1:7" x14ac:dyDescent="0.3">
      <c r="A1602">
        <v>92.913546999999994</v>
      </c>
      <c r="B1602">
        <v>45.699151000000001</v>
      </c>
      <c r="C1602" s="1">
        <v>38369.334386574075</v>
      </c>
      <c r="D1602">
        <v>-175</v>
      </c>
      <c r="E1602">
        <v>-384</v>
      </c>
      <c r="F1602">
        <v>973</v>
      </c>
      <c r="G1602">
        <f t="shared" si="24"/>
        <v>1124810</v>
      </c>
    </row>
    <row r="1603" spans="1:7" x14ac:dyDescent="0.3">
      <c r="A1603">
        <v>92.997679000000005</v>
      </c>
      <c r="B1603">
        <v>45.715108000000001</v>
      </c>
      <c r="C1603" s="1">
        <v>38369.667731481481</v>
      </c>
      <c r="D1603">
        <v>-46</v>
      </c>
      <c r="E1603">
        <v>-707</v>
      </c>
      <c r="F1603">
        <v>800</v>
      </c>
      <c r="G1603">
        <f t="shared" ref="G1603:G1666" si="25">SUM((D1603*D1603)+(E1603*E1603)+(F1603*F1603))</f>
        <v>1141965</v>
      </c>
    </row>
    <row r="1604" spans="1:7" x14ac:dyDescent="0.3">
      <c r="A1604">
        <v>93.047030000000007</v>
      </c>
      <c r="B1604">
        <v>45.672961000000001</v>
      </c>
      <c r="C1604" s="1">
        <v>38370.001388888886</v>
      </c>
      <c r="D1604">
        <v>-229</v>
      </c>
      <c r="E1604">
        <v>-196</v>
      </c>
      <c r="F1604">
        <v>1274</v>
      </c>
      <c r="G1604">
        <f t="shared" si="25"/>
        <v>1713933</v>
      </c>
    </row>
    <row r="1605" spans="1:7" x14ac:dyDescent="0.3">
      <c r="A1605">
        <v>93.042040999999998</v>
      </c>
      <c r="B1605">
        <v>45.574711000000001</v>
      </c>
      <c r="C1605" s="1">
        <v>38370.334456018521</v>
      </c>
      <c r="D1605">
        <v>-234</v>
      </c>
      <c r="E1605">
        <v>-157</v>
      </c>
      <c r="F1605">
        <v>1027</v>
      </c>
      <c r="G1605">
        <f t="shared" si="25"/>
        <v>1134134</v>
      </c>
    </row>
    <row r="1606" spans="1:7" x14ac:dyDescent="0.3">
      <c r="A1606">
        <v>93.160109000000006</v>
      </c>
      <c r="B1606">
        <v>45.601320999999999</v>
      </c>
      <c r="C1606" s="1">
        <v>38371.667731481481</v>
      </c>
      <c r="D1606">
        <v>-171</v>
      </c>
      <c r="E1606">
        <v>-167</v>
      </c>
      <c r="F1606">
        <v>1071</v>
      </c>
      <c r="G1606">
        <f t="shared" si="25"/>
        <v>1204171</v>
      </c>
    </row>
    <row r="1607" spans="1:7" x14ac:dyDescent="0.3">
      <c r="A1607">
        <v>93.098535999999996</v>
      </c>
      <c r="B1607">
        <v>45.625463000000003</v>
      </c>
      <c r="C1607" s="1">
        <v>38372.00105324074</v>
      </c>
      <c r="D1607">
        <v>-217</v>
      </c>
      <c r="E1607">
        <v>-179</v>
      </c>
      <c r="F1607">
        <v>1150</v>
      </c>
      <c r="G1607">
        <f t="shared" si="25"/>
        <v>1401630</v>
      </c>
    </row>
    <row r="1608" spans="1:7" x14ac:dyDescent="0.3">
      <c r="A1608">
        <v>93.081936999999996</v>
      </c>
      <c r="B1608">
        <v>45.527791000000001</v>
      </c>
      <c r="C1608" s="1">
        <v>38372.334398148145</v>
      </c>
      <c r="D1608">
        <v>-41</v>
      </c>
      <c r="E1608">
        <v>-643</v>
      </c>
      <c r="F1608">
        <v>841</v>
      </c>
      <c r="G1608">
        <f t="shared" si="25"/>
        <v>1122411</v>
      </c>
    </row>
    <row r="1609" spans="1:7" x14ac:dyDescent="0.3">
      <c r="A1609">
        <v>92.962182999999996</v>
      </c>
      <c r="B1609">
        <v>45.611457000000001</v>
      </c>
      <c r="C1609" s="1">
        <v>38372.667719907404</v>
      </c>
      <c r="D1609">
        <v>-1</v>
      </c>
      <c r="E1609">
        <v>-885</v>
      </c>
      <c r="F1609">
        <v>574</v>
      </c>
      <c r="G1609">
        <f t="shared" si="25"/>
        <v>1112702</v>
      </c>
    </row>
    <row r="1610" spans="1:7" x14ac:dyDescent="0.3">
      <c r="A1610">
        <v>93.021027000000004</v>
      </c>
      <c r="B1610">
        <v>45.700189000000002</v>
      </c>
      <c r="C1610" s="1">
        <v>38373.001064814816</v>
      </c>
      <c r="D1610">
        <v>-58</v>
      </c>
      <c r="E1610">
        <v>-589</v>
      </c>
      <c r="F1610">
        <v>872</v>
      </c>
      <c r="G1610">
        <f t="shared" si="25"/>
        <v>1110669</v>
      </c>
    </row>
    <row r="1611" spans="1:7" x14ac:dyDescent="0.3">
      <c r="A1611">
        <v>93.039010000000005</v>
      </c>
      <c r="B1611">
        <v>45.704830000000001</v>
      </c>
      <c r="C1611" s="1">
        <v>38373.334386574075</v>
      </c>
      <c r="D1611">
        <v>-141</v>
      </c>
      <c r="E1611">
        <v>-763</v>
      </c>
      <c r="F1611">
        <v>720</v>
      </c>
      <c r="G1611">
        <f t="shared" si="25"/>
        <v>1120450</v>
      </c>
    </row>
    <row r="1612" spans="1:7" x14ac:dyDescent="0.3">
      <c r="A1612">
        <v>92.903052000000002</v>
      </c>
      <c r="B1612">
        <v>45.660803000000001</v>
      </c>
      <c r="C1612" s="1">
        <v>38373.667731481481</v>
      </c>
      <c r="D1612">
        <v>-94</v>
      </c>
      <c r="E1612">
        <v>-819</v>
      </c>
      <c r="F1612">
        <v>657</v>
      </c>
      <c r="G1612">
        <f t="shared" si="25"/>
        <v>1111246</v>
      </c>
    </row>
    <row r="1613" spans="1:7" x14ac:dyDescent="0.3">
      <c r="A1613">
        <v>92.903051000000005</v>
      </c>
      <c r="B1613">
        <v>45.660817000000002</v>
      </c>
      <c r="C1613" s="1">
        <v>38374.00105324074</v>
      </c>
      <c r="D1613">
        <v>133</v>
      </c>
      <c r="E1613">
        <v>-800</v>
      </c>
      <c r="F1613">
        <v>686</v>
      </c>
      <c r="G1613">
        <f t="shared" si="25"/>
        <v>1128285</v>
      </c>
    </row>
    <row r="1614" spans="1:7" x14ac:dyDescent="0.3">
      <c r="A1614">
        <v>92.811977999999996</v>
      </c>
      <c r="B1614">
        <v>45.680630999999998</v>
      </c>
      <c r="C1614" s="1">
        <v>38374.334386574075</v>
      </c>
      <c r="D1614">
        <v>-141</v>
      </c>
      <c r="E1614">
        <v>-900</v>
      </c>
      <c r="F1614">
        <v>530</v>
      </c>
      <c r="G1614">
        <f t="shared" si="25"/>
        <v>1110781</v>
      </c>
    </row>
    <row r="1615" spans="1:7" x14ac:dyDescent="0.3">
      <c r="A1615">
        <v>92.882812999999999</v>
      </c>
      <c r="B1615">
        <v>45.647978000000002</v>
      </c>
      <c r="C1615" s="1">
        <v>38374.667800925927</v>
      </c>
      <c r="D1615">
        <v>137</v>
      </c>
      <c r="E1615">
        <v>-761</v>
      </c>
      <c r="F1615">
        <v>732</v>
      </c>
      <c r="G1615">
        <f t="shared" si="25"/>
        <v>1133714</v>
      </c>
    </row>
    <row r="1616" spans="1:7" x14ac:dyDescent="0.3">
      <c r="A1616">
        <v>92.883674999999997</v>
      </c>
      <c r="B1616">
        <v>45.649163999999999</v>
      </c>
      <c r="C1616" s="1">
        <v>38375.001111111109</v>
      </c>
      <c r="D1616">
        <v>21</v>
      </c>
      <c r="E1616">
        <v>-908</v>
      </c>
      <c r="F1616">
        <v>527</v>
      </c>
      <c r="G1616">
        <f t="shared" si="25"/>
        <v>1102634</v>
      </c>
    </row>
    <row r="1617" spans="1:7" x14ac:dyDescent="0.3">
      <c r="A1617">
        <v>92.948942000000002</v>
      </c>
      <c r="B1617">
        <v>45.596634000000002</v>
      </c>
      <c r="C1617" s="1">
        <v>38375.334386574075</v>
      </c>
      <c r="D1617">
        <v>28</v>
      </c>
      <c r="E1617">
        <v>-446</v>
      </c>
      <c r="F1617">
        <v>992</v>
      </c>
      <c r="G1617">
        <f t="shared" si="25"/>
        <v>1183764</v>
      </c>
    </row>
    <row r="1618" spans="1:7" x14ac:dyDescent="0.3">
      <c r="A1618">
        <v>93.051136999999997</v>
      </c>
      <c r="B1618">
        <v>45.611272999999997</v>
      </c>
      <c r="C1618" s="1">
        <v>38375.667800925927</v>
      </c>
      <c r="D1618">
        <v>-207</v>
      </c>
      <c r="E1618">
        <v>457</v>
      </c>
      <c r="F1618">
        <v>916</v>
      </c>
      <c r="G1618">
        <f t="shared" si="25"/>
        <v>1090754</v>
      </c>
    </row>
    <row r="1619" spans="1:7" x14ac:dyDescent="0.3">
      <c r="A1619">
        <v>93.121566000000001</v>
      </c>
      <c r="B1619">
        <v>45.584667000000003</v>
      </c>
      <c r="C1619" s="1">
        <v>38376.001134259262</v>
      </c>
      <c r="D1619">
        <v>-223</v>
      </c>
      <c r="E1619">
        <v>-124</v>
      </c>
      <c r="F1619">
        <v>1139</v>
      </c>
      <c r="G1619">
        <f t="shared" si="25"/>
        <v>1362426</v>
      </c>
    </row>
    <row r="1620" spans="1:7" x14ac:dyDescent="0.3">
      <c r="A1620">
        <v>93.197535999999999</v>
      </c>
      <c r="B1620">
        <v>45.494356000000003</v>
      </c>
      <c r="C1620" s="1">
        <v>38376.334722222222</v>
      </c>
      <c r="D1620">
        <v>-291</v>
      </c>
      <c r="E1620">
        <v>-65</v>
      </c>
      <c r="F1620">
        <v>1181</v>
      </c>
      <c r="G1620">
        <f t="shared" si="25"/>
        <v>1483667</v>
      </c>
    </row>
    <row r="1621" spans="1:7" x14ac:dyDescent="0.3">
      <c r="A1621">
        <v>93.138979000000006</v>
      </c>
      <c r="B1621">
        <v>45.562165</v>
      </c>
      <c r="C1621" s="1">
        <v>38376.667731481481</v>
      </c>
      <c r="D1621">
        <v>-157</v>
      </c>
      <c r="E1621">
        <v>-113</v>
      </c>
      <c r="F1621">
        <v>955</v>
      </c>
      <c r="G1621">
        <f t="shared" si="25"/>
        <v>949443</v>
      </c>
    </row>
    <row r="1622" spans="1:7" x14ac:dyDescent="0.3">
      <c r="A1622">
        <v>93.10521</v>
      </c>
      <c r="B1622">
        <v>45.553347000000002</v>
      </c>
      <c r="C1622" s="1">
        <v>38377.00105324074</v>
      </c>
      <c r="D1622">
        <v>17</v>
      </c>
      <c r="E1622">
        <v>-895</v>
      </c>
      <c r="F1622">
        <v>573</v>
      </c>
      <c r="G1622">
        <f t="shared" si="25"/>
        <v>1129643</v>
      </c>
    </row>
    <row r="1623" spans="1:7" x14ac:dyDescent="0.3">
      <c r="A1623">
        <v>93.081874999999997</v>
      </c>
      <c r="B1623">
        <v>45.527706000000002</v>
      </c>
      <c r="C1623" s="1">
        <v>38377.334386574075</v>
      </c>
      <c r="D1623">
        <v>0</v>
      </c>
      <c r="E1623">
        <v>-812</v>
      </c>
      <c r="F1623">
        <v>678</v>
      </c>
      <c r="G1623">
        <f t="shared" si="25"/>
        <v>1119028</v>
      </c>
    </row>
    <row r="1624" spans="1:7" x14ac:dyDescent="0.3">
      <c r="A1624">
        <v>92.891678999999996</v>
      </c>
      <c r="B1624">
        <v>45.530033000000003</v>
      </c>
      <c r="C1624" s="1">
        <v>38377.668067129627</v>
      </c>
      <c r="D1624">
        <v>-37</v>
      </c>
      <c r="E1624">
        <v>-833</v>
      </c>
      <c r="F1624">
        <v>702</v>
      </c>
      <c r="G1624">
        <f t="shared" si="25"/>
        <v>1188062</v>
      </c>
    </row>
    <row r="1625" spans="1:7" x14ac:dyDescent="0.3">
      <c r="A1625">
        <v>92.872747000000004</v>
      </c>
      <c r="B1625">
        <v>45.563339999999997</v>
      </c>
      <c r="C1625" s="1">
        <v>38378.001469907409</v>
      </c>
      <c r="D1625">
        <v>-48</v>
      </c>
      <c r="E1625">
        <v>-548</v>
      </c>
      <c r="F1625">
        <v>908</v>
      </c>
      <c r="G1625">
        <f t="shared" si="25"/>
        <v>1127072</v>
      </c>
    </row>
    <row r="1626" spans="1:7" x14ac:dyDescent="0.3">
      <c r="A1626">
        <v>92.804075999999995</v>
      </c>
      <c r="B1626">
        <v>45.548330999999997</v>
      </c>
      <c r="C1626" s="1">
        <v>38378.667719907404</v>
      </c>
      <c r="D1626">
        <v>-106</v>
      </c>
      <c r="E1626">
        <v>-824</v>
      </c>
      <c r="F1626">
        <v>644</v>
      </c>
      <c r="G1626">
        <f t="shared" si="25"/>
        <v>1104948</v>
      </c>
    </row>
    <row r="1627" spans="1:7" x14ac:dyDescent="0.3">
      <c r="A1627">
        <v>92.724361000000002</v>
      </c>
      <c r="B1627">
        <v>45.552584000000003</v>
      </c>
      <c r="C1627" s="1">
        <v>38379.001388888886</v>
      </c>
      <c r="D1627">
        <v>9</v>
      </c>
      <c r="E1627">
        <v>-903</v>
      </c>
      <c r="F1627">
        <v>537</v>
      </c>
      <c r="G1627">
        <f t="shared" si="25"/>
        <v>1103859</v>
      </c>
    </row>
    <row r="1628" spans="1:7" x14ac:dyDescent="0.3">
      <c r="A1628">
        <v>92.717080999999993</v>
      </c>
      <c r="B1628">
        <v>45.565555000000003</v>
      </c>
      <c r="C1628" s="1">
        <v>38379.334432870368</v>
      </c>
      <c r="D1628">
        <v>-119</v>
      </c>
      <c r="E1628">
        <v>-858</v>
      </c>
      <c r="F1628">
        <v>605</v>
      </c>
      <c r="G1628">
        <f t="shared" si="25"/>
        <v>1116350</v>
      </c>
    </row>
    <row r="1629" spans="1:7" x14ac:dyDescent="0.3">
      <c r="A1629">
        <v>92.729933000000003</v>
      </c>
      <c r="B1629">
        <v>45.555939000000002</v>
      </c>
      <c r="C1629" s="1">
        <v>38379.667719907404</v>
      </c>
      <c r="D1629">
        <v>17</v>
      </c>
      <c r="E1629">
        <v>-940</v>
      </c>
      <c r="F1629">
        <v>450</v>
      </c>
      <c r="G1629">
        <f t="shared" si="25"/>
        <v>1086389</v>
      </c>
    </row>
    <row r="1630" spans="1:7" x14ac:dyDescent="0.3">
      <c r="A1630">
        <v>92.702113999999995</v>
      </c>
      <c r="B1630">
        <v>45.557994000000001</v>
      </c>
      <c r="C1630" s="1">
        <v>38380.001122685186</v>
      </c>
      <c r="D1630">
        <v>86</v>
      </c>
      <c r="E1630">
        <v>-904</v>
      </c>
      <c r="F1630">
        <v>530</v>
      </c>
      <c r="G1630">
        <f t="shared" si="25"/>
        <v>1105512</v>
      </c>
    </row>
    <row r="1631" spans="1:7" x14ac:dyDescent="0.3">
      <c r="A1631">
        <v>92.721539000000007</v>
      </c>
      <c r="B1631">
        <v>45.562950999999998</v>
      </c>
      <c r="C1631" s="1">
        <v>38380.334398148145</v>
      </c>
      <c r="D1631">
        <v>-1</v>
      </c>
      <c r="E1631">
        <v>-641</v>
      </c>
      <c r="F1631">
        <v>1024</v>
      </c>
      <c r="G1631">
        <f t="shared" si="25"/>
        <v>1459458</v>
      </c>
    </row>
    <row r="1632" spans="1:7" x14ac:dyDescent="0.3">
      <c r="A1632">
        <v>92.725898999999998</v>
      </c>
      <c r="B1632">
        <v>45.517462999999999</v>
      </c>
      <c r="C1632" s="1">
        <v>38380.66778935185</v>
      </c>
      <c r="D1632">
        <v>30</v>
      </c>
      <c r="E1632">
        <v>-646</v>
      </c>
      <c r="F1632">
        <v>850</v>
      </c>
      <c r="G1632">
        <f t="shared" si="25"/>
        <v>1140716</v>
      </c>
    </row>
    <row r="1633" spans="1:7" x14ac:dyDescent="0.3">
      <c r="A1633">
        <v>92.696432999999999</v>
      </c>
      <c r="B1633">
        <v>45.547705999999998</v>
      </c>
      <c r="C1633" s="1">
        <v>38381.001400462963</v>
      </c>
      <c r="D1633">
        <v>-106</v>
      </c>
      <c r="E1633">
        <v>-413</v>
      </c>
      <c r="F1633">
        <v>980</v>
      </c>
      <c r="G1633">
        <f t="shared" si="25"/>
        <v>1142205</v>
      </c>
    </row>
    <row r="1634" spans="1:7" x14ac:dyDescent="0.3">
      <c r="A1634">
        <v>92.680995999999993</v>
      </c>
      <c r="B1634">
        <v>45.468921999999999</v>
      </c>
      <c r="C1634" s="1">
        <v>38381.334456018521</v>
      </c>
      <c r="D1634">
        <v>-83</v>
      </c>
      <c r="E1634">
        <v>-769</v>
      </c>
      <c r="F1634">
        <v>733</v>
      </c>
      <c r="G1634">
        <f t="shared" si="25"/>
        <v>1135539</v>
      </c>
    </row>
    <row r="1635" spans="1:7" x14ac:dyDescent="0.3">
      <c r="A1635">
        <v>92.732412999999994</v>
      </c>
      <c r="B1635">
        <v>45.460321999999998</v>
      </c>
      <c r="C1635" s="1">
        <v>38381.667731481481</v>
      </c>
      <c r="D1635">
        <v>-84</v>
      </c>
      <c r="E1635">
        <v>-323</v>
      </c>
      <c r="F1635">
        <v>1033</v>
      </c>
      <c r="G1635">
        <f t="shared" si="25"/>
        <v>1178474</v>
      </c>
    </row>
    <row r="1636" spans="1:7" x14ac:dyDescent="0.3">
      <c r="A1636">
        <v>92.764222000000004</v>
      </c>
      <c r="B1636">
        <v>45.514245000000003</v>
      </c>
      <c r="C1636" s="1">
        <v>38382.00105324074</v>
      </c>
      <c r="D1636">
        <v>-5</v>
      </c>
      <c r="E1636">
        <v>-686</v>
      </c>
      <c r="F1636">
        <v>810</v>
      </c>
      <c r="G1636">
        <f t="shared" si="25"/>
        <v>1126721</v>
      </c>
    </row>
    <row r="1637" spans="1:7" x14ac:dyDescent="0.3">
      <c r="A1637">
        <v>92.680329</v>
      </c>
      <c r="B1637">
        <v>45.258439000000003</v>
      </c>
      <c r="C1637" s="1">
        <v>38382.334722222222</v>
      </c>
      <c r="D1637">
        <v>-106</v>
      </c>
      <c r="E1637">
        <v>-891</v>
      </c>
      <c r="F1637">
        <v>555</v>
      </c>
      <c r="G1637">
        <f t="shared" si="25"/>
        <v>1113142</v>
      </c>
    </row>
    <row r="1638" spans="1:7" x14ac:dyDescent="0.3">
      <c r="A1638">
        <v>92.603679</v>
      </c>
      <c r="B1638">
        <v>45.273997000000001</v>
      </c>
      <c r="C1638" s="1">
        <v>38382.667731481481</v>
      </c>
      <c r="D1638">
        <v>-76</v>
      </c>
      <c r="E1638">
        <v>-798</v>
      </c>
      <c r="F1638">
        <v>690</v>
      </c>
      <c r="G1638">
        <f t="shared" si="25"/>
        <v>1118680</v>
      </c>
    </row>
    <row r="1639" spans="1:7" x14ac:dyDescent="0.3">
      <c r="A1639">
        <v>92.603893999999997</v>
      </c>
      <c r="B1639">
        <v>45.273806999999998</v>
      </c>
      <c r="C1639" s="1">
        <v>38383.001388888886</v>
      </c>
      <c r="D1639">
        <v>-116</v>
      </c>
      <c r="E1639">
        <v>-655</v>
      </c>
      <c r="F1639">
        <v>815</v>
      </c>
      <c r="G1639">
        <f t="shared" si="25"/>
        <v>1106706</v>
      </c>
    </row>
    <row r="1640" spans="1:7" x14ac:dyDescent="0.3">
      <c r="A1640">
        <v>92.701331999999994</v>
      </c>
      <c r="B1640">
        <v>45.383569000000001</v>
      </c>
      <c r="C1640" s="1">
        <v>38383.334398148145</v>
      </c>
      <c r="D1640">
        <v>35</v>
      </c>
      <c r="E1640">
        <v>-893</v>
      </c>
      <c r="F1640">
        <v>561</v>
      </c>
      <c r="G1640">
        <f t="shared" si="25"/>
        <v>1113395</v>
      </c>
    </row>
    <row r="1641" spans="1:7" x14ac:dyDescent="0.3">
      <c r="A1641">
        <v>92.735269000000002</v>
      </c>
      <c r="B1641">
        <v>45.462618999999997</v>
      </c>
      <c r="C1641" s="1">
        <v>38383.667719907404</v>
      </c>
      <c r="D1641">
        <v>-143</v>
      </c>
      <c r="E1641">
        <v>-892</v>
      </c>
      <c r="F1641">
        <v>536</v>
      </c>
      <c r="G1641">
        <f t="shared" si="25"/>
        <v>1103409</v>
      </c>
    </row>
    <row r="1642" spans="1:7" x14ac:dyDescent="0.3">
      <c r="A1642">
        <v>92.735264000000001</v>
      </c>
      <c r="B1642">
        <v>45.462724000000001</v>
      </c>
      <c r="C1642" s="1">
        <v>38384.001134259262</v>
      </c>
      <c r="D1642">
        <v>-126</v>
      </c>
      <c r="E1642">
        <v>-888</v>
      </c>
      <c r="F1642">
        <v>553</v>
      </c>
      <c r="G1642">
        <f t="shared" si="25"/>
        <v>1110229</v>
      </c>
    </row>
    <row r="1643" spans="1:7" x14ac:dyDescent="0.3">
      <c r="A1643">
        <v>92.726932000000005</v>
      </c>
      <c r="B1643">
        <v>45.456097</v>
      </c>
      <c r="C1643" s="1">
        <v>38384.334386574075</v>
      </c>
      <c r="D1643">
        <v>-167</v>
      </c>
      <c r="E1643">
        <v>-891</v>
      </c>
      <c r="F1643">
        <v>542</v>
      </c>
      <c r="G1643">
        <f t="shared" si="25"/>
        <v>1115534</v>
      </c>
    </row>
    <row r="1644" spans="1:7" x14ac:dyDescent="0.3">
      <c r="A1644">
        <v>92.735236</v>
      </c>
      <c r="B1644">
        <v>45.46275</v>
      </c>
      <c r="C1644" s="1">
        <v>38384.667719907404</v>
      </c>
      <c r="D1644">
        <v>-175</v>
      </c>
      <c r="E1644">
        <v>-842</v>
      </c>
      <c r="F1644">
        <v>602</v>
      </c>
      <c r="G1644">
        <f t="shared" si="25"/>
        <v>1101993</v>
      </c>
    </row>
    <row r="1645" spans="1:7" x14ac:dyDescent="0.3">
      <c r="A1645">
        <v>92.735280000000003</v>
      </c>
      <c r="B1645">
        <v>45.462694999999997</v>
      </c>
      <c r="C1645" s="1">
        <v>38385.001064814816</v>
      </c>
      <c r="D1645">
        <v>-158</v>
      </c>
      <c r="E1645">
        <v>-873</v>
      </c>
      <c r="F1645">
        <v>566</v>
      </c>
      <c r="G1645">
        <f t="shared" si="25"/>
        <v>1107449</v>
      </c>
    </row>
    <row r="1646" spans="1:7" x14ac:dyDescent="0.3">
      <c r="A1646">
        <v>92.631230000000002</v>
      </c>
      <c r="B1646">
        <v>45.459122000000001</v>
      </c>
      <c r="C1646" s="1">
        <v>38385.334398148145</v>
      </c>
      <c r="D1646">
        <v>89</v>
      </c>
      <c r="E1646">
        <v>-857</v>
      </c>
      <c r="F1646">
        <v>609</v>
      </c>
      <c r="G1646">
        <f t="shared" si="25"/>
        <v>1113251</v>
      </c>
    </row>
    <row r="1647" spans="1:7" x14ac:dyDescent="0.3">
      <c r="A1647">
        <v>92.626081999999997</v>
      </c>
      <c r="B1647">
        <v>45.458117000000001</v>
      </c>
      <c r="C1647" s="1">
        <v>38385.667731481481</v>
      </c>
      <c r="D1647">
        <v>-353</v>
      </c>
      <c r="E1647">
        <v>-545</v>
      </c>
      <c r="F1647">
        <v>826</v>
      </c>
      <c r="G1647">
        <f t="shared" si="25"/>
        <v>1103910</v>
      </c>
    </row>
    <row r="1648" spans="1:7" x14ac:dyDescent="0.3">
      <c r="A1648">
        <v>92.667322999999996</v>
      </c>
      <c r="B1648">
        <v>45.526395999999998</v>
      </c>
      <c r="C1648" s="1">
        <v>38386.001122685186</v>
      </c>
      <c r="D1648">
        <v>-275</v>
      </c>
      <c r="E1648">
        <v>-215</v>
      </c>
      <c r="F1648">
        <v>1292</v>
      </c>
      <c r="G1648">
        <f t="shared" si="25"/>
        <v>1791114</v>
      </c>
    </row>
    <row r="1649" spans="1:7" x14ac:dyDescent="0.3">
      <c r="A1649">
        <v>92.735499000000004</v>
      </c>
      <c r="B1649">
        <v>45.462812999999997</v>
      </c>
      <c r="C1649" s="1">
        <v>38386.334398148145</v>
      </c>
      <c r="D1649">
        <v>-184</v>
      </c>
      <c r="E1649">
        <v>-164</v>
      </c>
      <c r="F1649">
        <v>1089</v>
      </c>
      <c r="G1649">
        <f t="shared" si="25"/>
        <v>1246673</v>
      </c>
    </row>
    <row r="1650" spans="1:7" x14ac:dyDescent="0.3">
      <c r="A1650">
        <v>92.729670999999996</v>
      </c>
      <c r="B1650">
        <v>45.459605000000003</v>
      </c>
      <c r="C1650" s="1">
        <v>38386.667731481481</v>
      </c>
      <c r="D1650">
        <v>-222</v>
      </c>
      <c r="E1650">
        <v>-235</v>
      </c>
      <c r="F1650">
        <v>1216</v>
      </c>
      <c r="G1650">
        <f t="shared" si="25"/>
        <v>1583165</v>
      </c>
    </row>
    <row r="1651" spans="1:7" x14ac:dyDescent="0.3">
      <c r="A1651">
        <v>92.73554</v>
      </c>
      <c r="B1651">
        <v>45.462820999999998</v>
      </c>
      <c r="C1651" s="1">
        <v>38387.001458333332</v>
      </c>
      <c r="D1651">
        <v>-166</v>
      </c>
      <c r="E1651">
        <v>-839</v>
      </c>
      <c r="F1651">
        <v>583</v>
      </c>
      <c r="G1651">
        <f t="shared" si="25"/>
        <v>1071366</v>
      </c>
    </row>
    <row r="1652" spans="1:7" x14ac:dyDescent="0.3">
      <c r="A1652">
        <v>92.842302000000004</v>
      </c>
      <c r="B1652">
        <v>45.437693000000003</v>
      </c>
      <c r="C1652" s="1">
        <v>38387.334398148145</v>
      </c>
      <c r="D1652">
        <v>-132</v>
      </c>
      <c r="E1652">
        <v>-138</v>
      </c>
      <c r="F1652">
        <v>1142</v>
      </c>
      <c r="G1652">
        <f t="shared" si="25"/>
        <v>1340632</v>
      </c>
    </row>
    <row r="1653" spans="1:7" x14ac:dyDescent="0.3">
      <c r="A1653">
        <v>92.903223999999994</v>
      </c>
      <c r="B1653">
        <v>45.576206999999997</v>
      </c>
      <c r="C1653" s="1">
        <v>38387.667719907404</v>
      </c>
      <c r="D1653">
        <v>-60</v>
      </c>
      <c r="E1653">
        <v>-883</v>
      </c>
      <c r="F1653">
        <v>587</v>
      </c>
      <c r="G1653">
        <f t="shared" si="25"/>
        <v>1127858</v>
      </c>
    </row>
    <row r="1654" spans="1:7" x14ac:dyDescent="0.3">
      <c r="A1654">
        <v>92.903165999999999</v>
      </c>
      <c r="B1654">
        <v>45.576171000000002</v>
      </c>
      <c r="C1654" s="1">
        <v>38388.00105324074</v>
      </c>
      <c r="D1654">
        <v>-18</v>
      </c>
      <c r="E1654">
        <v>-844</v>
      </c>
      <c r="F1654">
        <v>642</v>
      </c>
      <c r="G1654">
        <f t="shared" si="25"/>
        <v>1124824</v>
      </c>
    </row>
    <row r="1655" spans="1:7" x14ac:dyDescent="0.3">
      <c r="A1655">
        <v>92.925006999999994</v>
      </c>
      <c r="B1655">
        <v>45.619199000000002</v>
      </c>
      <c r="C1655" s="1">
        <v>38388.66778935185</v>
      </c>
      <c r="D1655">
        <v>-51</v>
      </c>
      <c r="E1655">
        <v>-147</v>
      </c>
      <c r="F1655">
        <v>1055</v>
      </c>
      <c r="G1655">
        <f t="shared" si="25"/>
        <v>1137235</v>
      </c>
    </row>
    <row r="1656" spans="1:7" x14ac:dyDescent="0.3">
      <c r="A1656">
        <v>92.924970000000002</v>
      </c>
      <c r="B1656">
        <v>45.619537000000001</v>
      </c>
      <c r="C1656" s="1">
        <v>38389.00105324074</v>
      </c>
      <c r="D1656">
        <v>-178</v>
      </c>
      <c r="E1656">
        <v>-844</v>
      </c>
      <c r="F1656">
        <v>610</v>
      </c>
      <c r="G1656">
        <f t="shared" si="25"/>
        <v>1116120</v>
      </c>
    </row>
    <row r="1657" spans="1:7" x14ac:dyDescent="0.3">
      <c r="A1657">
        <v>92.815303999999998</v>
      </c>
      <c r="B1657">
        <v>45.509625</v>
      </c>
      <c r="C1657" s="1">
        <v>38389.334386574075</v>
      </c>
      <c r="D1657">
        <v>-196</v>
      </c>
      <c r="E1657">
        <v>-853</v>
      </c>
      <c r="F1657">
        <v>591</v>
      </c>
      <c r="G1657">
        <f t="shared" si="25"/>
        <v>1115306</v>
      </c>
    </row>
    <row r="1658" spans="1:7" x14ac:dyDescent="0.3">
      <c r="A1658">
        <v>92.781690999999995</v>
      </c>
      <c r="B1658">
        <v>45.443699000000002</v>
      </c>
      <c r="C1658" s="1">
        <v>38389.667731481481</v>
      </c>
      <c r="D1658">
        <v>84</v>
      </c>
      <c r="E1658">
        <v>-893</v>
      </c>
      <c r="F1658">
        <v>566</v>
      </c>
      <c r="G1658">
        <f t="shared" si="25"/>
        <v>1124861</v>
      </c>
    </row>
    <row r="1659" spans="1:7" x14ac:dyDescent="0.3">
      <c r="A1659">
        <v>92.758373000000006</v>
      </c>
      <c r="B1659">
        <v>45.422502000000001</v>
      </c>
      <c r="C1659" s="1">
        <v>38390.00105324074</v>
      </c>
      <c r="D1659">
        <v>-101</v>
      </c>
      <c r="E1659">
        <v>-873</v>
      </c>
      <c r="F1659">
        <v>589</v>
      </c>
      <c r="G1659">
        <f t="shared" si="25"/>
        <v>1119251</v>
      </c>
    </row>
    <row r="1660" spans="1:7" x14ac:dyDescent="0.3">
      <c r="A1660">
        <v>92.689488999999995</v>
      </c>
      <c r="B1660">
        <v>45.437919000000001</v>
      </c>
      <c r="C1660" s="1">
        <v>38390.667731481481</v>
      </c>
      <c r="D1660">
        <v>-99</v>
      </c>
      <c r="E1660">
        <v>-873</v>
      </c>
      <c r="F1660">
        <v>574</v>
      </c>
      <c r="G1660">
        <f t="shared" si="25"/>
        <v>1101406</v>
      </c>
    </row>
    <row r="1661" spans="1:7" x14ac:dyDescent="0.3">
      <c r="A1661">
        <v>92.690679000000003</v>
      </c>
      <c r="B1661">
        <v>45.438206000000001</v>
      </c>
      <c r="C1661" s="1">
        <v>38391.001400462963</v>
      </c>
      <c r="D1661">
        <v>-118</v>
      </c>
      <c r="E1661">
        <v>-694</v>
      </c>
      <c r="F1661">
        <v>784</v>
      </c>
      <c r="G1661">
        <f t="shared" si="25"/>
        <v>1110216</v>
      </c>
    </row>
    <row r="1662" spans="1:7" x14ac:dyDescent="0.3">
      <c r="A1662">
        <v>92.700445000000002</v>
      </c>
      <c r="B1662">
        <v>45.443890000000003</v>
      </c>
      <c r="C1662" s="1">
        <v>38391.334733796299</v>
      </c>
      <c r="D1662">
        <v>9</v>
      </c>
      <c r="E1662">
        <v>-928</v>
      </c>
      <c r="F1662">
        <v>512</v>
      </c>
      <c r="G1662">
        <f t="shared" si="25"/>
        <v>1123409</v>
      </c>
    </row>
    <row r="1663" spans="1:7" x14ac:dyDescent="0.3">
      <c r="A1663">
        <v>92.688558</v>
      </c>
      <c r="B1663">
        <v>45.437643000000001</v>
      </c>
      <c r="C1663" s="1">
        <v>38391.667719907404</v>
      </c>
      <c r="D1663">
        <v>-157</v>
      </c>
      <c r="E1663">
        <v>-197</v>
      </c>
      <c r="F1663">
        <v>1158</v>
      </c>
      <c r="G1663">
        <f t="shared" si="25"/>
        <v>1404422</v>
      </c>
    </row>
    <row r="1664" spans="1:7" x14ac:dyDescent="0.3">
      <c r="A1664">
        <v>92.731164000000007</v>
      </c>
      <c r="B1664">
        <v>45.456685</v>
      </c>
      <c r="C1664" s="1">
        <v>38392.001388888886</v>
      </c>
      <c r="D1664">
        <v>-220</v>
      </c>
      <c r="E1664">
        <v>-201</v>
      </c>
      <c r="F1664">
        <v>1334</v>
      </c>
      <c r="G1664">
        <f t="shared" si="25"/>
        <v>1868357</v>
      </c>
    </row>
    <row r="1665" spans="1:7" x14ac:dyDescent="0.3">
      <c r="A1665">
        <v>92.656272999999999</v>
      </c>
      <c r="B1665">
        <v>45.482318999999997</v>
      </c>
      <c r="C1665" s="1">
        <v>38392.667800925927</v>
      </c>
      <c r="D1665">
        <v>-82</v>
      </c>
      <c r="E1665">
        <v>-822</v>
      </c>
      <c r="F1665">
        <v>658</v>
      </c>
      <c r="G1665">
        <f t="shared" si="25"/>
        <v>1115372</v>
      </c>
    </row>
    <row r="1666" spans="1:7" x14ac:dyDescent="0.3">
      <c r="A1666">
        <v>92.656210000000002</v>
      </c>
      <c r="B1666">
        <v>45.482303000000002</v>
      </c>
      <c r="C1666" s="1">
        <v>38393.001400462963</v>
      </c>
      <c r="D1666">
        <v>-234</v>
      </c>
      <c r="E1666">
        <v>-194</v>
      </c>
      <c r="F1666">
        <v>1043</v>
      </c>
      <c r="G1666">
        <f t="shared" si="25"/>
        <v>1180241</v>
      </c>
    </row>
    <row r="1667" spans="1:7" x14ac:dyDescent="0.3">
      <c r="A1667">
        <v>92.670844000000002</v>
      </c>
      <c r="B1667">
        <v>45.430475999999999</v>
      </c>
      <c r="C1667" s="1">
        <v>38393.335150462961</v>
      </c>
      <c r="D1667">
        <v>-168</v>
      </c>
      <c r="E1667">
        <v>-179</v>
      </c>
      <c r="F1667">
        <v>1006</v>
      </c>
      <c r="G1667">
        <f t="shared" ref="G1667:G1730" si="26">SUM((D1667*D1667)+(E1667*E1667)+(F1667*F1667))</f>
        <v>1072301</v>
      </c>
    </row>
    <row r="1668" spans="1:7" x14ac:dyDescent="0.3">
      <c r="A1668">
        <v>92.734954000000002</v>
      </c>
      <c r="B1668">
        <v>45.462744999999998</v>
      </c>
      <c r="C1668" s="1">
        <v>38393.667731481481</v>
      </c>
      <c r="D1668">
        <v>-246</v>
      </c>
      <c r="E1668">
        <v>251</v>
      </c>
      <c r="F1668">
        <v>984</v>
      </c>
      <c r="G1668">
        <f t="shared" si="26"/>
        <v>1091773</v>
      </c>
    </row>
    <row r="1669" spans="1:7" x14ac:dyDescent="0.3">
      <c r="A1669">
        <v>92.668993</v>
      </c>
      <c r="B1669">
        <v>45.425631000000003</v>
      </c>
      <c r="C1669" s="1">
        <v>38394.667395833334</v>
      </c>
      <c r="D1669">
        <v>-14</v>
      </c>
      <c r="E1669">
        <v>-360</v>
      </c>
      <c r="F1669">
        <v>989</v>
      </c>
      <c r="G1669">
        <f t="shared" si="26"/>
        <v>1107917</v>
      </c>
    </row>
    <row r="1670" spans="1:7" x14ac:dyDescent="0.3">
      <c r="A1670">
        <v>92.732290000000006</v>
      </c>
      <c r="B1670">
        <v>45.460349000000001</v>
      </c>
      <c r="C1670" s="1">
        <v>38396.334398148145</v>
      </c>
      <c r="D1670">
        <v>-154</v>
      </c>
      <c r="E1670">
        <v>-357</v>
      </c>
      <c r="F1670">
        <v>986</v>
      </c>
      <c r="G1670">
        <f t="shared" si="26"/>
        <v>1123361</v>
      </c>
    </row>
    <row r="1671" spans="1:7" x14ac:dyDescent="0.3">
      <c r="A1671">
        <v>92.680244999999999</v>
      </c>
      <c r="B1671">
        <v>45.525804000000001</v>
      </c>
      <c r="C1671" s="1">
        <v>38396.667719907404</v>
      </c>
      <c r="D1671">
        <v>29</v>
      </c>
      <c r="E1671">
        <v>-915</v>
      </c>
      <c r="F1671">
        <v>527</v>
      </c>
      <c r="G1671">
        <f t="shared" si="26"/>
        <v>1115795</v>
      </c>
    </row>
    <row r="1672" spans="1:7" x14ac:dyDescent="0.3">
      <c r="A1672">
        <v>92.708434999999994</v>
      </c>
      <c r="B1672">
        <v>45.589371</v>
      </c>
      <c r="C1672" s="1">
        <v>38397.00167824074</v>
      </c>
      <c r="D1672">
        <v>183</v>
      </c>
      <c r="E1672">
        <v>-811</v>
      </c>
      <c r="F1672">
        <v>661</v>
      </c>
      <c r="G1672">
        <f t="shared" si="26"/>
        <v>1128131</v>
      </c>
    </row>
    <row r="1673" spans="1:7" x14ac:dyDescent="0.3">
      <c r="A1673">
        <v>92.909195999999994</v>
      </c>
      <c r="B1673">
        <v>45.586094000000003</v>
      </c>
      <c r="C1673" s="1">
        <v>38397.334722222222</v>
      </c>
      <c r="D1673">
        <v>125</v>
      </c>
      <c r="E1673">
        <v>-922</v>
      </c>
      <c r="F1673">
        <v>493</v>
      </c>
      <c r="G1673">
        <f t="shared" si="26"/>
        <v>1108758</v>
      </c>
    </row>
    <row r="1674" spans="1:7" x14ac:dyDescent="0.3">
      <c r="A1674">
        <v>93.017109000000005</v>
      </c>
      <c r="B1674">
        <v>45.553364000000002</v>
      </c>
      <c r="C1674" s="1">
        <v>38397.667719907404</v>
      </c>
      <c r="D1674">
        <v>9</v>
      </c>
      <c r="E1674">
        <v>-864</v>
      </c>
      <c r="F1674">
        <v>616</v>
      </c>
      <c r="G1674">
        <f t="shared" si="26"/>
        <v>1126033</v>
      </c>
    </row>
    <row r="1675" spans="1:7" x14ac:dyDescent="0.3">
      <c r="A1675">
        <v>93.017003000000003</v>
      </c>
      <c r="B1675">
        <v>45.553261999999997</v>
      </c>
      <c r="C1675" s="1">
        <v>38398.00105324074</v>
      </c>
      <c r="D1675">
        <v>111</v>
      </c>
      <c r="E1675">
        <v>-778</v>
      </c>
      <c r="F1675">
        <v>709</v>
      </c>
      <c r="G1675">
        <f t="shared" si="26"/>
        <v>1120286</v>
      </c>
    </row>
    <row r="1676" spans="1:7" x14ac:dyDescent="0.3">
      <c r="A1676">
        <v>93.085063000000005</v>
      </c>
      <c r="B1676">
        <v>45.524445</v>
      </c>
      <c r="C1676" s="1">
        <v>38398.334386574075</v>
      </c>
      <c r="D1676">
        <v>11</v>
      </c>
      <c r="E1676">
        <v>-528</v>
      </c>
      <c r="F1676">
        <v>931</v>
      </c>
      <c r="G1676">
        <f t="shared" si="26"/>
        <v>1145666</v>
      </c>
    </row>
    <row r="1677" spans="1:7" x14ac:dyDescent="0.3">
      <c r="A1677">
        <v>93.025188</v>
      </c>
      <c r="B1677">
        <v>45.521256000000001</v>
      </c>
      <c r="C1677" s="1">
        <v>38398.667731481481</v>
      </c>
      <c r="D1677">
        <v>-40</v>
      </c>
      <c r="E1677">
        <v>-734</v>
      </c>
      <c r="F1677">
        <v>773</v>
      </c>
      <c r="G1677">
        <f t="shared" si="26"/>
        <v>1137885</v>
      </c>
    </row>
    <row r="1678" spans="1:7" x14ac:dyDescent="0.3">
      <c r="A1678">
        <v>93.025144999999995</v>
      </c>
      <c r="B1678">
        <v>45.521239999999999</v>
      </c>
      <c r="C1678" s="1">
        <v>38399.001064814816</v>
      </c>
      <c r="D1678">
        <v>28</v>
      </c>
      <c r="E1678">
        <v>-129</v>
      </c>
      <c r="F1678">
        <v>1057</v>
      </c>
      <c r="G1678">
        <f t="shared" si="26"/>
        <v>1134674</v>
      </c>
    </row>
    <row r="1679" spans="1:7" x14ac:dyDescent="0.3">
      <c r="A1679">
        <v>92.697351999999995</v>
      </c>
      <c r="B1679">
        <v>45.520921999999999</v>
      </c>
      <c r="C1679" s="1">
        <v>38399.667731481481</v>
      </c>
      <c r="D1679">
        <v>-146</v>
      </c>
      <c r="E1679">
        <v>347</v>
      </c>
      <c r="F1679">
        <v>1008</v>
      </c>
      <c r="G1679">
        <f t="shared" si="26"/>
        <v>1157789</v>
      </c>
    </row>
    <row r="1680" spans="1:7" x14ac:dyDescent="0.3">
      <c r="A1680">
        <v>92.703806</v>
      </c>
      <c r="B1680">
        <v>45.441504999999999</v>
      </c>
      <c r="C1680" s="1">
        <v>38400.001064814816</v>
      </c>
      <c r="D1680">
        <v>-163</v>
      </c>
      <c r="E1680">
        <v>-156</v>
      </c>
      <c r="F1680">
        <v>1108</v>
      </c>
      <c r="G1680">
        <f t="shared" si="26"/>
        <v>1278569</v>
      </c>
    </row>
    <row r="1681" spans="1:7" x14ac:dyDescent="0.3">
      <c r="A1681">
        <v>92.718575000000001</v>
      </c>
      <c r="B1681">
        <v>45.447701000000002</v>
      </c>
      <c r="C1681" s="1">
        <v>38400.334398148145</v>
      </c>
      <c r="D1681">
        <v>-204</v>
      </c>
      <c r="E1681">
        <v>-205</v>
      </c>
      <c r="F1681">
        <v>1233</v>
      </c>
      <c r="G1681">
        <f t="shared" si="26"/>
        <v>1603930</v>
      </c>
    </row>
    <row r="1682" spans="1:7" x14ac:dyDescent="0.3">
      <c r="A1682">
        <v>92.734955999999997</v>
      </c>
      <c r="B1682">
        <v>45.462665000000001</v>
      </c>
      <c r="C1682" s="1">
        <v>38400.667731481481</v>
      </c>
      <c r="D1682">
        <v>-110</v>
      </c>
      <c r="E1682">
        <v>-940</v>
      </c>
      <c r="F1682">
        <v>457</v>
      </c>
      <c r="G1682">
        <f t="shared" si="26"/>
        <v>1104549</v>
      </c>
    </row>
    <row r="1683" spans="1:7" x14ac:dyDescent="0.3">
      <c r="A1683">
        <v>92.738021000000003</v>
      </c>
      <c r="B1683">
        <v>45.513235000000002</v>
      </c>
      <c r="C1683" s="1">
        <v>38401.001122685186</v>
      </c>
      <c r="D1683">
        <v>-41</v>
      </c>
      <c r="E1683">
        <v>-954</v>
      </c>
      <c r="F1683">
        <v>454</v>
      </c>
      <c r="G1683">
        <f t="shared" si="26"/>
        <v>1117913</v>
      </c>
    </row>
    <row r="1684" spans="1:7" x14ac:dyDescent="0.3">
      <c r="A1684">
        <v>92.911109999999994</v>
      </c>
      <c r="B1684">
        <v>45.588779000000002</v>
      </c>
      <c r="C1684" s="1">
        <v>38401.334733796299</v>
      </c>
      <c r="D1684">
        <v>-38</v>
      </c>
      <c r="E1684">
        <v>-744</v>
      </c>
      <c r="F1684">
        <v>739</v>
      </c>
      <c r="G1684">
        <f t="shared" si="26"/>
        <v>1101101</v>
      </c>
    </row>
    <row r="1685" spans="1:7" x14ac:dyDescent="0.3">
      <c r="A1685">
        <v>92.808436</v>
      </c>
      <c r="B1685">
        <v>45.578716</v>
      </c>
      <c r="C1685" s="1">
        <v>38401.667719907404</v>
      </c>
      <c r="D1685">
        <v>-106</v>
      </c>
      <c r="E1685">
        <v>-709</v>
      </c>
      <c r="F1685">
        <v>770</v>
      </c>
      <c r="G1685">
        <f t="shared" si="26"/>
        <v>1106817</v>
      </c>
    </row>
    <row r="1686" spans="1:7" x14ac:dyDescent="0.3">
      <c r="A1686">
        <v>92.748115999999996</v>
      </c>
      <c r="B1686">
        <v>45.579039000000002</v>
      </c>
      <c r="C1686" s="1">
        <v>38402.001122685186</v>
      </c>
      <c r="D1686">
        <v>34</v>
      </c>
      <c r="E1686">
        <v>-884</v>
      </c>
      <c r="F1686">
        <v>583</v>
      </c>
      <c r="G1686">
        <f t="shared" si="26"/>
        <v>1122501</v>
      </c>
    </row>
    <row r="1687" spans="1:7" x14ac:dyDescent="0.3">
      <c r="A1687">
        <v>92.726609999999994</v>
      </c>
      <c r="B1687">
        <v>45.587923000000004</v>
      </c>
      <c r="C1687" s="1">
        <v>38402.334398148145</v>
      </c>
      <c r="D1687">
        <v>76</v>
      </c>
      <c r="E1687">
        <v>-895</v>
      </c>
      <c r="F1687">
        <v>566</v>
      </c>
      <c r="G1687">
        <f t="shared" si="26"/>
        <v>1127157</v>
      </c>
    </row>
    <row r="1688" spans="1:7" x14ac:dyDescent="0.3">
      <c r="A1688">
        <v>92.734373000000005</v>
      </c>
      <c r="B1688">
        <v>45.566713</v>
      </c>
      <c r="C1688" s="1">
        <v>38402.667719907404</v>
      </c>
      <c r="D1688">
        <v>-61</v>
      </c>
      <c r="E1688">
        <v>-908</v>
      </c>
      <c r="F1688">
        <v>533</v>
      </c>
      <c r="G1688">
        <f t="shared" si="26"/>
        <v>1112274</v>
      </c>
    </row>
    <row r="1689" spans="1:7" x14ac:dyDescent="0.3">
      <c r="A1689">
        <v>92.694282000000001</v>
      </c>
      <c r="B1689">
        <v>45.541555000000002</v>
      </c>
      <c r="C1689" s="1">
        <v>38403.001064814816</v>
      </c>
      <c r="D1689">
        <v>77</v>
      </c>
      <c r="E1689">
        <v>-905</v>
      </c>
      <c r="F1689">
        <v>542</v>
      </c>
      <c r="G1689">
        <f t="shared" si="26"/>
        <v>1118718</v>
      </c>
    </row>
    <row r="1690" spans="1:7" x14ac:dyDescent="0.3">
      <c r="A1690">
        <v>92.736165</v>
      </c>
      <c r="B1690">
        <v>45.458787999999998</v>
      </c>
      <c r="C1690" s="1">
        <v>38403.334722222222</v>
      </c>
      <c r="D1690">
        <v>-46</v>
      </c>
      <c r="E1690">
        <v>-915</v>
      </c>
      <c r="F1690">
        <v>560</v>
      </c>
      <c r="G1690">
        <f t="shared" si="26"/>
        <v>1152941</v>
      </c>
    </row>
    <row r="1691" spans="1:7" x14ac:dyDescent="0.3">
      <c r="A1691">
        <v>92.726838999999998</v>
      </c>
      <c r="B1691">
        <v>45.515936000000004</v>
      </c>
      <c r="C1691" s="1">
        <v>38403.668078703704</v>
      </c>
      <c r="D1691">
        <v>-17</v>
      </c>
      <c r="E1691">
        <v>-404</v>
      </c>
      <c r="F1691">
        <v>978</v>
      </c>
      <c r="G1691">
        <f t="shared" si="26"/>
        <v>1119989</v>
      </c>
    </row>
    <row r="1692" spans="1:7" x14ac:dyDescent="0.3">
      <c r="A1692">
        <v>92.737359999999995</v>
      </c>
      <c r="B1692">
        <v>45.567137000000002</v>
      </c>
      <c r="C1692" s="1">
        <v>38404.00105324074</v>
      </c>
      <c r="D1692">
        <v>69</v>
      </c>
      <c r="E1692">
        <v>-960</v>
      </c>
      <c r="F1692">
        <v>410</v>
      </c>
      <c r="G1692">
        <f t="shared" si="26"/>
        <v>1094461</v>
      </c>
    </row>
    <row r="1693" spans="1:7" x14ac:dyDescent="0.3">
      <c r="A1693">
        <v>92.723027000000002</v>
      </c>
      <c r="B1693">
        <v>45.564746</v>
      </c>
      <c r="C1693" s="1">
        <v>38404.334456018521</v>
      </c>
      <c r="D1693">
        <v>-184</v>
      </c>
      <c r="E1693">
        <v>-151</v>
      </c>
      <c r="F1693">
        <v>1165</v>
      </c>
      <c r="G1693">
        <f t="shared" si="26"/>
        <v>1413882</v>
      </c>
    </row>
    <row r="1694" spans="1:7" x14ac:dyDescent="0.3">
      <c r="A1694">
        <v>92.702658999999997</v>
      </c>
      <c r="B1694">
        <v>45.542580000000001</v>
      </c>
      <c r="C1694" s="1">
        <v>38404.667719907404</v>
      </c>
      <c r="D1694">
        <v>-173</v>
      </c>
      <c r="E1694">
        <v>-206</v>
      </c>
      <c r="F1694">
        <v>1292</v>
      </c>
      <c r="G1694">
        <f t="shared" si="26"/>
        <v>1741629</v>
      </c>
    </row>
    <row r="1695" spans="1:7" x14ac:dyDescent="0.3">
      <c r="A1695">
        <v>92.702731</v>
      </c>
      <c r="B1695">
        <v>45.542515999999999</v>
      </c>
      <c r="C1695" s="1">
        <v>38405.001064814816</v>
      </c>
      <c r="D1695">
        <v>-152</v>
      </c>
      <c r="E1695">
        <v>-128</v>
      </c>
      <c r="F1695">
        <v>966</v>
      </c>
      <c r="G1695">
        <f t="shared" si="26"/>
        <v>972644</v>
      </c>
    </row>
    <row r="1696" spans="1:7" x14ac:dyDescent="0.3">
      <c r="A1696">
        <v>92.680606999999995</v>
      </c>
      <c r="B1696">
        <v>45.381979999999999</v>
      </c>
      <c r="C1696" s="1">
        <v>38405.334386574075</v>
      </c>
      <c r="D1696">
        <v>-240</v>
      </c>
      <c r="E1696">
        <v>-186</v>
      </c>
      <c r="F1696">
        <v>1198</v>
      </c>
      <c r="G1696">
        <f t="shared" si="26"/>
        <v>1527400</v>
      </c>
    </row>
    <row r="1697" spans="1:7" x14ac:dyDescent="0.3">
      <c r="A1697">
        <v>92.654105000000001</v>
      </c>
      <c r="B1697">
        <v>45.448467000000001</v>
      </c>
      <c r="C1697" s="1">
        <v>38405.668761574074</v>
      </c>
      <c r="D1697">
        <v>-239</v>
      </c>
      <c r="E1697">
        <v>-138</v>
      </c>
      <c r="F1697">
        <v>1012</v>
      </c>
      <c r="G1697">
        <f t="shared" si="26"/>
        <v>1100309</v>
      </c>
    </row>
    <row r="1698" spans="1:7" x14ac:dyDescent="0.3">
      <c r="A1698">
        <v>92.680330999999995</v>
      </c>
      <c r="B1698">
        <v>45.52581</v>
      </c>
      <c r="C1698" s="1">
        <v>38406.001064814816</v>
      </c>
      <c r="D1698">
        <v>-203</v>
      </c>
      <c r="E1698">
        <v>-166</v>
      </c>
      <c r="F1698">
        <v>979</v>
      </c>
      <c r="G1698">
        <f t="shared" si="26"/>
        <v>1027206</v>
      </c>
    </row>
    <row r="1699" spans="1:7" x14ac:dyDescent="0.3">
      <c r="A1699">
        <v>92.635946000000004</v>
      </c>
      <c r="B1699">
        <v>45.391934999999997</v>
      </c>
      <c r="C1699" s="1">
        <v>38406.334386574075</v>
      </c>
      <c r="D1699">
        <v>-10</v>
      </c>
      <c r="E1699">
        <v>-585</v>
      </c>
      <c r="F1699">
        <v>883</v>
      </c>
      <c r="G1699">
        <f t="shared" si="26"/>
        <v>1122014</v>
      </c>
    </row>
    <row r="1700" spans="1:7" x14ac:dyDescent="0.3">
      <c r="A1700">
        <v>92.675321999999994</v>
      </c>
      <c r="B1700">
        <v>45.514121000000003</v>
      </c>
      <c r="C1700" s="1">
        <v>38406.668124999997</v>
      </c>
      <c r="D1700">
        <v>127</v>
      </c>
      <c r="E1700">
        <v>-928</v>
      </c>
      <c r="F1700">
        <v>487</v>
      </c>
      <c r="G1700">
        <f t="shared" si="26"/>
        <v>1114482</v>
      </c>
    </row>
    <row r="1701" spans="1:7" x14ac:dyDescent="0.3">
      <c r="A1701">
        <v>92.677978999999993</v>
      </c>
      <c r="B1701">
        <v>45.521351000000003</v>
      </c>
      <c r="C1701" s="1">
        <v>38407.001064814816</v>
      </c>
      <c r="D1701">
        <v>129</v>
      </c>
      <c r="E1701">
        <v>-896</v>
      </c>
      <c r="F1701">
        <v>559</v>
      </c>
      <c r="G1701">
        <f t="shared" si="26"/>
        <v>1131938</v>
      </c>
    </row>
    <row r="1702" spans="1:7" x14ac:dyDescent="0.3">
      <c r="A1702">
        <v>92.538138000000004</v>
      </c>
      <c r="B1702">
        <v>45.414186000000001</v>
      </c>
      <c r="C1702" s="1">
        <v>38407.334398148145</v>
      </c>
      <c r="D1702">
        <v>124</v>
      </c>
      <c r="E1702">
        <v>-888</v>
      </c>
      <c r="F1702">
        <v>574</v>
      </c>
      <c r="G1702">
        <f t="shared" si="26"/>
        <v>1133396</v>
      </c>
    </row>
    <row r="1703" spans="1:7" x14ac:dyDescent="0.3">
      <c r="A1703">
        <v>92.678752000000003</v>
      </c>
      <c r="B1703">
        <v>45.522303000000001</v>
      </c>
      <c r="C1703" s="1">
        <v>38407.667731481481</v>
      </c>
      <c r="D1703">
        <v>80</v>
      </c>
      <c r="E1703">
        <v>-931</v>
      </c>
      <c r="F1703">
        <v>491</v>
      </c>
      <c r="G1703">
        <f t="shared" si="26"/>
        <v>1114242</v>
      </c>
    </row>
    <row r="1704" spans="1:7" x14ac:dyDescent="0.3">
      <c r="A1704">
        <v>92.683881999999997</v>
      </c>
      <c r="B1704">
        <v>45.527527999999997</v>
      </c>
      <c r="C1704" s="1">
        <v>38408.001064814816</v>
      </c>
      <c r="D1704">
        <v>41</v>
      </c>
      <c r="E1704">
        <v>-906</v>
      </c>
      <c r="F1704">
        <v>543</v>
      </c>
      <c r="G1704">
        <f t="shared" si="26"/>
        <v>1117366</v>
      </c>
    </row>
    <row r="1705" spans="1:7" x14ac:dyDescent="0.3">
      <c r="A1705">
        <v>92.782517999999996</v>
      </c>
      <c r="B1705">
        <v>45.558047000000002</v>
      </c>
      <c r="C1705" s="1">
        <v>38408.334386574075</v>
      </c>
      <c r="D1705">
        <v>-11</v>
      </c>
      <c r="E1705">
        <v>-883</v>
      </c>
      <c r="F1705">
        <v>561</v>
      </c>
      <c r="G1705">
        <f t="shared" si="26"/>
        <v>1094531</v>
      </c>
    </row>
    <row r="1706" spans="1:7" x14ac:dyDescent="0.3">
      <c r="A1706">
        <v>92.798747000000006</v>
      </c>
      <c r="B1706">
        <v>45.566144000000001</v>
      </c>
      <c r="C1706" s="1">
        <v>38408.667719907404</v>
      </c>
      <c r="D1706">
        <v>4</v>
      </c>
      <c r="E1706">
        <v>-847</v>
      </c>
      <c r="F1706">
        <v>619</v>
      </c>
      <c r="G1706">
        <f t="shared" si="26"/>
        <v>1100586</v>
      </c>
    </row>
    <row r="1707" spans="1:7" x14ac:dyDescent="0.3">
      <c r="A1707">
        <v>92.830639000000005</v>
      </c>
      <c r="B1707">
        <v>45.565905999999998</v>
      </c>
      <c r="C1707" s="1">
        <v>38409.001388888886</v>
      </c>
      <c r="D1707">
        <v>436</v>
      </c>
      <c r="E1707">
        <v>-273</v>
      </c>
      <c r="F1707">
        <v>905</v>
      </c>
      <c r="G1707">
        <f t="shared" si="26"/>
        <v>1083650</v>
      </c>
    </row>
    <row r="1708" spans="1:7" x14ac:dyDescent="0.3">
      <c r="A1708">
        <v>93.139438999999996</v>
      </c>
      <c r="B1708">
        <v>45.594012999999997</v>
      </c>
      <c r="C1708" s="1">
        <v>38410.668113425927</v>
      </c>
      <c r="D1708">
        <v>-129</v>
      </c>
      <c r="E1708">
        <v>-248</v>
      </c>
      <c r="F1708">
        <v>1181</v>
      </c>
      <c r="G1708">
        <f t="shared" si="26"/>
        <v>1472906</v>
      </c>
    </row>
    <row r="1709" spans="1:7" x14ac:dyDescent="0.3">
      <c r="A1709">
        <v>92.674682000000004</v>
      </c>
      <c r="B1709">
        <v>45.514035999999997</v>
      </c>
      <c r="C1709" s="1">
        <v>38411.001122685186</v>
      </c>
      <c r="D1709">
        <v>-214</v>
      </c>
      <c r="E1709">
        <v>-190</v>
      </c>
      <c r="F1709">
        <v>1169</v>
      </c>
      <c r="G1709">
        <f t="shared" si="26"/>
        <v>1448457</v>
      </c>
    </row>
    <row r="1710" spans="1:7" x14ac:dyDescent="0.3">
      <c r="A1710">
        <v>92.640977000000007</v>
      </c>
      <c r="B1710">
        <v>45.419775999999999</v>
      </c>
      <c r="C1710" s="1">
        <v>38411.334398148145</v>
      </c>
      <c r="D1710">
        <v>-274</v>
      </c>
      <c r="E1710">
        <v>-130</v>
      </c>
      <c r="F1710">
        <v>1106</v>
      </c>
      <c r="G1710">
        <f t="shared" si="26"/>
        <v>1315212</v>
      </c>
    </row>
    <row r="1711" spans="1:7" x14ac:dyDescent="0.3">
      <c r="A1711">
        <v>92.660373000000007</v>
      </c>
      <c r="B1711">
        <v>45.500791</v>
      </c>
      <c r="C1711" s="1">
        <v>38411.667719907404</v>
      </c>
      <c r="D1711">
        <v>-220</v>
      </c>
      <c r="E1711">
        <v>-112</v>
      </c>
      <c r="F1711">
        <v>1190</v>
      </c>
      <c r="G1711">
        <f t="shared" si="26"/>
        <v>1477044</v>
      </c>
    </row>
    <row r="1712" spans="1:7" x14ac:dyDescent="0.3">
      <c r="A1712">
        <v>92.694486999999995</v>
      </c>
      <c r="B1712">
        <v>45.542126000000003</v>
      </c>
      <c r="C1712" s="1">
        <v>38412.002523148149</v>
      </c>
      <c r="D1712">
        <v>-202</v>
      </c>
      <c r="E1712">
        <v>-189</v>
      </c>
      <c r="F1712">
        <v>1050</v>
      </c>
      <c r="G1712">
        <f t="shared" si="26"/>
        <v>1179025</v>
      </c>
    </row>
    <row r="1713" spans="1:7" x14ac:dyDescent="0.3">
      <c r="A1713">
        <v>92.721984000000006</v>
      </c>
      <c r="B1713">
        <v>45.561109999999999</v>
      </c>
      <c r="C1713" s="1">
        <v>38412.334398148145</v>
      </c>
      <c r="D1713">
        <v>-51</v>
      </c>
      <c r="E1713">
        <v>-782</v>
      </c>
      <c r="F1713">
        <v>698</v>
      </c>
      <c r="G1713">
        <f t="shared" si="26"/>
        <v>1101329</v>
      </c>
    </row>
    <row r="1714" spans="1:7" x14ac:dyDescent="0.3">
      <c r="A1714">
        <v>92.711928999999998</v>
      </c>
      <c r="B1714">
        <v>45.567072000000003</v>
      </c>
      <c r="C1714" s="1">
        <v>38412.667719907404</v>
      </c>
      <c r="D1714">
        <v>-64</v>
      </c>
      <c r="E1714">
        <v>-581</v>
      </c>
      <c r="F1714">
        <v>888</v>
      </c>
      <c r="G1714">
        <f t="shared" si="26"/>
        <v>1130201</v>
      </c>
    </row>
    <row r="1715" spans="1:7" x14ac:dyDescent="0.3">
      <c r="A1715">
        <v>92.741084000000001</v>
      </c>
      <c r="B1715">
        <v>45.528919999999999</v>
      </c>
      <c r="C1715" s="1">
        <v>38413.00105324074</v>
      </c>
      <c r="D1715">
        <v>1</v>
      </c>
      <c r="E1715">
        <v>-907</v>
      </c>
      <c r="F1715">
        <v>536</v>
      </c>
      <c r="G1715">
        <f t="shared" si="26"/>
        <v>1109946</v>
      </c>
    </row>
    <row r="1716" spans="1:7" x14ac:dyDescent="0.3">
      <c r="A1716">
        <v>92.698550999999995</v>
      </c>
      <c r="B1716">
        <v>45.397458999999998</v>
      </c>
      <c r="C1716" s="1">
        <v>38413.334398148145</v>
      </c>
      <c r="D1716">
        <v>-79</v>
      </c>
      <c r="E1716">
        <v>-783</v>
      </c>
      <c r="F1716">
        <v>706</v>
      </c>
      <c r="G1716">
        <f t="shared" si="26"/>
        <v>1117766</v>
      </c>
    </row>
    <row r="1717" spans="1:7" x14ac:dyDescent="0.3">
      <c r="A1717">
        <v>92.674785</v>
      </c>
      <c r="B1717">
        <v>45.514142999999997</v>
      </c>
      <c r="C1717" s="1">
        <v>38414.001331018517</v>
      </c>
      <c r="D1717">
        <v>-90</v>
      </c>
      <c r="E1717">
        <v>-891</v>
      </c>
      <c r="F1717">
        <v>551</v>
      </c>
      <c r="G1717">
        <f t="shared" si="26"/>
        <v>1105582</v>
      </c>
    </row>
    <row r="1718" spans="1:7" x14ac:dyDescent="0.3">
      <c r="A1718">
        <v>92.674627000000001</v>
      </c>
      <c r="B1718">
        <v>45.513978000000002</v>
      </c>
      <c r="C1718" s="1">
        <v>38414.667719907404</v>
      </c>
      <c r="D1718">
        <v>-152</v>
      </c>
      <c r="E1718">
        <v>-886</v>
      </c>
      <c r="F1718">
        <v>557</v>
      </c>
      <c r="G1718">
        <f t="shared" si="26"/>
        <v>1118349</v>
      </c>
    </row>
    <row r="1719" spans="1:7" x14ac:dyDescent="0.3">
      <c r="A1719">
        <v>92.674724999999995</v>
      </c>
      <c r="B1719">
        <v>45.514068999999999</v>
      </c>
      <c r="C1719" s="1">
        <v>38415.001064814816</v>
      </c>
      <c r="D1719">
        <v>-179</v>
      </c>
      <c r="E1719">
        <v>-884</v>
      </c>
      <c r="F1719">
        <v>553</v>
      </c>
      <c r="G1719">
        <f t="shared" si="26"/>
        <v>1119306</v>
      </c>
    </row>
    <row r="1720" spans="1:7" x14ac:dyDescent="0.3">
      <c r="A1720">
        <v>92.714675</v>
      </c>
      <c r="B1720">
        <v>45.564729999999997</v>
      </c>
      <c r="C1720" s="1">
        <v>38415.335023148145</v>
      </c>
      <c r="D1720">
        <v>76</v>
      </c>
      <c r="E1720">
        <v>-894</v>
      </c>
      <c r="F1720">
        <v>565</v>
      </c>
      <c r="G1720">
        <f t="shared" si="26"/>
        <v>1124237</v>
      </c>
    </row>
    <row r="1721" spans="1:7" x14ac:dyDescent="0.3">
      <c r="A1721">
        <v>92.674036000000001</v>
      </c>
      <c r="B1721">
        <v>45.514713</v>
      </c>
      <c r="C1721" s="1">
        <v>38415.667719907404</v>
      </c>
      <c r="D1721">
        <v>-147</v>
      </c>
      <c r="E1721">
        <v>-640</v>
      </c>
      <c r="F1721">
        <v>836</v>
      </c>
      <c r="G1721">
        <f t="shared" si="26"/>
        <v>1130105</v>
      </c>
    </row>
    <row r="1722" spans="1:7" x14ac:dyDescent="0.3">
      <c r="A1722">
        <v>92.647953000000001</v>
      </c>
      <c r="B1722">
        <v>45.425924000000002</v>
      </c>
      <c r="C1722" s="1">
        <v>38416.334456018521</v>
      </c>
      <c r="D1722">
        <v>46</v>
      </c>
      <c r="E1722">
        <v>-863</v>
      </c>
      <c r="F1722">
        <v>602</v>
      </c>
      <c r="G1722">
        <f t="shared" si="26"/>
        <v>1109289</v>
      </c>
    </row>
    <row r="1723" spans="1:7" x14ac:dyDescent="0.3">
      <c r="A1723">
        <v>92.674712</v>
      </c>
      <c r="B1723">
        <v>45.513930999999999</v>
      </c>
      <c r="C1723" s="1">
        <v>38416.667731481481</v>
      </c>
      <c r="D1723">
        <v>-196</v>
      </c>
      <c r="E1723">
        <v>-160</v>
      </c>
      <c r="F1723">
        <v>1117</v>
      </c>
      <c r="G1723">
        <f t="shared" si="26"/>
        <v>1311705</v>
      </c>
    </row>
    <row r="1724" spans="1:7" x14ac:dyDescent="0.3">
      <c r="A1724">
        <v>92.674605</v>
      </c>
      <c r="B1724">
        <v>45.514046999999998</v>
      </c>
      <c r="C1724" s="1">
        <v>38417.00105324074</v>
      </c>
      <c r="D1724">
        <v>-134</v>
      </c>
      <c r="E1724">
        <v>-873</v>
      </c>
      <c r="F1724">
        <v>574</v>
      </c>
      <c r="G1724">
        <f t="shared" si="26"/>
        <v>1109561</v>
      </c>
    </row>
    <row r="1725" spans="1:7" x14ac:dyDescent="0.3">
      <c r="A1725">
        <v>92.675573999999997</v>
      </c>
      <c r="B1725">
        <v>45.483328</v>
      </c>
      <c r="C1725" s="1">
        <v>38417.334398148145</v>
      </c>
      <c r="D1725">
        <v>-245</v>
      </c>
      <c r="E1725">
        <v>-96</v>
      </c>
      <c r="F1725">
        <v>1126</v>
      </c>
      <c r="G1725">
        <f t="shared" si="26"/>
        <v>1337117</v>
      </c>
    </row>
    <row r="1726" spans="1:7" x14ac:dyDescent="0.3">
      <c r="A1726">
        <v>92.772246999999993</v>
      </c>
      <c r="B1726">
        <v>45.533737000000002</v>
      </c>
      <c r="C1726" s="1">
        <v>38417.668483796297</v>
      </c>
      <c r="D1726">
        <v>-134</v>
      </c>
      <c r="E1726">
        <v>-155</v>
      </c>
      <c r="F1726">
        <v>879</v>
      </c>
      <c r="G1726">
        <f t="shared" si="26"/>
        <v>814622</v>
      </c>
    </row>
    <row r="1727" spans="1:7" x14ac:dyDescent="0.3">
      <c r="A1727">
        <v>92.689283000000003</v>
      </c>
      <c r="B1727">
        <v>45.521877000000003</v>
      </c>
      <c r="C1727" s="1">
        <v>38418.001064814816</v>
      </c>
      <c r="D1727">
        <v>-149</v>
      </c>
      <c r="E1727">
        <v>-129</v>
      </c>
      <c r="F1727">
        <v>938</v>
      </c>
      <c r="G1727">
        <f t="shared" si="26"/>
        <v>918686</v>
      </c>
    </row>
    <row r="1728" spans="1:7" x14ac:dyDescent="0.3">
      <c r="A1728">
        <v>92.714911000000001</v>
      </c>
      <c r="B1728">
        <v>45.569298000000003</v>
      </c>
      <c r="C1728" s="1">
        <v>38418.334456018521</v>
      </c>
      <c r="D1728">
        <v>-192</v>
      </c>
      <c r="E1728">
        <v>-163</v>
      </c>
      <c r="F1728">
        <v>1005</v>
      </c>
      <c r="G1728">
        <f t="shared" si="26"/>
        <v>1073458</v>
      </c>
    </row>
    <row r="1729" spans="1:7" x14ac:dyDescent="0.3">
      <c r="A1729">
        <v>92.721948999999995</v>
      </c>
      <c r="B1729">
        <v>45.557110999999999</v>
      </c>
      <c r="C1729" s="1">
        <v>38418.667731481481</v>
      </c>
      <c r="D1729">
        <v>7</v>
      </c>
      <c r="E1729">
        <v>-844</v>
      </c>
      <c r="F1729">
        <v>638</v>
      </c>
      <c r="G1729">
        <f t="shared" si="26"/>
        <v>1119429</v>
      </c>
    </row>
    <row r="1730" spans="1:7" x14ac:dyDescent="0.3">
      <c r="A1730">
        <v>92.688715999999999</v>
      </c>
      <c r="B1730">
        <v>45.524622999999998</v>
      </c>
      <c r="C1730" s="1">
        <v>38419.00105324074</v>
      </c>
      <c r="D1730">
        <v>-35</v>
      </c>
      <c r="E1730">
        <v>-740</v>
      </c>
      <c r="F1730">
        <v>751</v>
      </c>
      <c r="G1730">
        <f t="shared" si="26"/>
        <v>1112826</v>
      </c>
    </row>
    <row r="1731" spans="1:7" x14ac:dyDescent="0.3">
      <c r="A1731">
        <v>92.719076000000001</v>
      </c>
      <c r="B1731">
        <v>45.557816000000003</v>
      </c>
      <c r="C1731" s="1">
        <v>38419.334791666668</v>
      </c>
      <c r="D1731">
        <v>-123</v>
      </c>
      <c r="E1731">
        <v>-857</v>
      </c>
      <c r="F1731">
        <v>598</v>
      </c>
      <c r="G1731">
        <f t="shared" ref="G1731:G1794" si="27">SUM((D1731*D1731)+(E1731*E1731)+(F1731*F1731))</f>
        <v>1107182</v>
      </c>
    </row>
    <row r="1732" spans="1:7" x14ac:dyDescent="0.3">
      <c r="A1732">
        <v>92.721369999999993</v>
      </c>
      <c r="B1732">
        <v>45.557592</v>
      </c>
      <c r="C1732" s="1">
        <v>38419.66778935185</v>
      </c>
      <c r="D1732">
        <v>-106</v>
      </c>
      <c r="E1732">
        <v>-899</v>
      </c>
      <c r="F1732">
        <v>547</v>
      </c>
      <c r="G1732">
        <f t="shared" si="27"/>
        <v>1118646</v>
      </c>
    </row>
    <row r="1733" spans="1:7" x14ac:dyDescent="0.3">
      <c r="A1733">
        <v>92.724351999999996</v>
      </c>
      <c r="B1733">
        <v>45.557777000000002</v>
      </c>
      <c r="C1733" s="1">
        <v>38420.334733796299</v>
      </c>
      <c r="D1733">
        <v>146</v>
      </c>
      <c r="E1733">
        <v>-914</v>
      </c>
      <c r="F1733">
        <v>507</v>
      </c>
      <c r="G1733">
        <f t="shared" si="27"/>
        <v>1113761</v>
      </c>
    </row>
    <row r="1734" spans="1:7" x14ac:dyDescent="0.3">
      <c r="A1734">
        <v>92.674678</v>
      </c>
      <c r="B1734">
        <v>45.514021</v>
      </c>
      <c r="C1734" s="1">
        <v>38420.667719907404</v>
      </c>
      <c r="D1734">
        <v>-214</v>
      </c>
      <c r="E1734">
        <v>2</v>
      </c>
      <c r="F1734">
        <v>1337</v>
      </c>
      <c r="G1734">
        <f t="shared" si="27"/>
        <v>1833369</v>
      </c>
    </row>
    <row r="1735" spans="1:7" x14ac:dyDescent="0.3">
      <c r="A1735">
        <v>92.759647999999999</v>
      </c>
      <c r="B1735">
        <v>45.574638</v>
      </c>
      <c r="C1735" s="1">
        <v>38421.001400462963</v>
      </c>
      <c r="D1735">
        <v>97</v>
      </c>
      <c r="E1735">
        <v>-759</v>
      </c>
      <c r="F1735">
        <v>809</v>
      </c>
      <c r="G1735">
        <f t="shared" si="27"/>
        <v>1239971</v>
      </c>
    </row>
    <row r="1736" spans="1:7" x14ac:dyDescent="0.3">
      <c r="A1736">
        <v>93.005859999999998</v>
      </c>
      <c r="B1736">
        <v>45.538367999999998</v>
      </c>
      <c r="C1736" s="1">
        <v>38421.334456018521</v>
      </c>
      <c r="D1736">
        <v>9</v>
      </c>
      <c r="E1736">
        <v>-307</v>
      </c>
      <c r="F1736">
        <v>1019</v>
      </c>
      <c r="G1736">
        <f t="shared" si="27"/>
        <v>1132691</v>
      </c>
    </row>
    <row r="1737" spans="1:7" x14ac:dyDescent="0.3">
      <c r="A1737">
        <v>92.907785000000004</v>
      </c>
      <c r="B1737">
        <v>45.583002999999998</v>
      </c>
      <c r="C1737" s="1">
        <v>38421.668483796297</v>
      </c>
      <c r="D1737">
        <v>-63</v>
      </c>
      <c r="E1737">
        <v>-611</v>
      </c>
      <c r="F1737">
        <v>870</v>
      </c>
      <c r="G1737">
        <f t="shared" si="27"/>
        <v>1134190</v>
      </c>
    </row>
    <row r="1738" spans="1:7" x14ac:dyDescent="0.3">
      <c r="A1738">
        <v>93.028188999999998</v>
      </c>
      <c r="B1738">
        <v>45.536017000000001</v>
      </c>
      <c r="C1738" s="1">
        <v>38422.335428240738</v>
      </c>
      <c r="D1738">
        <v>-273</v>
      </c>
      <c r="E1738">
        <v>-127</v>
      </c>
      <c r="F1738">
        <v>1119</v>
      </c>
      <c r="G1738">
        <f t="shared" si="27"/>
        <v>1342819</v>
      </c>
    </row>
    <row r="1739" spans="1:7" x14ac:dyDescent="0.3">
      <c r="A1739">
        <v>92.907442000000003</v>
      </c>
      <c r="B1739">
        <v>45.580846000000001</v>
      </c>
      <c r="C1739" s="1">
        <v>38422.667719907404</v>
      </c>
      <c r="D1739">
        <v>-291</v>
      </c>
      <c r="E1739">
        <v>-252</v>
      </c>
      <c r="F1739">
        <v>937</v>
      </c>
      <c r="G1739">
        <f t="shared" si="27"/>
        <v>1026154</v>
      </c>
    </row>
    <row r="1740" spans="1:7" x14ac:dyDescent="0.3">
      <c r="A1740">
        <v>92.916095999999996</v>
      </c>
      <c r="B1740">
        <v>45.577077000000003</v>
      </c>
      <c r="C1740" s="1">
        <v>38423.001122685186</v>
      </c>
      <c r="D1740">
        <v>-310</v>
      </c>
      <c r="E1740">
        <v>-138</v>
      </c>
      <c r="F1740">
        <v>908</v>
      </c>
      <c r="G1740">
        <f t="shared" si="27"/>
        <v>939608</v>
      </c>
    </row>
    <row r="1741" spans="1:7" x14ac:dyDescent="0.3">
      <c r="A1741">
        <v>93.084023000000002</v>
      </c>
      <c r="B1741">
        <v>45.529327000000002</v>
      </c>
      <c r="C1741" s="1">
        <v>38423.334398148145</v>
      </c>
      <c r="D1741">
        <v>-160</v>
      </c>
      <c r="E1741">
        <v>-688</v>
      </c>
      <c r="F1741">
        <v>802</v>
      </c>
      <c r="G1741">
        <f t="shared" si="27"/>
        <v>1142148</v>
      </c>
    </row>
    <row r="1742" spans="1:7" x14ac:dyDescent="0.3">
      <c r="A1742">
        <v>92.894806000000003</v>
      </c>
      <c r="B1742">
        <v>45.573202000000002</v>
      </c>
      <c r="C1742" s="1">
        <v>38423.668055555558</v>
      </c>
      <c r="D1742">
        <v>-289</v>
      </c>
      <c r="E1742">
        <v>-200</v>
      </c>
      <c r="F1742">
        <v>1130</v>
      </c>
      <c r="G1742">
        <f t="shared" si="27"/>
        <v>1400421</v>
      </c>
    </row>
    <row r="1743" spans="1:7" x14ac:dyDescent="0.3">
      <c r="A1743">
        <v>92.864538999999994</v>
      </c>
      <c r="B1743">
        <v>45.572012000000001</v>
      </c>
      <c r="C1743" s="1">
        <v>38424.00105324074</v>
      </c>
      <c r="D1743">
        <v>0</v>
      </c>
      <c r="E1743">
        <v>-804</v>
      </c>
      <c r="F1743">
        <v>689</v>
      </c>
      <c r="G1743">
        <f t="shared" si="27"/>
        <v>1121137</v>
      </c>
    </row>
    <row r="1744" spans="1:7" x14ac:dyDescent="0.3">
      <c r="A1744">
        <v>93.032833999999994</v>
      </c>
      <c r="B1744">
        <v>45.526248000000002</v>
      </c>
      <c r="C1744" s="1">
        <v>38424.334733796299</v>
      </c>
      <c r="D1744">
        <v>-104</v>
      </c>
      <c r="E1744">
        <v>-671</v>
      </c>
      <c r="F1744">
        <v>817</v>
      </c>
      <c r="G1744">
        <f t="shared" si="27"/>
        <v>1128546</v>
      </c>
    </row>
    <row r="1745" spans="1:7" x14ac:dyDescent="0.3">
      <c r="A1745">
        <v>93.148473999999993</v>
      </c>
      <c r="B1745">
        <v>45.565598000000001</v>
      </c>
      <c r="C1745" s="1">
        <v>38425.002442129633</v>
      </c>
      <c r="D1745">
        <v>-17</v>
      </c>
      <c r="E1745">
        <v>-710</v>
      </c>
      <c r="F1745">
        <v>797</v>
      </c>
      <c r="G1745">
        <f t="shared" si="27"/>
        <v>1139598</v>
      </c>
    </row>
    <row r="1746" spans="1:7" x14ac:dyDescent="0.3">
      <c r="A1746">
        <v>93.309296000000003</v>
      </c>
      <c r="B1746">
        <v>45.581817000000001</v>
      </c>
      <c r="C1746" s="1">
        <v>38425.334386574075</v>
      </c>
      <c r="D1746">
        <v>-163</v>
      </c>
      <c r="E1746">
        <v>-861</v>
      </c>
      <c r="F1746">
        <v>597</v>
      </c>
      <c r="G1746">
        <f t="shared" si="27"/>
        <v>1124299</v>
      </c>
    </row>
    <row r="1747" spans="1:7" x14ac:dyDescent="0.3">
      <c r="A1747">
        <v>93.359527</v>
      </c>
      <c r="B1747">
        <v>45.598103000000002</v>
      </c>
      <c r="C1747" s="1">
        <v>38425.667719907404</v>
      </c>
      <c r="D1747">
        <v>-86</v>
      </c>
      <c r="E1747">
        <v>-868</v>
      </c>
      <c r="F1747">
        <v>599</v>
      </c>
      <c r="G1747">
        <f t="shared" si="27"/>
        <v>1119621</v>
      </c>
    </row>
    <row r="1748" spans="1:7" x14ac:dyDescent="0.3">
      <c r="A1748">
        <v>93.427107000000007</v>
      </c>
      <c r="B1748">
        <v>45.529133000000002</v>
      </c>
      <c r="C1748" s="1">
        <v>38426.334722222222</v>
      </c>
      <c r="D1748">
        <v>122</v>
      </c>
      <c r="E1748">
        <v>-904</v>
      </c>
      <c r="F1748">
        <v>541</v>
      </c>
      <c r="G1748">
        <f t="shared" si="27"/>
        <v>1124781</v>
      </c>
    </row>
    <row r="1749" spans="1:7" x14ac:dyDescent="0.3">
      <c r="A1749">
        <v>93.433858000000001</v>
      </c>
      <c r="B1749">
        <v>45.521794999999997</v>
      </c>
      <c r="C1749" s="1">
        <v>38426.668055555558</v>
      </c>
      <c r="D1749">
        <v>-274</v>
      </c>
      <c r="E1749">
        <v>-511</v>
      </c>
      <c r="F1749">
        <v>897</v>
      </c>
      <c r="G1749">
        <f t="shared" si="27"/>
        <v>1140806</v>
      </c>
    </row>
    <row r="1750" spans="1:7" x14ac:dyDescent="0.3">
      <c r="A1750">
        <v>93.437635</v>
      </c>
      <c r="B1750">
        <v>45.500205999999999</v>
      </c>
      <c r="C1750" s="1">
        <v>38427.334398148145</v>
      </c>
      <c r="D1750">
        <v>0</v>
      </c>
      <c r="E1750">
        <v>-849</v>
      </c>
      <c r="F1750">
        <v>600</v>
      </c>
      <c r="G1750">
        <f t="shared" si="27"/>
        <v>1080801</v>
      </c>
    </row>
    <row r="1751" spans="1:7" x14ac:dyDescent="0.3">
      <c r="A1751">
        <v>93.350886000000003</v>
      </c>
      <c r="B1751">
        <v>45.499921000000001</v>
      </c>
      <c r="C1751" s="1">
        <v>38427.668055555558</v>
      </c>
      <c r="D1751">
        <v>43</v>
      </c>
      <c r="E1751">
        <v>-607</v>
      </c>
      <c r="F1751">
        <v>882</v>
      </c>
      <c r="G1751">
        <f t="shared" si="27"/>
        <v>1148222</v>
      </c>
    </row>
    <row r="1752" spans="1:7" x14ac:dyDescent="0.3">
      <c r="A1752">
        <v>93.324354</v>
      </c>
      <c r="B1752">
        <v>45.491225999999997</v>
      </c>
      <c r="C1752" s="1">
        <v>38428.001134259262</v>
      </c>
      <c r="D1752">
        <v>-235</v>
      </c>
      <c r="E1752">
        <v>112</v>
      </c>
      <c r="F1752">
        <v>1016</v>
      </c>
      <c r="G1752">
        <f t="shared" si="27"/>
        <v>1100025</v>
      </c>
    </row>
    <row r="1753" spans="1:7" x14ac:dyDescent="0.3">
      <c r="A1753">
        <v>93.295964999999995</v>
      </c>
      <c r="B1753">
        <v>45.412647999999997</v>
      </c>
      <c r="C1753" s="1">
        <v>38428.334456018521</v>
      </c>
      <c r="D1753">
        <v>-63</v>
      </c>
      <c r="E1753">
        <v>-548</v>
      </c>
      <c r="F1753">
        <v>923</v>
      </c>
      <c r="G1753">
        <f t="shared" si="27"/>
        <v>1156202</v>
      </c>
    </row>
    <row r="1754" spans="1:7" x14ac:dyDescent="0.3">
      <c r="A1754">
        <v>93.066837000000007</v>
      </c>
      <c r="B1754">
        <v>45.501117000000001</v>
      </c>
      <c r="C1754" s="1">
        <v>38428.66778935185</v>
      </c>
      <c r="D1754">
        <v>-233</v>
      </c>
      <c r="E1754">
        <v>-133</v>
      </c>
      <c r="F1754">
        <v>1015</v>
      </c>
      <c r="G1754">
        <f t="shared" si="27"/>
        <v>1102203</v>
      </c>
    </row>
    <row r="1755" spans="1:7" x14ac:dyDescent="0.3">
      <c r="A1755">
        <v>92.841656</v>
      </c>
      <c r="B1755">
        <v>45.564473999999997</v>
      </c>
      <c r="C1755" s="1">
        <v>38429.334467592591</v>
      </c>
      <c r="D1755">
        <v>-69</v>
      </c>
      <c r="E1755">
        <v>-675</v>
      </c>
      <c r="F1755">
        <v>813</v>
      </c>
      <c r="G1755">
        <f t="shared" si="27"/>
        <v>1121355</v>
      </c>
    </row>
    <row r="1756" spans="1:7" x14ac:dyDescent="0.3">
      <c r="A1756">
        <v>92.840868</v>
      </c>
      <c r="B1756">
        <v>45.564928000000002</v>
      </c>
      <c r="C1756" s="1">
        <v>38429.667719907404</v>
      </c>
      <c r="D1756">
        <v>-254</v>
      </c>
      <c r="E1756">
        <v>-175</v>
      </c>
      <c r="F1756">
        <v>1063</v>
      </c>
      <c r="G1756">
        <f t="shared" si="27"/>
        <v>1225110</v>
      </c>
    </row>
    <row r="1757" spans="1:7" x14ac:dyDescent="0.3">
      <c r="A1757">
        <v>92.811721000000006</v>
      </c>
      <c r="B1757">
        <v>45.562880999999997</v>
      </c>
      <c r="C1757" s="1">
        <v>38430.00105324074</v>
      </c>
      <c r="D1757">
        <v>-279</v>
      </c>
      <c r="E1757">
        <v>-60</v>
      </c>
      <c r="F1757">
        <v>960</v>
      </c>
      <c r="G1757">
        <f t="shared" si="27"/>
        <v>1003041</v>
      </c>
    </row>
    <row r="1758" spans="1:7" x14ac:dyDescent="0.3">
      <c r="A1758">
        <v>92.772345000000001</v>
      </c>
      <c r="B1758">
        <v>45.522368999999998</v>
      </c>
      <c r="C1758" s="1">
        <v>38430.667719907404</v>
      </c>
      <c r="D1758">
        <v>-260</v>
      </c>
      <c r="E1758">
        <v>-127</v>
      </c>
      <c r="F1758">
        <v>1258</v>
      </c>
      <c r="G1758">
        <f t="shared" si="27"/>
        <v>1666293</v>
      </c>
    </row>
    <row r="1759" spans="1:7" x14ac:dyDescent="0.3">
      <c r="A1759">
        <v>92.772313999999994</v>
      </c>
      <c r="B1759">
        <v>45.522337999999998</v>
      </c>
      <c r="C1759" s="1">
        <v>38431.001064814816</v>
      </c>
      <c r="D1759">
        <v>-131</v>
      </c>
      <c r="E1759">
        <v>-746</v>
      </c>
      <c r="F1759">
        <v>747</v>
      </c>
      <c r="G1759">
        <f t="shared" si="27"/>
        <v>1131686</v>
      </c>
    </row>
    <row r="1760" spans="1:7" x14ac:dyDescent="0.3">
      <c r="A1760">
        <v>92.729780000000005</v>
      </c>
      <c r="B1760">
        <v>45.550831000000002</v>
      </c>
      <c r="C1760" s="1">
        <v>38431.335150462961</v>
      </c>
      <c r="D1760">
        <v>-21</v>
      </c>
      <c r="E1760">
        <v>-870</v>
      </c>
      <c r="F1760">
        <v>578</v>
      </c>
      <c r="G1760">
        <f t="shared" si="27"/>
        <v>1091425</v>
      </c>
    </row>
    <row r="1761" spans="1:7" x14ac:dyDescent="0.3">
      <c r="A1761">
        <v>93.392947000000007</v>
      </c>
      <c r="B1761">
        <v>45.668564000000003</v>
      </c>
      <c r="C1761" s="1">
        <v>38432.667731481481</v>
      </c>
      <c r="D1761">
        <v>133</v>
      </c>
      <c r="E1761">
        <v>-685</v>
      </c>
      <c r="F1761">
        <v>792</v>
      </c>
      <c r="G1761">
        <f t="shared" si="27"/>
        <v>1114178</v>
      </c>
    </row>
    <row r="1762" spans="1:7" x14ac:dyDescent="0.3">
      <c r="A1762">
        <v>93.539800999999997</v>
      </c>
      <c r="B1762">
        <v>45.580984999999998</v>
      </c>
      <c r="C1762" s="1">
        <v>38433.001296296294</v>
      </c>
      <c r="D1762">
        <v>154</v>
      </c>
      <c r="E1762">
        <v>-793</v>
      </c>
      <c r="F1762">
        <v>680</v>
      </c>
      <c r="G1762">
        <f t="shared" si="27"/>
        <v>1114965</v>
      </c>
    </row>
    <row r="1763" spans="1:7" x14ac:dyDescent="0.3">
      <c r="A1763">
        <v>93.540594999999996</v>
      </c>
      <c r="B1763">
        <v>45.580869999999997</v>
      </c>
      <c r="C1763" s="1">
        <v>38433.334386574075</v>
      </c>
      <c r="D1763">
        <v>96</v>
      </c>
      <c r="E1763">
        <v>-734</v>
      </c>
      <c r="F1763">
        <v>765</v>
      </c>
      <c r="G1763">
        <f t="shared" si="27"/>
        <v>1133197</v>
      </c>
    </row>
    <row r="1764" spans="1:7" x14ac:dyDescent="0.3">
      <c r="A1764">
        <v>93.472409999999996</v>
      </c>
      <c r="B1764">
        <v>45.509746999999997</v>
      </c>
      <c r="C1764" s="1">
        <v>38433.667731481481</v>
      </c>
      <c r="D1764">
        <v>-190</v>
      </c>
      <c r="E1764">
        <v>-613</v>
      </c>
      <c r="F1764">
        <v>835</v>
      </c>
      <c r="G1764">
        <f t="shared" si="27"/>
        <v>1109094</v>
      </c>
    </row>
    <row r="1765" spans="1:7" x14ac:dyDescent="0.3">
      <c r="A1765">
        <v>93.375641000000002</v>
      </c>
      <c r="B1765">
        <v>45.363531999999999</v>
      </c>
      <c r="C1765" s="1">
        <v>38434.334733796299</v>
      </c>
      <c r="D1765">
        <v>-107</v>
      </c>
      <c r="E1765">
        <v>-828</v>
      </c>
      <c r="F1765">
        <v>640</v>
      </c>
      <c r="G1765">
        <f t="shared" si="27"/>
        <v>1106633</v>
      </c>
    </row>
    <row r="1766" spans="1:7" x14ac:dyDescent="0.3">
      <c r="A1766">
        <v>92.838047000000003</v>
      </c>
      <c r="B1766">
        <v>45.563386999999999</v>
      </c>
      <c r="C1766" s="1">
        <v>38435.001064814816</v>
      </c>
      <c r="D1766">
        <v>-100</v>
      </c>
      <c r="E1766">
        <v>-306</v>
      </c>
      <c r="F1766">
        <v>1012</v>
      </c>
      <c r="G1766">
        <f t="shared" si="27"/>
        <v>1127780</v>
      </c>
    </row>
    <row r="1767" spans="1:7" x14ac:dyDescent="0.3">
      <c r="A1767">
        <v>92.806972999999999</v>
      </c>
      <c r="B1767">
        <v>45.549821999999999</v>
      </c>
      <c r="C1767" s="1">
        <v>38435.334386574075</v>
      </c>
      <c r="D1767">
        <v>-252</v>
      </c>
      <c r="E1767">
        <v>217</v>
      </c>
      <c r="F1767">
        <v>1000</v>
      </c>
      <c r="G1767">
        <f t="shared" si="27"/>
        <v>1110593</v>
      </c>
    </row>
    <row r="1768" spans="1:7" x14ac:dyDescent="0.3">
      <c r="A1768">
        <v>92.806982000000005</v>
      </c>
      <c r="B1768">
        <v>45.549782999999998</v>
      </c>
      <c r="C1768" s="1">
        <v>38435.66815972222</v>
      </c>
      <c r="D1768">
        <v>-155</v>
      </c>
      <c r="E1768">
        <v>-91</v>
      </c>
      <c r="F1768">
        <v>995</v>
      </c>
      <c r="G1768">
        <f t="shared" si="27"/>
        <v>1022331</v>
      </c>
    </row>
    <row r="1769" spans="1:7" x14ac:dyDescent="0.3">
      <c r="A1769">
        <v>92.808622999999997</v>
      </c>
      <c r="B1769">
        <v>45.550353999999999</v>
      </c>
      <c r="C1769" s="1">
        <v>38436.001064814816</v>
      </c>
      <c r="D1769">
        <v>-306</v>
      </c>
      <c r="E1769">
        <v>-187</v>
      </c>
      <c r="F1769">
        <v>1013</v>
      </c>
      <c r="G1769">
        <f t="shared" si="27"/>
        <v>1154774</v>
      </c>
    </row>
    <row r="1770" spans="1:7" x14ac:dyDescent="0.3">
      <c r="A1770">
        <v>92.798413999999994</v>
      </c>
      <c r="B1770">
        <v>45.547472999999997</v>
      </c>
      <c r="C1770" s="1">
        <v>38436.334722222222</v>
      </c>
      <c r="D1770">
        <v>-39</v>
      </c>
      <c r="E1770">
        <v>-682</v>
      </c>
      <c r="F1770">
        <v>823</v>
      </c>
      <c r="G1770">
        <f t="shared" si="27"/>
        <v>1143974</v>
      </c>
    </row>
    <row r="1771" spans="1:7" x14ac:dyDescent="0.3">
      <c r="A1771">
        <v>92.777501000000001</v>
      </c>
      <c r="B1771">
        <v>45.528162999999999</v>
      </c>
      <c r="C1771" s="1">
        <v>38436.667731481481</v>
      </c>
      <c r="D1771">
        <v>-246</v>
      </c>
      <c r="E1771">
        <v>-39</v>
      </c>
      <c r="F1771">
        <v>1021</v>
      </c>
      <c r="G1771">
        <f t="shared" si="27"/>
        <v>1104478</v>
      </c>
    </row>
    <row r="1772" spans="1:7" x14ac:dyDescent="0.3">
      <c r="A1772">
        <v>93.063705999999996</v>
      </c>
      <c r="B1772">
        <v>45.561039999999998</v>
      </c>
      <c r="C1772" s="1">
        <v>38437.334814814814</v>
      </c>
      <c r="D1772">
        <v>-179</v>
      </c>
      <c r="E1772">
        <v>-20</v>
      </c>
      <c r="F1772">
        <v>867</v>
      </c>
      <c r="G1772">
        <f t="shared" si="27"/>
        <v>784130</v>
      </c>
    </row>
    <row r="1773" spans="1:7" x14ac:dyDescent="0.3">
      <c r="A1773">
        <v>93.175723000000005</v>
      </c>
      <c r="B1773">
        <v>45.593763000000003</v>
      </c>
      <c r="C1773" s="1">
        <v>38437.667731481481</v>
      </c>
      <c r="D1773">
        <v>-206</v>
      </c>
      <c r="E1773">
        <v>-132</v>
      </c>
      <c r="F1773">
        <v>1071</v>
      </c>
      <c r="G1773">
        <f t="shared" si="27"/>
        <v>1206901</v>
      </c>
    </row>
    <row r="1774" spans="1:7" x14ac:dyDescent="0.3">
      <c r="A1774">
        <v>93.079886000000002</v>
      </c>
      <c r="B1774">
        <v>45.720517999999998</v>
      </c>
      <c r="C1774" s="1">
        <v>38438.00105324074</v>
      </c>
      <c r="D1774">
        <v>-62</v>
      </c>
      <c r="E1774">
        <v>-726</v>
      </c>
      <c r="F1774">
        <v>761</v>
      </c>
      <c r="G1774">
        <f t="shared" si="27"/>
        <v>1110041</v>
      </c>
    </row>
    <row r="1775" spans="1:7" x14ac:dyDescent="0.3">
      <c r="A1775">
        <v>93.079611</v>
      </c>
      <c r="B1775">
        <v>45.720613999999998</v>
      </c>
      <c r="C1775" s="1">
        <v>38438.334745370368</v>
      </c>
      <c r="D1775">
        <v>-113</v>
      </c>
      <c r="E1775">
        <v>-705</v>
      </c>
      <c r="F1775">
        <v>767</v>
      </c>
      <c r="G1775">
        <f t="shared" si="27"/>
        <v>1098083</v>
      </c>
    </row>
    <row r="1776" spans="1:7" x14ac:dyDescent="0.3">
      <c r="A1776">
        <v>93.154490999999993</v>
      </c>
      <c r="B1776">
        <v>45.700909000000003</v>
      </c>
      <c r="C1776" s="1">
        <v>38438.667731481481</v>
      </c>
      <c r="D1776">
        <v>-252</v>
      </c>
      <c r="E1776">
        <v>-841</v>
      </c>
      <c r="F1776">
        <v>566</v>
      </c>
      <c r="G1776">
        <f t="shared" si="27"/>
        <v>1091141</v>
      </c>
    </row>
    <row r="1777" spans="1:7" x14ac:dyDescent="0.3">
      <c r="A1777">
        <v>93.409155999999996</v>
      </c>
      <c r="B1777">
        <v>45.508508999999997</v>
      </c>
      <c r="C1777" s="1">
        <v>38439.001122685186</v>
      </c>
      <c r="D1777">
        <v>-223</v>
      </c>
      <c r="E1777">
        <v>-892</v>
      </c>
      <c r="F1777">
        <v>515</v>
      </c>
      <c r="G1777">
        <f t="shared" si="27"/>
        <v>1110618</v>
      </c>
    </row>
    <row r="1778" spans="1:7" x14ac:dyDescent="0.3">
      <c r="A1778">
        <v>93.424785999999997</v>
      </c>
      <c r="B1778">
        <v>45.498120999999998</v>
      </c>
      <c r="C1778" s="1">
        <v>38439.334398148145</v>
      </c>
      <c r="D1778">
        <v>164</v>
      </c>
      <c r="E1778">
        <v>-758</v>
      </c>
      <c r="F1778">
        <v>730</v>
      </c>
      <c r="G1778">
        <f t="shared" si="27"/>
        <v>1134360</v>
      </c>
    </row>
    <row r="1779" spans="1:7" x14ac:dyDescent="0.3">
      <c r="A1779">
        <v>93.426920999999993</v>
      </c>
      <c r="B1779">
        <v>45.420651999999997</v>
      </c>
      <c r="C1779" s="1">
        <v>38439.667719907404</v>
      </c>
      <c r="D1779">
        <v>-132</v>
      </c>
      <c r="E1779">
        <v>-759</v>
      </c>
      <c r="F1779">
        <v>729</v>
      </c>
      <c r="G1779">
        <f t="shared" si="27"/>
        <v>1124946</v>
      </c>
    </row>
    <row r="1780" spans="1:7" x14ac:dyDescent="0.3">
      <c r="A1780">
        <v>92.909713999999994</v>
      </c>
      <c r="B1780">
        <v>45.446961999999999</v>
      </c>
      <c r="C1780" s="1">
        <v>38440.00105324074</v>
      </c>
      <c r="D1780">
        <v>-110</v>
      </c>
      <c r="E1780">
        <v>53</v>
      </c>
      <c r="F1780">
        <v>1050</v>
      </c>
      <c r="G1780">
        <f t="shared" si="27"/>
        <v>1117409</v>
      </c>
    </row>
    <row r="1781" spans="1:7" x14ac:dyDescent="0.3">
      <c r="A1781">
        <v>92.821943000000005</v>
      </c>
      <c r="B1781">
        <v>45.439190000000004</v>
      </c>
      <c r="C1781" s="1">
        <v>38440.334722222222</v>
      </c>
      <c r="D1781">
        <v>-44</v>
      </c>
      <c r="E1781">
        <v>-403</v>
      </c>
      <c r="F1781">
        <v>989</v>
      </c>
      <c r="G1781">
        <f t="shared" si="27"/>
        <v>1142466</v>
      </c>
    </row>
    <row r="1782" spans="1:7" x14ac:dyDescent="0.3">
      <c r="A1782">
        <v>92.712567000000007</v>
      </c>
      <c r="B1782">
        <v>45.480491000000001</v>
      </c>
      <c r="C1782" s="1">
        <v>38440.667719907404</v>
      </c>
      <c r="D1782">
        <v>-32</v>
      </c>
      <c r="E1782">
        <v>-898</v>
      </c>
      <c r="F1782">
        <v>555</v>
      </c>
      <c r="G1782">
        <f t="shared" si="27"/>
        <v>1115453</v>
      </c>
    </row>
    <row r="1783" spans="1:7" x14ac:dyDescent="0.3">
      <c r="A1783">
        <v>92.716819999999998</v>
      </c>
      <c r="B1783">
        <v>45.564053999999999</v>
      </c>
      <c r="C1783" s="1">
        <v>38441.001122685186</v>
      </c>
      <c r="D1783">
        <v>-35</v>
      </c>
      <c r="E1783">
        <v>-610</v>
      </c>
      <c r="F1783">
        <v>870</v>
      </c>
      <c r="G1783">
        <f t="shared" si="27"/>
        <v>1130225</v>
      </c>
    </row>
    <row r="1784" spans="1:7" x14ac:dyDescent="0.3">
      <c r="A1784">
        <v>92.719301999999999</v>
      </c>
      <c r="B1784">
        <v>45.563287000000003</v>
      </c>
      <c r="C1784" s="1">
        <v>38441.334386574075</v>
      </c>
      <c r="D1784">
        <v>-116</v>
      </c>
      <c r="E1784">
        <v>27</v>
      </c>
      <c r="F1784">
        <v>1086</v>
      </c>
      <c r="G1784">
        <f t="shared" si="27"/>
        <v>1193581</v>
      </c>
    </row>
    <row r="1785" spans="1:7" x14ac:dyDescent="0.3">
      <c r="A1785">
        <v>92.806533999999999</v>
      </c>
      <c r="B1785">
        <v>45.580207999999999</v>
      </c>
      <c r="C1785" s="1">
        <v>38441.667719907404</v>
      </c>
      <c r="D1785">
        <v>-207</v>
      </c>
      <c r="E1785">
        <v>-75</v>
      </c>
      <c r="F1785">
        <v>1153</v>
      </c>
      <c r="G1785">
        <f t="shared" si="27"/>
        <v>1377883</v>
      </c>
    </row>
    <row r="1786" spans="1:7" x14ac:dyDescent="0.3">
      <c r="A1786">
        <v>92.835603000000006</v>
      </c>
      <c r="B1786">
        <v>45.565398000000002</v>
      </c>
      <c r="C1786" s="1">
        <v>38442.001122685186</v>
      </c>
      <c r="D1786">
        <v>-192</v>
      </c>
      <c r="E1786">
        <v>-84</v>
      </c>
      <c r="F1786">
        <v>1052</v>
      </c>
      <c r="G1786">
        <f t="shared" si="27"/>
        <v>1150624</v>
      </c>
    </row>
    <row r="1787" spans="1:7" x14ac:dyDescent="0.3">
      <c r="A1787">
        <v>93.082677000000004</v>
      </c>
      <c r="B1787">
        <v>45.526713999999998</v>
      </c>
      <c r="C1787" s="1">
        <v>38442.334733796299</v>
      </c>
      <c r="D1787">
        <v>-138</v>
      </c>
      <c r="E1787">
        <v>-846</v>
      </c>
      <c r="F1787">
        <v>605</v>
      </c>
      <c r="G1787">
        <f t="shared" si="27"/>
        <v>1100785</v>
      </c>
    </row>
    <row r="1788" spans="1:7" x14ac:dyDescent="0.3">
      <c r="A1788">
        <v>93.085432999999995</v>
      </c>
      <c r="B1788">
        <v>45.541034000000003</v>
      </c>
      <c r="C1788" s="1">
        <v>38442.668067129627</v>
      </c>
      <c r="D1788">
        <v>-126</v>
      </c>
      <c r="E1788">
        <v>-810</v>
      </c>
      <c r="F1788">
        <v>663</v>
      </c>
      <c r="G1788">
        <f t="shared" si="27"/>
        <v>1111545</v>
      </c>
    </row>
    <row r="1789" spans="1:7" x14ac:dyDescent="0.3">
      <c r="A1789">
        <v>93.301125999999996</v>
      </c>
      <c r="B1789">
        <v>45.486699000000002</v>
      </c>
      <c r="C1789" s="1">
        <v>38443.00105324074</v>
      </c>
      <c r="D1789">
        <v>52</v>
      </c>
      <c r="E1789">
        <v>-886</v>
      </c>
      <c r="F1789">
        <v>573</v>
      </c>
      <c r="G1789">
        <f t="shared" si="27"/>
        <v>1116029</v>
      </c>
    </row>
    <row r="1790" spans="1:7" x14ac:dyDescent="0.3">
      <c r="A1790">
        <v>93.353233000000003</v>
      </c>
      <c r="B1790">
        <v>45.420430000000003</v>
      </c>
      <c r="C1790" s="1">
        <v>38443.334733796299</v>
      </c>
      <c r="D1790">
        <v>-71</v>
      </c>
      <c r="E1790">
        <v>-897</v>
      </c>
      <c r="F1790">
        <v>536</v>
      </c>
      <c r="G1790">
        <f t="shared" si="27"/>
        <v>1096946</v>
      </c>
    </row>
    <row r="1791" spans="1:7" x14ac:dyDescent="0.3">
      <c r="A1791">
        <v>93.340689999999995</v>
      </c>
      <c r="B1791">
        <v>45.428125000000001</v>
      </c>
      <c r="C1791" s="1">
        <v>38444.001203703701</v>
      </c>
      <c r="D1791">
        <v>-512</v>
      </c>
      <c r="E1791">
        <v>-822</v>
      </c>
      <c r="F1791">
        <v>467</v>
      </c>
      <c r="G1791">
        <f t="shared" si="27"/>
        <v>1155917</v>
      </c>
    </row>
    <row r="1792" spans="1:7" x14ac:dyDescent="0.3">
      <c r="A1792">
        <v>93.354978000000003</v>
      </c>
      <c r="B1792">
        <v>45.423403</v>
      </c>
      <c r="C1792" s="1">
        <v>38444.334398148145</v>
      </c>
      <c r="D1792">
        <v>-123</v>
      </c>
      <c r="E1792">
        <v>-895</v>
      </c>
      <c r="F1792">
        <v>532</v>
      </c>
      <c r="G1792">
        <f t="shared" si="27"/>
        <v>1099178</v>
      </c>
    </row>
    <row r="1793" spans="1:7" x14ac:dyDescent="0.3">
      <c r="A1793">
        <v>93.348533000000003</v>
      </c>
      <c r="B1793">
        <v>45.439534999999999</v>
      </c>
      <c r="C1793" s="1">
        <v>38444.66847222222</v>
      </c>
      <c r="D1793">
        <v>78</v>
      </c>
      <c r="E1793">
        <v>-858</v>
      </c>
      <c r="F1793">
        <v>620</v>
      </c>
      <c r="G1793">
        <f t="shared" si="27"/>
        <v>1126648</v>
      </c>
    </row>
    <row r="1794" spans="1:7" x14ac:dyDescent="0.3">
      <c r="A1794">
        <v>93.404906999999994</v>
      </c>
      <c r="B1794">
        <v>45.481952999999997</v>
      </c>
      <c r="C1794" s="1">
        <v>38445.334467592591</v>
      </c>
      <c r="D1794">
        <v>-38</v>
      </c>
      <c r="E1794">
        <v>-823</v>
      </c>
      <c r="F1794">
        <v>666</v>
      </c>
      <c r="G1794">
        <f t="shared" si="27"/>
        <v>1122329</v>
      </c>
    </row>
    <row r="1795" spans="1:7" x14ac:dyDescent="0.3">
      <c r="A1795">
        <v>93.310164</v>
      </c>
      <c r="B1795">
        <v>45.426713999999997</v>
      </c>
      <c r="C1795" s="1">
        <v>38445.667731481481</v>
      </c>
      <c r="D1795">
        <v>-217</v>
      </c>
      <c r="E1795">
        <v>-742</v>
      </c>
      <c r="F1795">
        <v>706</v>
      </c>
      <c r="G1795">
        <f t="shared" ref="G1795:G1858" si="28">SUM((D1795*D1795)+(E1795*E1795)+(F1795*F1795))</f>
        <v>1096089</v>
      </c>
    </row>
    <row r="1796" spans="1:7" x14ac:dyDescent="0.3">
      <c r="A1796">
        <v>92.775893999999994</v>
      </c>
      <c r="B1796">
        <v>45.583902999999999</v>
      </c>
      <c r="C1796" s="1">
        <v>38446.668842592589</v>
      </c>
      <c r="D1796">
        <v>-88</v>
      </c>
      <c r="E1796">
        <v>-369</v>
      </c>
      <c r="F1796">
        <v>989</v>
      </c>
      <c r="G1796">
        <f t="shared" si="28"/>
        <v>1122026</v>
      </c>
    </row>
    <row r="1797" spans="1:7" x14ac:dyDescent="0.3">
      <c r="A1797">
        <v>92.740679999999998</v>
      </c>
      <c r="B1797">
        <v>45.589610999999998</v>
      </c>
      <c r="C1797" s="1">
        <v>38447.001400462963</v>
      </c>
      <c r="D1797">
        <v>-153</v>
      </c>
      <c r="E1797">
        <v>-82</v>
      </c>
      <c r="F1797">
        <v>1107</v>
      </c>
      <c r="G1797">
        <f t="shared" si="28"/>
        <v>1255582</v>
      </c>
    </row>
    <row r="1798" spans="1:7" x14ac:dyDescent="0.3">
      <c r="A1798">
        <v>92.736599999999996</v>
      </c>
      <c r="B1798">
        <v>45.584730999999998</v>
      </c>
      <c r="C1798" s="1">
        <v>38447.334791666668</v>
      </c>
      <c r="D1798">
        <v>-22</v>
      </c>
      <c r="E1798">
        <v>-809</v>
      </c>
      <c r="F1798">
        <v>664</v>
      </c>
      <c r="G1798">
        <f t="shared" si="28"/>
        <v>1095861</v>
      </c>
    </row>
    <row r="1799" spans="1:7" x14ac:dyDescent="0.3">
      <c r="A1799">
        <v>92.743246999999997</v>
      </c>
      <c r="B1799">
        <v>45.588594000000001</v>
      </c>
      <c r="C1799" s="1">
        <v>38447.667719907404</v>
      </c>
      <c r="D1799">
        <v>-118</v>
      </c>
      <c r="E1799">
        <v>-770</v>
      </c>
      <c r="F1799">
        <v>713</v>
      </c>
      <c r="G1799">
        <f t="shared" si="28"/>
        <v>1115193</v>
      </c>
    </row>
    <row r="1800" spans="1:7" x14ac:dyDescent="0.3">
      <c r="A1800">
        <v>92.744743999999997</v>
      </c>
      <c r="B1800">
        <v>45.587961999999997</v>
      </c>
      <c r="C1800" s="1">
        <v>38448.002013888887</v>
      </c>
      <c r="D1800">
        <v>-200</v>
      </c>
      <c r="E1800">
        <v>-123</v>
      </c>
      <c r="F1800">
        <v>1112</v>
      </c>
      <c r="G1800">
        <f t="shared" si="28"/>
        <v>1291673</v>
      </c>
    </row>
    <row r="1801" spans="1:7" x14ac:dyDescent="0.3">
      <c r="A1801">
        <v>92.780976999999993</v>
      </c>
      <c r="B1801">
        <v>45.545814999999997</v>
      </c>
      <c r="C1801" s="1">
        <v>38448.668067129627</v>
      </c>
      <c r="D1801">
        <v>-211</v>
      </c>
      <c r="E1801">
        <v>-163</v>
      </c>
      <c r="F1801">
        <v>1194</v>
      </c>
      <c r="G1801">
        <f t="shared" si="28"/>
        <v>1496726</v>
      </c>
    </row>
    <row r="1802" spans="1:7" x14ac:dyDescent="0.3">
      <c r="A1802">
        <v>92.743205000000003</v>
      </c>
      <c r="B1802">
        <v>45.590313000000002</v>
      </c>
      <c r="C1802" s="1">
        <v>38449.001400462963</v>
      </c>
      <c r="D1802">
        <v>-234</v>
      </c>
      <c r="E1802">
        <v>-206</v>
      </c>
      <c r="F1802">
        <v>1224</v>
      </c>
      <c r="G1802">
        <f t="shared" si="28"/>
        <v>1595368</v>
      </c>
    </row>
    <row r="1803" spans="1:7" x14ac:dyDescent="0.3">
      <c r="A1803">
        <v>92.737613999999994</v>
      </c>
      <c r="B1803">
        <v>45.585465999999997</v>
      </c>
      <c r="C1803" s="1">
        <v>38449.335497685184</v>
      </c>
      <c r="D1803">
        <v>-187</v>
      </c>
      <c r="E1803">
        <v>-185</v>
      </c>
      <c r="F1803">
        <v>1119</v>
      </c>
      <c r="G1803">
        <f t="shared" si="28"/>
        <v>1321355</v>
      </c>
    </row>
    <row r="1804" spans="1:7" x14ac:dyDescent="0.3">
      <c r="A1804">
        <v>92.769108000000003</v>
      </c>
      <c r="B1804">
        <v>45.547347000000002</v>
      </c>
      <c r="C1804" s="1">
        <v>38449.668078703704</v>
      </c>
      <c r="D1804">
        <v>-17</v>
      </c>
      <c r="E1804">
        <v>-739</v>
      </c>
      <c r="F1804">
        <v>751</v>
      </c>
      <c r="G1804">
        <f t="shared" si="28"/>
        <v>1110411</v>
      </c>
    </row>
    <row r="1805" spans="1:7" x14ac:dyDescent="0.3">
      <c r="A1805">
        <v>92.744325000000003</v>
      </c>
      <c r="B1805">
        <v>45.588118000000001</v>
      </c>
      <c r="C1805" s="1">
        <v>38450.00105324074</v>
      </c>
      <c r="D1805">
        <v>-139</v>
      </c>
      <c r="E1805">
        <v>-894</v>
      </c>
      <c r="F1805">
        <v>542</v>
      </c>
      <c r="G1805">
        <f t="shared" si="28"/>
        <v>1112321</v>
      </c>
    </row>
    <row r="1806" spans="1:7" x14ac:dyDescent="0.3">
      <c r="A1806">
        <v>92.767764999999997</v>
      </c>
      <c r="B1806">
        <v>45.559153999999999</v>
      </c>
      <c r="C1806" s="1">
        <v>38450.334398148145</v>
      </c>
      <c r="D1806">
        <v>229</v>
      </c>
      <c r="E1806">
        <v>-915</v>
      </c>
      <c r="F1806">
        <v>579</v>
      </c>
      <c r="G1806">
        <f t="shared" si="28"/>
        <v>1224907</v>
      </c>
    </row>
    <row r="1807" spans="1:7" x14ac:dyDescent="0.3">
      <c r="A1807">
        <v>92.749086000000005</v>
      </c>
      <c r="B1807">
        <v>45.479412000000004</v>
      </c>
      <c r="C1807" s="1">
        <v>38450.668055555558</v>
      </c>
      <c r="D1807">
        <v>97</v>
      </c>
      <c r="E1807">
        <v>-906</v>
      </c>
      <c r="F1807">
        <v>542</v>
      </c>
      <c r="G1807">
        <f t="shared" si="28"/>
        <v>1124009</v>
      </c>
    </row>
    <row r="1808" spans="1:7" x14ac:dyDescent="0.3">
      <c r="A1808">
        <v>93.090844000000004</v>
      </c>
      <c r="B1808">
        <v>45.635410999999998</v>
      </c>
      <c r="C1808" s="1">
        <v>38451.002372685187</v>
      </c>
      <c r="D1808">
        <v>-114</v>
      </c>
      <c r="E1808">
        <v>-835</v>
      </c>
      <c r="F1808">
        <v>638</v>
      </c>
      <c r="G1808">
        <f t="shared" si="28"/>
        <v>1117265</v>
      </c>
    </row>
    <row r="1809" spans="1:7" x14ac:dyDescent="0.3">
      <c r="A1809">
        <v>93.110403000000005</v>
      </c>
      <c r="B1809">
        <v>45.637830999999998</v>
      </c>
      <c r="C1809" s="1">
        <v>38451.334745370368</v>
      </c>
      <c r="D1809">
        <v>-36</v>
      </c>
      <c r="E1809">
        <v>-748</v>
      </c>
      <c r="F1809">
        <v>735</v>
      </c>
      <c r="G1809">
        <f t="shared" si="28"/>
        <v>1101025</v>
      </c>
    </row>
    <row r="1810" spans="1:7" x14ac:dyDescent="0.3">
      <c r="A1810">
        <v>93.145516000000001</v>
      </c>
      <c r="B1810">
        <v>45.673780000000001</v>
      </c>
      <c r="C1810" s="1">
        <v>38451.668067129627</v>
      </c>
      <c r="D1810">
        <v>-136</v>
      </c>
      <c r="E1810">
        <v>-879</v>
      </c>
      <c r="F1810">
        <v>554</v>
      </c>
      <c r="G1810">
        <f t="shared" si="28"/>
        <v>1098053</v>
      </c>
    </row>
    <row r="1811" spans="1:7" x14ac:dyDescent="0.3">
      <c r="A1811">
        <v>93.540094999999994</v>
      </c>
      <c r="B1811">
        <v>45.577987999999998</v>
      </c>
      <c r="C1811" s="1">
        <v>38452.334722222222</v>
      </c>
      <c r="D1811">
        <v>-83</v>
      </c>
      <c r="E1811">
        <v>-957</v>
      </c>
      <c r="F1811">
        <v>410</v>
      </c>
      <c r="G1811">
        <f t="shared" si="28"/>
        <v>1090838</v>
      </c>
    </row>
    <row r="1812" spans="1:7" x14ac:dyDescent="0.3">
      <c r="A1812">
        <v>93.572868999999997</v>
      </c>
      <c r="B1812">
        <v>45.540976000000001</v>
      </c>
      <c r="C1812" s="1">
        <v>38452.668078703704</v>
      </c>
      <c r="D1812">
        <v>148</v>
      </c>
      <c r="E1812">
        <v>-889</v>
      </c>
      <c r="F1812">
        <v>532</v>
      </c>
      <c r="G1812">
        <f t="shared" si="28"/>
        <v>1095249</v>
      </c>
    </row>
    <row r="1813" spans="1:7" x14ac:dyDescent="0.3">
      <c r="A1813">
        <v>93.579750000000004</v>
      </c>
      <c r="B1813">
        <v>45.657077999999998</v>
      </c>
      <c r="C1813" s="1">
        <v>38453.001122685186</v>
      </c>
      <c r="D1813">
        <v>-69</v>
      </c>
      <c r="E1813">
        <v>-903</v>
      </c>
      <c r="F1813">
        <v>555</v>
      </c>
      <c r="G1813">
        <f t="shared" si="28"/>
        <v>1128195</v>
      </c>
    </row>
    <row r="1814" spans="1:7" x14ac:dyDescent="0.3">
      <c r="A1814">
        <v>93.541983000000002</v>
      </c>
      <c r="B1814">
        <v>45.533132000000002</v>
      </c>
      <c r="C1814" s="1">
        <v>38453.669108796297</v>
      </c>
      <c r="D1814">
        <v>-48</v>
      </c>
      <c r="E1814">
        <v>-674</v>
      </c>
      <c r="F1814">
        <v>843</v>
      </c>
      <c r="G1814">
        <f t="shared" si="28"/>
        <v>1167229</v>
      </c>
    </row>
    <row r="1815" spans="1:7" x14ac:dyDescent="0.3">
      <c r="A1815">
        <v>93.508262999999999</v>
      </c>
      <c r="B1815">
        <v>45.437657000000002</v>
      </c>
      <c r="C1815" s="1">
        <v>38454.00167824074</v>
      </c>
      <c r="D1815">
        <v>-108</v>
      </c>
      <c r="E1815">
        <v>-107</v>
      </c>
      <c r="F1815">
        <v>1028</v>
      </c>
      <c r="G1815">
        <f t="shared" si="28"/>
        <v>1079897</v>
      </c>
    </row>
    <row r="1816" spans="1:7" x14ac:dyDescent="0.3">
      <c r="A1816">
        <v>93.686507000000006</v>
      </c>
      <c r="B1816">
        <v>45.358407</v>
      </c>
      <c r="C1816" s="1">
        <v>38454.334386574075</v>
      </c>
      <c r="D1816">
        <v>-16</v>
      </c>
      <c r="E1816">
        <v>-548</v>
      </c>
      <c r="F1816">
        <v>902</v>
      </c>
      <c r="G1816">
        <f t="shared" si="28"/>
        <v>1114164</v>
      </c>
    </row>
    <row r="1817" spans="1:7" x14ac:dyDescent="0.3">
      <c r="A1817">
        <v>93.572610999999995</v>
      </c>
      <c r="B1817">
        <v>45.328814000000001</v>
      </c>
      <c r="C1817" s="1">
        <v>38454.668055555558</v>
      </c>
      <c r="D1817">
        <v>-115</v>
      </c>
      <c r="E1817">
        <v>-375</v>
      </c>
      <c r="F1817">
        <v>984</v>
      </c>
      <c r="G1817">
        <f t="shared" si="28"/>
        <v>1122106</v>
      </c>
    </row>
    <row r="1818" spans="1:7" x14ac:dyDescent="0.3">
      <c r="A1818">
        <v>93.571117000000001</v>
      </c>
      <c r="B1818">
        <v>45.329670999999998</v>
      </c>
      <c r="C1818" s="1">
        <v>38455.001064814816</v>
      </c>
      <c r="D1818">
        <v>-106</v>
      </c>
      <c r="E1818">
        <v>-917</v>
      </c>
      <c r="F1818">
        <v>489</v>
      </c>
      <c r="G1818">
        <f t="shared" si="28"/>
        <v>1091246</v>
      </c>
    </row>
    <row r="1819" spans="1:7" x14ac:dyDescent="0.3">
      <c r="A1819">
        <v>93.253927000000004</v>
      </c>
      <c r="B1819">
        <v>45.610717000000001</v>
      </c>
      <c r="C1819" s="1">
        <v>38455.668067129627</v>
      </c>
      <c r="D1819">
        <v>-13</v>
      </c>
      <c r="E1819">
        <v>-880</v>
      </c>
      <c r="F1819">
        <v>579</v>
      </c>
      <c r="G1819">
        <f t="shared" si="28"/>
        <v>1109810</v>
      </c>
    </row>
    <row r="1820" spans="1:7" x14ac:dyDescent="0.3">
      <c r="A1820">
        <v>93.167175</v>
      </c>
      <c r="B1820">
        <v>45.616509000000001</v>
      </c>
      <c r="C1820" s="1">
        <v>38456.001747685186</v>
      </c>
      <c r="D1820">
        <v>-155</v>
      </c>
      <c r="E1820">
        <v>-823</v>
      </c>
      <c r="F1820">
        <v>631</v>
      </c>
      <c r="G1820">
        <f t="shared" si="28"/>
        <v>1099515</v>
      </c>
    </row>
    <row r="1821" spans="1:7" x14ac:dyDescent="0.3">
      <c r="A1821">
        <v>93.152895999999998</v>
      </c>
      <c r="B1821">
        <v>45.624659000000001</v>
      </c>
      <c r="C1821" s="1">
        <v>38456.334398148145</v>
      </c>
      <c r="D1821">
        <v>-133</v>
      </c>
      <c r="E1821">
        <v>-843</v>
      </c>
      <c r="F1821">
        <v>608</v>
      </c>
      <c r="G1821">
        <f t="shared" si="28"/>
        <v>1098002</v>
      </c>
    </row>
    <row r="1822" spans="1:7" x14ac:dyDescent="0.3">
      <c r="A1822">
        <v>93.150786999999994</v>
      </c>
      <c r="B1822">
        <v>45.626139000000002</v>
      </c>
      <c r="C1822" s="1">
        <v>38456.667731481481</v>
      </c>
      <c r="D1822">
        <v>-141</v>
      </c>
      <c r="E1822">
        <v>-841</v>
      </c>
      <c r="F1822">
        <v>621</v>
      </c>
      <c r="G1822">
        <f t="shared" si="28"/>
        <v>1112803</v>
      </c>
    </row>
    <row r="1823" spans="1:7" x14ac:dyDescent="0.3">
      <c r="A1823">
        <v>93.123108000000002</v>
      </c>
      <c r="B1823">
        <v>45.663170000000001</v>
      </c>
      <c r="C1823" s="1">
        <v>38457.001064814816</v>
      </c>
      <c r="D1823">
        <v>-69</v>
      </c>
      <c r="E1823">
        <v>-911</v>
      </c>
      <c r="F1823">
        <v>530</v>
      </c>
      <c r="G1823">
        <f t="shared" si="28"/>
        <v>1115582</v>
      </c>
    </row>
    <row r="1824" spans="1:7" x14ac:dyDescent="0.3">
      <c r="A1824">
        <v>93.119696000000005</v>
      </c>
      <c r="B1824">
        <v>45.663739999999997</v>
      </c>
      <c r="C1824" s="1">
        <v>38457.334733796299</v>
      </c>
      <c r="D1824">
        <v>-3</v>
      </c>
      <c r="E1824">
        <v>-245</v>
      </c>
      <c r="F1824">
        <v>1036</v>
      </c>
      <c r="G1824">
        <f t="shared" si="28"/>
        <v>1133330</v>
      </c>
    </row>
    <row r="1825" spans="1:7" x14ac:dyDescent="0.3">
      <c r="A1825">
        <v>93.056546999999995</v>
      </c>
      <c r="B1825">
        <v>45.674092999999999</v>
      </c>
      <c r="C1825" s="1">
        <v>38457.668055555558</v>
      </c>
      <c r="D1825">
        <v>-163</v>
      </c>
      <c r="E1825">
        <v>-347</v>
      </c>
      <c r="F1825">
        <v>984</v>
      </c>
      <c r="G1825">
        <f t="shared" si="28"/>
        <v>1115234</v>
      </c>
    </row>
    <row r="1826" spans="1:7" x14ac:dyDescent="0.3">
      <c r="A1826">
        <v>93.025571999999997</v>
      </c>
      <c r="B1826">
        <v>45.709968000000003</v>
      </c>
      <c r="C1826" s="1">
        <v>38458.001134259262</v>
      </c>
      <c r="D1826">
        <v>-135</v>
      </c>
      <c r="E1826">
        <v>-656</v>
      </c>
      <c r="F1826">
        <v>813</v>
      </c>
      <c r="G1826">
        <f t="shared" si="28"/>
        <v>1109530</v>
      </c>
    </row>
    <row r="1827" spans="1:7" x14ac:dyDescent="0.3">
      <c r="A1827">
        <v>93.038061999999996</v>
      </c>
      <c r="B1827">
        <v>45.702043000000003</v>
      </c>
      <c r="C1827" s="1">
        <v>38458.335995370369</v>
      </c>
      <c r="D1827">
        <v>-501</v>
      </c>
      <c r="E1827">
        <v>145</v>
      </c>
      <c r="F1827">
        <v>900</v>
      </c>
      <c r="G1827">
        <f t="shared" si="28"/>
        <v>1082026</v>
      </c>
    </row>
    <row r="1828" spans="1:7" x14ac:dyDescent="0.3">
      <c r="A1828">
        <v>93.144492999999997</v>
      </c>
      <c r="B1828">
        <v>45.674308000000003</v>
      </c>
      <c r="C1828" s="1">
        <v>38458.667731481481</v>
      </c>
      <c r="D1828">
        <v>-199</v>
      </c>
      <c r="E1828">
        <v>-169</v>
      </c>
      <c r="F1828">
        <v>1092</v>
      </c>
      <c r="G1828">
        <f t="shared" si="28"/>
        <v>1260626</v>
      </c>
    </row>
    <row r="1829" spans="1:7" x14ac:dyDescent="0.3">
      <c r="A1829">
        <v>93.130609000000007</v>
      </c>
      <c r="B1829">
        <v>45.668512</v>
      </c>
      <c r="C1829" s="1">
        <v>38459.001388888886</v>
      </c>
      <c r="D1829">
        <v>-218</v>
      </c>
      <c r="E1829">
        <v>-139</v>
      </c>
      <c r="F1829">
        <v>1165</v>
      </c>
      <c r="G1829">
        <f t="shared" si="28"/>
        <v>1424070</v>
      </c>
    </row>
    <row r="1830" spans="1:7" x14ac:dyDescent="0.3">
      <c r="A1830">
        <v>93.144839000000005</v>
      </c>
      <c r="B1830">
        <v>45.674176000000003</v>
      </c>
      <c r="C1830" s="1">
        <v>38459.667731481481</v>
      </c>
      <c r="D1830">
        <v>-52</v>
      </c>
      <c r="E1830">
        <v>-908</v>
      </c>
      <c r="F1830">
        <v>487</v>
      </c>
      <c r="G1830">
        <f t="shared" si="28"/>
        <v>1064337</v>
      </c>
    </row>
    <row r="1831" spans="1:7" x14ac:dyDescent="0.3">
      <c r="A1831">
        <v>93.130397000000002</v>
      </c>
      <c r="B1831">
        <v>45.669176999999998</v>
      </c>
      <c r="C1831" s="1">
        <v>38460.001157407409</v>
      </c>
      <c r="D1831">
        <v>2</v>
      </c>
      <c r="E1831">
        <v>-970</v>
      </c>
      <c r="F1831">
        <v>414</v>
      </c>
      <c r="G1831">
        <f t="shared" si="28"/>
        <v>1112300</v>
      </c>
    </row>
    <row r="1832" spans="1:7" x14ac:dyDescent="0.3">
      <c r="A1832">
        <v>93.131147999999996</v>
      </c>
      <c r="B1832">
        <v>45.668641999999998</v>
      </c>
      <c r="C1832" s="1">
        <v>38460.334398148145</v>
      </c>
      <c r="D1832">
        <v>-8</v>
      </c>
      <c r="E1832">
        <v>-953</v>
      </c>
      <c r="F1832">
        <v>457</v>
      </c>
      <c r="G1832">
        <f t="shared" si="28"/>
        <v>1117122</v>
      </c>
    </row>
    <row r="1833" spans="1:7" x14ac:dyDescent="0.3">
      <c r="A1833">
        <v>93.144316000000003</v>
      </c>
      <c r="B1833">
        <v>45.674481</v>
      </c>
      <c r="C1833" s="1">
        <v>38460.668136574073</v>
      </c>
      <c r="D1833">
        <v>5</v>
      </c>
      <c r="E1833">
        <v>-970</v>
      </c>
      <c r="F1833">
        <v>409</v>
      </c>
      <c r="G1833">
        <f t="shared" si="28"/>
        <v>1108206</v>
      </c>
    </row>
    <row r="1834" spans="1:7" x14ac:dyDescent="0.3">
      <c r="A1834">
        <v>93.130977999999999</v>
      </c>
      <c r="B1834">
        <v>45.669004999999999</v>
      </c>
      <c r="C1834" s="1">
        <v>38461.001458333332</v>
      </c>
      <c r="D1834">
        <v>-23</v>
      </c>
      <c r="E1834">
        <v>-920</v>
      </c>
      <c r="F1834">
        <v>515</v>
      </c>
      <c r="G1834">
        <f t="shared" si="28"/>
        <v>1112154</v>
      </c>
    </row>
    <row r="1835" spans="1:7" x14ac:dyDescent="0.3">
      <c r="A1835">
        <v>93.130379000000005</v>
      </c>
      <c r="B1835">
        <v>45.667824000000003</v>
      </c>
      <c r="C1835" s="1">
        <v>38461.334733796299</v>
      </c>
      <c r="D1835">
        <v>-154</v>
      </c>
      <c r="E1835">
        <v>-892</v>
      </c>
      <c r="F1835">
        <v>472</v>
      </c>
      <c r="G1835">
        <f t="shared" si="28"/>
        <v>1042164</v>
      </c>
    </row>
    <row r="1836" spans="1:7" x14ac:dyDescent="0.3">
      <c r="A1836">
        <v>93.144075000000001</v>
      </c>
      <c r="B1836">
        <v>45.674326000000001</v>
      </c>
      <c r="C1836" s="1">
        <v>38461.667719907404</v>
      </c>
      <c r="D1836">
        <v>52</v>
      </c>
      <c r="E1836">
        <v>-926</v>
      </c>
      <c r="F1836">
        <v>506</v>
      </c>
      <c r="G1836">
        <f t="shared" si="28"/>
        <v>1116216</v>
      </c>
    </row>
    <row r="1837" spans="1:7" x14ac:dyDescent="0.3">
      <c r="A1837">
        <v>93.171999999999997</v>
      </c>
      <c r="B1837">
        <v>45.67465</v>
      </c>
      <c r="C1837" s="1">
        <v>38462.00105324074</v>
      </c>
      <c r="D1837">
        <v>60</v>
      </c>
      <c r="E1837">
        <v>-916</v>
      </c>
      <c r="F1837">
        <v>532</v>
      </c>
      <c r="G1837">
        <f t="shared" si="28"/>
        <v>1125680</v>
      </c>
    </row>
    <row r="1838" spans="1:7" x14ac:dyDescent="0.3">
      <c r="A1838">
        <v>93.175089999999997</v>
      </c>
      <c r="B1838">
        <v>45.662523999999998</v>
      </c>
      <c r="C1838" s="1">
        <v>38462.334999999999</v>
      </c>
      <c r="D1838">
        <v>189</v>
      </c>
      <c r="E1838">
        <v>-848</v>
      </c>
      <c r="F1838">
        <v>638</v>
      </c>
      <c r="G1838">
        <f t="shared" si="28"/>
        <v>1161869</v>
      </c>
    </row>
    <row r="1839" spans="1:7" x14ac:dyDescent="0.3">
      <c r="A1839">
        <v>93.253932000000006</v>
      </c>
      <c r="B1839">
        <v>45.604092000000001</v>
      </c>
      <c r="C1839" s="1">
        <v>38462.667731481481</v>
      </c>
      <c r="D1839">
        <v>-154</v>
      </c>
      <c r="E1839">
        <v>-789</v>
      </c>
      <c r="F1839">
        <v>686</v>
      </c>
      <c r="G1839">
        <f t="shared" si="28"/>
        <v>1116833</v>
      </c>
    </row>
    <row r="1840" spans="1:7" x14ac:dyDescent="0.3">
      <c r="A1840">
        <v>93.427644000000001</v>
      </c>
      <c r="B1840">
        <v>45.530057999999997</v>
      </c>
      <c r="C1840" s="1">
        <v>38463.00105324074</v>
      </c>
      <c r="D1840">
        <v>-191</v>
      </c>
      <c r="E1840">
        <v>-817</v>
      </c>
      <c r="F1840">
        <v>637</v>
      </c>
      <c r="G1840">
        <f t="shared" si="28"/>
        <v>1109739</v>
      </c>
    </row>
    <row r="1841" spans="1:7" x14ac:dyDescent="0.3">
      <c r="A1841">
        <v>93.492473000000004</v>
      </c>
      <c r="B1841">
        <v>45.493307999999999</v>
      </c>
      <c r="C1841" s="1">
        <v>38463.667719907404</v>
      </c>
      <c r="D1841">
        <v>-102</v>
      </c>
      <c r="E1841">
        <v>-708</v>
      </c>
      <c r="F1841">
        <v>777</v>
      </c>
      <c r="G1841">
        <f t="shared" si="28"/>
        <v>1115397</v>
      </c>
    </row>
    <row r="1842" spans="1:7" x14ac:dyDescent="0.3">
      <c r="A1842">
        <v>93.697232</v>
      </c>
      <c r="B1842">
        <v>45.295661000000003</v>
      </c>
      <c r="C1842" s="1">
        <v>38464.00105324074</v>
      </c>
      <c r="D1842">
        <v>61</v>
      </c>
      <c r="E1842">
        <v>-923</v>
      </c>
      <c r="F1842">
        <v>487</v>
      </c>
      <c r="G1842">
        <f t="shared" si="28"/>
        <v>1092819</v>
      </c>
    </row>
    <row r="1843" spans="1:7" x14ac:dyDescent="0.3">
      <c r="A1843">
        <v>93.751400000000004</v>
      </c>
      <c r="B1843">
        <v>45.192723000000001</v>
      </c>
      <c r="C1843" s="1">
        <v>38464.334733796299</v>
      </c>
      <c r="D1843">
        <v>27</v>
      </c>
      <c r="E1843">
        <v>-941</v>
      </c>
      <c r="F1843">
        <v>514</v>
      </c>
      <c r="G1843">
        <f t="shared" si="28"/>
        <v>1150406</v>
      </c>
    </row>
    <row r="1844" spans="1:7" x14ac:dyDescent="0.3">
      <c r="A1844">
        <v>93.870960999999994</v>
      </c>
      <c r="B1844">
        <v>45.158721999999997</v>
      </c>
      <c r="C1844" s="1">
        <v>38464.669189814813</v>
      </c>
      <c r="D1844">
        <v>-163</v>
      </c>
      <c r="E1844">
        <v>-104</v>
      </c>
      <c r="F1844">
        <v>941</v>
      </c>
      <c r="G1844">
        <f t="shared" si="28"/>
        <v>922866</v>
      </c>
    </row>
    <row r="1845" spans="1:7" x14ac:dyDescent="0.3">
      <c r="A1845">
        <v>94.077494999999999</v>
      </c>
      <c r="B1845">
        <v>45.117583000000003</v>
      </c>
      <c r="C1845" s="1">
        <v>38465.00105324074</v>
      </c>
      <c r="D1845">
        <v>58</v>
      </c>
      <c r="E1845">
        <v>-394</v>
      </c>
      <c r="F1845">
        <v>976</v>
      </c>
      <c r="G1845">
        <f t="shared" si="28"/>
        <v>1111176</v>
      </c>
    </row>
    <row r="1846" spans="1:7" x14ac:dyDescent="0.3">
      <c r="A1846">
        <v>94.053162999999998</v>
      </c>
      <c r="B1846">
        <v>45.105060000000002</v>
      </c>
      <c r="C1846" s="1">
        <v>38465.334733796299</v>
      </c>
      <c r="D1846">
        <v>-221</v>
      </c>
      <c r="E1846">
        <v>-106</v>
      </c>
      <c r="F1846">
        <v>926</v>
      </c>
      <c r="G1846">
        <f t="shared" si="28"/>
        <v>917553</v>
      </c>
    </row>
    <row r="1847" spans="1:7" x14ac:dyDescent="0.3">
      <c r="A1847">
        <v>94.040632000000002</v>
      </c>
      <c r="B1847">
        <v>45.031975000000003</v>
      </c>
      <c r="C1847" s="1">
        <v>38465.667731481481</v>
      </c>
      <c r="D1847">
        <v>-286</v>
      </c>
      <c r="E1847">
        <v>-519</v>
      </c>
      <c r="F1847">
        <v>993</v>
      </c>
      <c r="G1847">
        <f t="shared" si="28"/>
        <v>1337206</v>
      </c>
    </row>
    <row r="1848" spans="1:7" x14ac:dyDescent="0.3">
      <c r="A1848">
        <v>94.054788000000002</v>
      </c>
      <c r="B1848">
        <v>45.105089</v>
      </c>
      <c r="C1848" s="1">
        <v>38466.001064814816</v>
      </c>
      <c r="D1848">
        <v>-27</v>
      </c>
      <c r="E1848">
        <v>-737</v>
      </c>
      <c r="F1848">
        <v>766</v>
      </c>
      <c r="G1848">
        <f t="shared" si="28"/>
        <v>1130654</v>
      </c>
    </row>
    <row r="1849" spans="1:7" x14ac:dyDescent="0.3">
      <c r="A1849">
        <v>94.042658000000003</v>
      </c>
      <c r="B1849">
        <v>45.136431000000002</v>
      </c>
      <c r="C1849" s="1">
        <v>38466.667731481481</v>
      </c>
      <c r="D1849">
        <v>-32</v>
      </c>
      <c r="E1849">
        <v>-758</v>
      </c>
      <c r="F1849">
        <v>728</v>
      </c>
      <c r="G1849">
        <f t="shared" si="28"/>
        <v>1105572</v>
      </c>
    </row>
    <row r="1850" spans="1:7" x14ac:dyDescent="0.3">
      <c r="A1850">
        <v>93.861678999999995</v>
      </c>
      <c r="B1850">
        <v>45.206808000000002</v>
      </c>
      <c r="C1850" s="1">
        <v>38467.001747685186</v>
      </c>
      <c r="D1850">
        <v>-295</v>
      </c>
      <c r="E1850">
        <v>-509</v>
      </c>
      <c r="F1850">
        <v>863</v>
      </c>
      <c r="G1850">
        <f t="shared" si="28"/>
        <v>1090875</v>
      </c>
    </row>
    <row r="1851" spans="1:7" x14ac:dyDescent="0.3">
      <c r="A1851">
        <v>93.645347000000001</v>
      </c>
      <c r="B1851">
        <v>45.186829000000003</v>
      </c>
      <c r="C1851" s="1">
        <v>38468.001400462963</v>
      </c>
      <c r="D1851">
        <v>76</v>
      </c>
      <c r="E1851">
        <v>-889</v>
      </c>
      <c r="F1851">
        <v>556</v>
      </c>
      <c r="G1851">
        <f t="shared" si="28"/>
        <v>1105233</v>
      </c>
    </row>
    <row r="1852" spans="1:7" x14ac:dyDescent="0.3">
      <c r="A1852">
        <v>93.684414000000004</v>
      </c>
      <c r="B1852">
        <v>45.192458999999999</v>
      </c>
      <c r="C1852" s="1">
        <v>38468.667731481481</v>
      </c>
      <c r="D1852">
        <v>42</v>
      </c>
      <c r="E1852">
        <v>-876</v>
      </c>
      <c r="F1852">
        <v>577</v>
      </c>
      <c r="G1852">
        <f t="shared" si="28"/>
        <v>1102069</v>
      </c>
    </row>
    <row r="1853" spans="1:7" x14ac:dyDescent="0.3">
      <c r="A1853">
        <v>93.675940999999995</v>
      </c>
      <c r="B1853">
        <v>45.275832999999999</v>
      </c>
      <c r="C1853" s="1">
        <v>38469.002511574072</v>
      </c>
      <c r="D1853">
        <v>-135</v>
      </c>
      <c r="E1853">
        <v>-827</v>
      </c>
      <c r="F1853">
        <v>641</v>
      </c>
      <c r="G1853">
        <f t="shared" si="28"/>
        <v>1113035</v>
      </c>
    </row>
    <row r="1854" spans="1:7" x14ac:dyDescent="0.3">
      <c r="A1854">
        <v>93.662582</v>
      </c>
      <c r="B1854">
        <v>45.353783</v>
      </c>
      <c r="C1854" s="1">
        <v>38469.334733796299</v>
      </c>
      <c r="D1854">
        <v>-101</v>
      </c>
      <c r="E1854">
        <v>-892</v>
      </c>
      <c r="F1854">
        <v>538</v>
      </c>
      <c r="G1854">
        <f t="shared" si="28"/>
        <v>1095309</v>
      </c>
    </row>
    <row r="1855" spans="1:7" x14ac:dyDescent="0.3">
      <c r="A1855">
        <v>93.674763999999996</v>
      </c>
      <c r="B1855">
        <v>45.271000000000001</v>
      </c>
      <c r="C1855" s="1">
        <v>38469.667719907404</v>
      </c>
      <c r="D1855">
        <v>-85</v>
      </c>
      <c r="E1855">
        <v>-99</v>
      </c>
      <c r="F1855">
        <v>1063</v>
      </c>
      <c r="G1855">
        <f t="shared" si="28"/>
        <v>1146995</v>
      </c>
    </row>
    <row r="1856" spans="1:7" x14ac:dyDescent="0.3">
      <c r="A1856">
        <v>93.550489999999996</v>
      </c>
      <c r="B1856">
        <v>45.314342000000003</v>
      </c>
      <c r="C1856" s="1">
        <v>38470.001122685186</v>
      </c>
      <c r="D1856">
        <v>-85</v>
      </c>
      <c r="E1856">
        <v>-454</v>
      </c>
      <c r="F1856">
        <v>953</v>
      </c>
      <c r="G1856">
        <f t="shared" si="28"/>
        <v>1121550</v>
      </c>
    </row>
    <row r="1857" spans="1:7" x14ac:dyDescent="0.3">
      <c r="A1857">
        <v>93.513818000000001</v>
      </c>
      <c r="B1857">
        <v>45.25741</v>
      </c>
      <c r="C1857" s="1">
        <v>38470.334456018521</v>
      </c>
      <c r="D1857">
        <v>-38</v>
      </c>
      <c r="E1857">
        <v>-819</v>
      </c>
      <c r="F1857">
        <v>674</v>
      </c>
      <c r="G1857">
        <f t="shared" si="28"/>
        <v>1126481</v>
      </c>
    </row>
    <row r="1858" spans="1:7" x14ac:dyDescent="0.3">
      <c r="A1858">
        <v>93.549993999999998</v>
      </c>
      <c r="B1858">
        <v>45.314264999999999</v>
      </c>
      <c r="C1858" s="1">
        <v>38470.667719907404</v>
      </c>
      <c r="D1858">
        <v>-180</v>
      </c>
      <c r="E1858">
        <v>-107</v>
      </c>
      <c r="F1858">
        <v>1027</v>
      </c>
      <c r="G1858">
        <f t="shared" si="28"/>
        <v>1098578</v>
      </c>
    </row>
    <row r="1859" spans="1:7" x14ac:dyDescent="0.3">
      <c r="A1859">
        <v>93.517152999999993</v>
      </c>
      <c r="B1859">
        <v>45.265095000000002</v>
      </c>
      <c r="C1859" s="1">
        <v>38471.001064814816</v>
      </c>
      <c r="D1859">
        <v>-233</v>
      </c>
      <c r="E1859">
        <v>-149</v>
      </c>
      <c r="F1859">
        <v>1066</v>
      </c>
      <c r="G1859">
        <f t="shared" ref="G1859:G1922" si="29">SUM((D1859*D1859)+(E1859*E1859)+(F1859*F1859))</f>
        <v>1212846</v>
      </c>
    </row>
    <row r="1860" spans="1:7" x14ac:dyDescent="0.3">
      <c r="A1860">
        <v>93.511474000000007</v>
      </c>
      <c r="B1860">
        <v>45.256836999999997</v>
      </c>
      <c r="C1860" s="1">
        <v>38471.334629629629</v>
      </c>
      <c r="D1860">
        <v>-35</v>
      </c>
      <c r="E1860">
        <v>-716</v>
      </c>
      <c r="F1860">
        <v>787</v>
      </c>
      <c r="G1860">
        <f t="shared" si="29"/>
        <v>1133250</v>
      </c>
    </row>
    <row r="1861" spans="1:7" x14ac:dyDescent="0.3">
      <c r="A1861">
        <v>93.507200999999995</v>
      </c>
      <c r="B1861">
        <v>45.335858000000002</v>
      </c>
      <c r="C1861" s="1">
        <v>38472.001064814816</v>
      </c>
      <c r="D1861">
        <v>-100</v>
      </c>
      <c r="E1861">
        <v>-637</v>
      </c>
      <c r="F1861">
        <v>867</v>
      </c>
      <c r="G1861">
        <f t="shared" si="29"/>
        <v>1167458</v>
      </c>
    </row>
    <row r="1862" spans="1:7" x14ac:dyDescent="0.3">
      <c r="A1862">
        <v>93.485187999999994</v>
      </c>
      <c r="B1862">
        <v>45.343573999999997</v>
      </c>
      <c r="C1862" s="1">
        <v>38472.334398148145</v>
      </c>
      <c r="D1862">
        <v>-80</v>
      </c>
      <c r="E1862">
        <v>-689</v>
      </c>
      <c r="F1862">
        <v>809</v>
      </c>
      <c r="G1862">
        <f t="shared" si="29"/>
        <v>1135602</v>
      </c>
    </row>
    <row r="1863" spans="1:7" x14ac:dyDescent="0.3">
      <c r="A1863">
        <v>93.480795000000001</v>
      </c>
      <c r="B1863">
        <v>45.427692999999998</v>
      </c>
      <c r="C1863" s="1">
        <v>38472.667731481481</v>
      </c>
      <c r="D1863">
        <v>-69</v>
      </c>
      <c r="E1863">
        <v>-769</v>
      </c>
      <c r="F1863">
        <v>746</v>
      </c>
      <c r="G1863">
        <f t="shared" si="29"/>
        <v>1152638</v>
      </c>
    </row>
    <row r="1864" spans="1:7" x14ac:dyDescent="0.3">
      <c r="A1864">
        <v>93.671948</v>
      </c>
      <c r="B1864">
        <v>45.350017999999999</v>
      </c>
      <c r="C1864" s="1">
        <v>38473.00141203704</v>
      </c>
      <c r="D1864">
        <v>16</v>
      </c>
      <c r="E1864">
        <v>-722</v>
      </c>
      <c r="F1864">
        <v>780</v>
      </c>
      <c r="G1864">
        <f t="shared" si="29"/>
        <v>1129940</v>
      </c>
    </row>
    <row r="1865" spans="1:7" x14ac:dyDescent="0.3">
      <c r="A1865">
        <v>93.619546</v>
      </c>
      <c r="B1865">
        <v>45.263961000000002</v>
      </c>
      <c r="C1865" s="1">
        <v>38473.668124999997</v>
      </c>
      <c r="D1865">
        <v>-173</v>
      </c>
      <c r="E1865">
        <v>-166</v>
      </c>
      <c r="F1865">
        <v>1026</v>
      </c>
      <c r="G1865">
        <f t="shared" si="29"/>
        <v>1110161</v>
      </c>
    </row>
    <row r="1866" spans="1:7" x14ac:dyDescent="0.3">
      <c r="A1866">
        <v>93.536888000000005</v>
      </c>
      <c r="B1866">
        <v>45.320963999999996</v>
      </c>
      <c r="C1866" s="1">
        <v>38474.001828703702</v>
      </c>
      <c r="D1866">
        <v>-93</v>
      </c>
      <c r="E1866">
        <v>-873</v>
      </c>
      <c r="F1866">
        <v>574</v>
      </c>
      <c r="G1866">
        <f t="shared" si="29"/>
        <v>1100254</v>
      </c>
    </row>
    <row r="1867" spans="1:7" x14ac:dyDescent="0.3">
      <c r="A1867">
        <v>93.512898000000007</v>
      </c>
      <c r="B1867">
        <v>45.334404999999997</v>
      </c>
      <c r="C1867" s="1">
        <v>38474.334398148145</v>
      </c>
      <c r="D1867">
        <v>72</v>
      </c>
      <c r="E1867">
        <v>-920</v>
      </c>
      <c r="F1867">
        <v>506</v>
      </c>
      <c r="G1867">
        <f t="shared" si="29"/>
        <v>1107620</v>
      </c>
    </row>
    <row r="1868" spans="1:7" x14ac:dyDescent="0.3">
      <c r="A1868">
        <v>93.537592000000004</v>
      </c>
      <c r="B1868">
        <v>45.294857</v>
      </c>
      <c r="C1868" s="1">
        <v>38474.667731481481</v>
      </c>
      <c r="D1868">
        <v>-54</v>
      </c>
      <c r="E1868">
        <v>-947</v>
      </c>
      <c r="F1868">
        <v>458</v>
      </c>
      <c r="G1868">
        <f t="shared" si="29"/>
        <v>1109489</v>
      </c>
    </row>
    <row r="1869" spans="1:7" x14ac:dyDescent="0.3">
      <c r="A1869">
        <v>93.471958000000001</v>
      </c>
      <c r="B1869">
        <v>45.479106999999999</v>
      </c>
      <c r="C1869" s="1">
        <v>38475.001944444448</v>
      </c>
      <c r="D1869">
        <v>77</v>
      </c>
      <c r="E1869">
        <v>-824</v>
      </c>
      <c r="F1869">
        <v>668</v>
      </c>
      <c r="G1869">
        <f t="shared" si="29"/>
        <v>1131129</v>
      </c>
    </row>
    <row r="1870" spans="1:7" x14ac:dyDescent="0.3">
      <c r="A1870">
        <v>93.465749000000002</v>
      </c>
      <c r="B1870">
        <v>45.480848999999999</v>
      </c>
      <c r="C1870" s="1">
        <v>38475.334456018521</v>
      </c>
      <c r="D1870">
        <v>141</v>
      </c>
      <c r="E1870">
        <v>-913</v>
      </c>
      <c r="F1870">
        <v>514</v>
      </c>
      <c r="G1870">
        <f t="shared" si="29"/>
        <v>1117646</v>
      </c>
    </row>
    <row r="1871" spans="1:7" x14ac:dyDescent="0.3">
      <c r="A1871">
        <v>93.487525000000005</v>
      </c>
      <c r="B1871">
        <v>45.508135000000003</v>
      </c>
      <c r="C1871" s="1">
        <v>38475.667731481481</v>
      </c>
      <c r="D1871">
        <v>-56</v>
      </c>
      <c r="E1871">
        <v>-937</v>
      </c>
      <c r="F1871">
        <v>486</v>
      </c>
      <c r="G1871">
        <f t="shared" si="29"/>
        <v>1117301</v>
      </c>
    </row>
    <row r="1872" spans="1:7" x14ac:dyDescent="0.3">
      <c r="A1872">
        <v>93.158786000000006</v>
      </c>
      <c r="B1872">
        <v>45.676878000000002</v>
      </c>
      <c r="C1872" s="1">
        <v>38476.001469907409</v>
      </c>
      <c r="D1872">
        <v>-111</v>
      </c>
      <c r="E1872">
        <v>-810</v>
      </c>
      <c r="F1872">
        <v>648</v>
      </c>
      <c r="G1872">
        <f t="shared" si="29"/>
        <v>1088325</v>
      </c>
    </row>
    <row r="1873" spans="1:7" x14ac:dyDescent="0.3">
      <c r="A1873">
        <v>93.136364999999998</v>
      </c>
      <c r="B1873">
        <v>45.674959999999999</v>
      </c>
      <c r="C1873" s="1">
        <v>38476.334386574075</v>
      </c>
      <c r="D1873">
        <v>-176</v>
      </c>
      <c r="E1873">
        <v>-200</v>
      </c>
      <c r="F1873">
        <v>1053</v>
      </c>
      <c r="G1873">
        <f t="shared" si="29"/>
        <v>1179785</v>
      </c>
    </row>
    <row r="1874" spans="1:7" x14ac:dyDescent="0.3">
      <c r="A1874">
        <v>93.139500999999996</v>
      </c>
      <c r="B1874">
        <v>45.703899999999997</v>
      </c>
      <c r="C1874" s="1">
        <v>38476.667731481481</v>
      </c>
      <c r="D1874">
        <v>-245</v>
      </c>
      <c r="E1874">
        <v>-212</v>
      </c>
      <c r="F1874">
        <v>1202</v>
      </c>
      <c r="G1874">
        <f t="shared" si="29"/>
        <v>1549773</v>
      </c>
    </row>
    <row r="1875" spans="1:7" x14ac:dyDescent="0.3">
      <c r="A1875">
        <v>93.174625000000006</v>
      </c>
      <c r="B1875">
        <v>45.629232000000002</v>
      </c>
      <c r="C1875" s="1">
        <v>38477.001122685186</v>
      </c>
      <c r="D1875">
        <v>-181</v>
      </c>
      <c r="E1875">
        <v>-33</v>
      </c>
      <c r="F1875">
        <v>1039</v>
      </c>
      <c r="G1875">
        <f t="shared" si="29"/>
        <v>1113371</v>
      </c>
    </row>
    <row r="1876" spans="1:7" x14ac:dyDescent="0.3">
      <c r="A1876">
        <v>93.168147000000005</v>
      </c>
      <c r="B1876">
        <v>45.627409</v>
      </c>
      <c r="C1876" s="1">
        <v>38477.334386574075</v>
      </c>
      <c r="D1876">
        <v>-29</v>
      </c>
      <c r="E1876">
        <v>-571</v>
      </c>
      <c r="F1876">
        <v>927</v>
      </c>
      <c r="G1876">
        <f t="shared" si="29"/>
        <v>1186211</v>
      </c>
    </row>
    <row r="1877" spans="1:7" x14ac:dyDescent="0.3">
      <c r="A1877">
        <v>93.237088</v>
      </c>
      <c r="B1877">
        <v>45.597439999999999</v>
      </c>
      <c r="C1877" s="1">
        <v>38477.668055555558</v>
      </c>
      <c r="D1877">
        <v>-169</v>
      </c>
      <c r="E1877">
        <v>-65</v>
      </c>
      <c r="F1877">
        <v>985</v>
      </c>
      <c r="G1877">
        <f t="shared" si="29"/>
        <v>1003011</v>
      </c>
    </row>
    <row r="1878" spans="1:7" x14ac:dyDescent="0.3">
      <c r="A1878">
        <v>93.469684999999998</v>
      </c>
      <c r="B1878">
        <v>45.475534000000003</v>
      </c>
      <c r="C1878" s="1">
        <v>38478.334791666668</v>
      </c>
      <c r="D1878">
        <v>-173</v>
      </c>
      <c r="E1878">
        <v>-95</v>
      </c>
      <c r="F1878">
        <v>1221</v>
      </c>
      <c r="G1878">
        <f t="shared" si="29"/>
        <v>1529795</v>
      </c>
    </row>
    <row r="1879" spans="1:7" x14ac:dyDescent="0.3">
      <c r="A1879">
        <v>93.616082000000006</v>
      </c>
      <c r="B1879">
        <v>45.416787999999997</v>
      </c>
      <c r="C1879" s="1">
        <v>38478.667719907404</v>
      </c>
      <c r="D1879">
        <v>2</v>
      </c>
      <c r="E1879">
        <v>-939</v>
      </c>
      <c r="F1879">
        <v>487</v>
      </c>
      <c r="G1879">
        <f t="shared" si="29"/>
        <v>1118894</v>
      </c>
    </row>
    <row r="1880" spans="1:7" x14ac:dyDescent="0.3">
      <c r="A1880">
        <v>93.829311000000004</v>
      </c>
      <c r="B1880">
        <v>45.241228</v>
      </c>
      <c r="C1880" s="1">
        <v>38479.001469907409</v>
      </c>
      <c r="D1880">
        <v>-110</v>
      </c>
      <c r="E1880">
        <v>-793</v>
      </c>
      <c r="F1880">
        <v>688</v>
      </c>
      <c r="G1880">
        <f t="shared" si="29"/>
        <v>1114293</v>
      </c>
    </row>
    <row r="1881" spans="1:7" x14ac:dyDescent="0.3">
      <c r="A1881">
        <v>93.755798999999996</v>
      </c>
      <c r="B1881">
        <v>45.196857999999999</v>
      </c>
      <c r="C1881" s="1">
        <v>38479.334999999999</v>
      </c>
      <c r="D1881">
        <v>-81</v>
      </c>
      <c r="E1881">
        <v>-852</v>
      </c>
      <c r="F1881">
        <v>608</v>
      </c>
      <c r="G1881">
        <f t="shared" si="29"/>
        <v>1102129</v>
      </c>
    </row>
    <row r="1882" spans="1:7" x14ac:dyDescent="0.3">
      <c r="A1882">
        <v>93.759522000000004</v>
      </c>
      <c r="B1882">
        <v>45.206710000000001</v>
      </c>
      <c r="C1882" s="1">
        <v>38479.667719907404</v>
      </c>
      <c r="D1882">
        <v>54</v>
      </c>
      <c r="E1882">
        <v>-907</v>
      </c>
      <c r="F1882">
        <v>539</v>
      </c>
      <c r="G1882">
        <f t="shared" si="29"/>
        <v>1116086</v>
      </c>
    </row>
    <row r="1883" spans="1:7" x14ac:dyDescent="0.3">
      <c r="A1883">
        <v>93.786563999999998</v>
      </c>
      <c r="B1883">
        <v>45.228161999999998</v>
      </c>
      <c r="C1883" s="1">
        <v>38480.001747685186</v>
      </c>
      <c r="D1883">
        <v>-100</v>
      </c>
      <c r="E1883">
        <v>-921</v>
      </c>
      <c r="F1883">
        <v>504</v>
      </c>
      <c r="G1883">
        <f t="shared" si="29"/>
        <v>1112257</v>
      </c>
    </row>
    <row r="1884" spans="1:7" x14ac:dyDescent="0.3">
      <c r="A1884">
        <v>93.770009000000002</v>
      </c>
      <c r="B1884">
        <v>45.222079000000001</v>
      </c>
      <c r="C1884" s="1">
        <v>38480.334398148145</v>
      </c>
      <c r="D1884">
        <v>21</v>
      </c>
      <c r="E1884">
        <v>-889</v>
      </c>
      <c r="F1884">
        <v>566</v>
      </c>
      <c r="G1884">
        <f t="shared" si="29"/>
        <v>1111118</v>
      </c>
    </row>
    <row r="1885" spans="1:7" x14ac:dyDescent="0.3">
      <c r="A1885">
        <v>93.769975000000002</v>
      </c>
      <c r="B1885">
        <v>45.222092000000004</v>
      </c>
      <c r="C1885" s="1">
        <v>38480.667731481481</v>
      </c>
      <c r="D1885">
        <v>49</v>
      </c>
      <c r="E1885">
        <v>-729</v>
      </c>
      <c r="F1885">
        <v>756</v>
      </c>
      <c r="G1885">
        <f t="shared" si="29"/>
        <v>1105378</v>
      </c>
    </row>
    <row r="1886" spans="1:7" x14ac:dyDescent="0.3">
      <c r="A1886">
        <v>93.769102000000004</v>
      </c>
      <c r="B1886">
        <v>45.206642000000002</v>
      </c>
      <c r="C1886" s="1">
        <v>38481.001701388886</v>
      </c>
      <c r="D1886">
        <v>-96</v>
      </c>
      <c r="E1886">
        <v>-899</v>
      </c>
      <c r="F1886">
        <v>537</v>
      </c>
      <c r="G1886">
        <f t="shared" si="29"/>
        <v>1105786</v>
      </c>
    </row>
    <row r="1887" spans="1:7" x14ac:dyDescent="0.3">
      <c r="A1887">
        <v>93.763749000000004</v>
      </c>
      <c r="B1887">
        <v>45.204996000000001</v>
      </c>
      <c r="C1887" s="1">
        <v>38481.334722222222</v>
      </c>
      <c r="D1887">
        <v>-22</v>
      </c>
      <c r="E1887">
        <v>-694</v>
      </c>
      <c r="F1887">
        <v>799</v>
      </c>
      <c r="G1887">
        <f t="shared" si="29"/>
        <v>1120521</v>
      </c>
    </row>
    <row r="1888" spans="1:7" x14ac:dyDescent="0.3">
      <c r="A1888">
        <v>93.768823999999995</v>
      </c>
      <c r="B1888">
        <v>45.221516000000001</v>
      </c>
      <c r="C1888" s="1">
        <v>38481.667719907404</v>
      </c>
      <c r="D1888">
        <v>-157</v>
      </c>
      <c r="E1888">
        <v>-98</v>
      </c>
      <c r="F1888">
        <v>1068</v>
      </c>
      <c r="G1888">
        <f t="shared" si="29"/>
        <v>1174877</v>
      </c>
    </row>
    <row r="1889" spans="1:7" x14ac:dyDescent="0.3">
      <c r="A1889">
        <v>93.724520999999996</v>
      </c>
      <c r="B1889">
        <v>45.131608999999997</v>
      </c>
      <c r="C1889" s="1">
        <v>38482.001064814816</v>
      </c>
      <c r="D1889">
        <v>-198</v>
      </c>
      <c r="E1889">
        <v>-155</v>
      </c>
      <c r="F1889">
        <v>1084</v>
      </c>
      <c r="G1889">
        <f t="shared" si="29"/>
        <v>1238285</v>
      </c>
    </row>
    <row r="1890" spans="1:7" x14ac:dyDescent="0.3">
      <c r="A1890">
        <v>93.685159999999996</v>
      </c>
      <c r="B1890">
        <v>45.086171</v>
      </c>
      <c r="C1890" s="1">
        <v>38482.335578703707</v>
      </c>
      <c r="D1890">
        <v>-184</v>
      </c>
      <c r="E1890">
        <v>-152</v>
      </c>
      <c r="F1890">
        <v>1031</v>
      </c>
      <c r="G1890">
        <f t="shared" si="29"/>
        <v>1119921</v>
      </c>
    </row>
    <row r="1891" spans="1:7" x14ac:dyDescent="0.3">
      <c r="A1891">
        <v>93.806757000000005</v>
      </c>
      <c r="B1891">
        <v>45.155855000000003</v>
      </c>
      <c r="C1891" s="1">
        <v>38483.001122685186</v>
      </c>
      <c r="D1891">
        <v>-230</v>
      </c>
      <c r="E1891">
        <v>-190</v>
      </c>
      <c r="F1891">
        <v>1084</v>
      </c>
      <c r="G1891">
        <f t="shared" si="29"/>
        <v>1264056</v>
      </c>
    </row>
    <row r="1892" spans="1:7" x14ac:dyDescent="0.3">
      <c r="A1892">
        <v>93.806510000000003</v>
      </c>
      <c r="B1892">
        <v>45.156072999999999</v>
      </c>
      <c r="C1892" s="1">
        <v>38483.334386574075</v>
      </c>
      <c r="D1892">
        <v>-140</v>
      </c>
      <c r="E1892">
        <v>-170</v>
      </c>
      <c r="F1892">
        <v>991</v>
      </c>
      <c r="G1892">
        <f t="shared" si="29"/>
        <v>1030581</v>
      </c>
    </row>
    <row r="1893" spans="1:7" x14ac:dyDescent="0.3">
      <c r="A1893">
        <v>93.829434000000006</v>
      </c>
      <c r="B1893">
        <v>45.241193000000003</v>
      </c>
      <c r="C1893" s="1">
        <v>38483.667719907404</v>
      </c>
      <c r="D1893">
        <v>-185</v>
      </c>
      <c r="E1893">
        <v>-503</v>
      </c>
      <c r="F1893">
        <v>917</v>
      </c>
      <c r="G1893">
        <f t="shared" si="29"/>
        <v>1128123</v>
      </c>
    </row>
    <row r="1894" spans="1:7" x14ac:dyDescent="0.3">
      <c r="A1894">
        <v>93.868114000000006</v>
      </c>
      <c r="B1894">
        <v>45.214635000000001</v>
      </c>
      <c r="C1894" s="1">
        <v>38484.001134259262</v>
      </c>
      <c r="D1894">
        <v>-146</v>
      </c>
      <c r="E1894">
        <v>-900</v>
      </c>
      <c r="F1894">
        <v>524</v>
      </c>
      <c r="G1894">
        <f t="shared" si="29"/>
        <v>1105892</v>
      </c>
    </row>
    <row r="1895" spans="1:7" x14ac:dyDescent="0.3">
      <c r="A1895">
        <v>93.844826999999995</v>
      </c>
      <c r="B1895">
        <v>45.213456000000001</v>
      </c>
      <c r="C1895" s="1">
        <v>38484.334722222222</v>
      </c>
      <c r="D1895">
        <v>-158</v>
      </c>
      <c r="E1895">
        <v>-892</v>
      </c>
      <c r="F1895">
        <v>530</v>
      </c>
      <c r="G1895">
        <f t="shared" si="29"/>
        <v>1101528</v>
      </c>
    </row>
    <row r="1896" spans="1:7" x14ac:dyDescent="0.3">
      <c r="A1896">
        <v>93.775344000000004</v>
      </c>
      <c r="B1896">
        <v>45.256552999999997</v>
      </c>
      <c r="C1896" s="1">
        <v>38484.667719907404</v>
      </c>
      <c r="D1896">
        <v>85</v>
      </c>
      <c r="E1896">
        <v>-862</v>
      </c>
      <c r="F1896">
        <v>603</v>
      </c>
      <c r="G1896">
        <f t="shared" si="29"/>
        <v>1113878</v>
      </c>
    </row>
    <row r="1897" spans="1:7" x14ac:dyDescent="0.3">
      <c r="A1897">
        <v>93.724046000000001</v>
      </c>
      <c r="B1897">
        <v>45.215254000000002</v>
      </c>
      <c r="C1897" s="1">
        <v>38485.00105324074</v>
      </c>
      <c r="D1897">
        <v>-157</v>
      </c>
      <c r="E1897">
        <v>-874</v>
      </c>
      <c r="F1897">
        <v>573</v>
      </c>
      <c r="G1897">
        <f t="shared" si="29"/>
        <v>1116854</v>
      </c>
    </row>
    <row r="1898" spans="1:7" x14ac:dyDescent="0.3">
      <c r="A1898">
        <v>93.715097999999998</v>
      </c>
      <c r="B1898">
        <v>45.212023000000002</v>
      </c>
      <c r="C1898" s="1">
        <v>38485.66814814815</v>
      </c>
      <c r="D1898">
        <v>62</v>
      </c>
      <c r="E1898">
        <v>-868</v>
      </c>
      <c r="F1898">
        <v>606</v>
      </c>
      <c r="G1898">
        <f t="shared" si="29"/>
        <v>1124504</v>
      </c>
    </row>
    <row r="1899" spans="1:7" x14ac:dyDescent="0.3">
      <c r="A1899">
        <v>93.644861000000006</v>
      </c>
      <c r="B1899">
        <v>45.334000000000003</v>
      </c>
      <c r="C1899" s="1">
        <v>38486.001064814816</v>
      </c>
      <c r="D1899">
        <v>125</v>
      </c>
      <c r="E1899">
        <v>-908</v>
      </c>
      <c r="F1899">
        <v>525</v>
      </c>
      <c r="G1899">
        <f t="shared" si="29"/>
        <v>1115714</v>
      </c>
    </row>
    <row r="1900" spans="1:7" x14ac:dyDescent="0.3">
      <c r="A1900">
        <v>93.661474999999996</v>
      </c>
      <c r="B1900">
        <v>45.352015000000002</v>
      </c>
      <c r="C1900" s="1">
        <v>38486.334386574075</v>
      </c>
      <c r="D1900">
        <v>-126</v>
      </c>
      <c r="E1900">
        <v>-885</v>
      </c>
      <c r="F1900">
        <v>560</v>
      </c>
      <c r="G1900">
        <f t="shared" si="29"/>
        <v>1112701</v>
      </c>
    </row>
    <row r="1901" spans="1:7" x14ac:dyDescent="0.3">
      <c r="A1901">
        <v>93.655413999999993</v>
      </c>
      <c r="B1901">
        <v>45.343843</v>
      </c>
      <c r="C1901" s="1">
        <v>38486.668344907404</v>
      </c>
      <c r="D1901">
        <v>-17</v>
      </c>
      <c r="E1901">
        <v>-524</v>
      </c>
      <c r="F1901">
        <v>928</v>
      </c>
      <c r="G1901">
        <f t="shared" si="29"/>
        <v>1136049</v>
      </c>
    </row>
    <row r="1902" spans="1:7" x14ac:dyDescent="0.3">
      <c r="A1902">
        <v>93.661006</v>
      </c>
      <c r="B1902">
        <v>45.347799999999999</v>
      </c>
      <c r="C1902" s="1">
        <v>38487.001064814816</v>
      </c>
      <c r="D1902">
        <v>82</v>
      </c>
      <c r="E1902">
        <v>-866</v>
      </c>
      <c r="F1902">
        <v>601</v>
      </c>
      <c r="G1902">
        <f t="shared" si="29"/>
        <v>1117881</v>
      </c>
    </row>
    <row r="1903" spans="1:7" x14ac:dyDescent="0.3">
      <c r="A1903">
        <v>93.663833999999994</v>
      </c>
      <c r="B1903">
        <v>45.349632</v>
      </c>
      <c r="C1903" s="1">
        <v>38487.334386574075</v>
      </c>
      <c r="D1903">
        <v>48</v>
      </c>
      <c r="E1903">
        <v>-838</v>
      </c>
      <c r="F1903">
        <v>651</v>
      </c>
      <c r="G1903">
        <f t="shared" si="29"/>
        <v>1128349</v>
      </c>
    </row>
    <row r="1904" spans="1:7" x14ac:dyDescent="0.3">
      <c r="A1904">
        <v>93.623465999999993</v>
      </c>
      <c r="B1904">
        <v>45.354882000000003</v>
      </c>
      <c r="C1904" s="1">
        <v>38487.668055555558</v>
      </c>
      <c r="D1904">
        <v>-72</v>
      </c>
      <c r="E1904">
        <v>-232</v>
      </c>
      <c r="F1904">
        <v>1041</v>
      </c>
      <c r="G1904">
        <f t="shared" si="29"/>
        <v>1142689</v>
      </c>
    </row>
    <row r="1905" spans="1:7" x14ac:dyDescent="0.3">
      <c r="A1905">
        <v>93.622101999999998</v>
      </c>
      <c r="B1905">
        <v>45.401186000000003</v>
      </c>
      <c r="C1905" s="1">
        <v>38488.001388888886</v>
      </c>
      <c r="D1905">
        <v>-102</v>
      </c>
      <c r="E1905">
        <v>-570</v>
      </c>
      <c r="F1905">
        <v>907</v>
      </c>
      <c r="G1905">
        <f t="shared" si="29"/>
        <v>1157953</v>
      </c>
    </row>
    <row r="1906" spans="1:7" x14ac:dyDescent="0.3">
      <c r="A1906">
        <v>93.658280000000005</v>
      </c>
      <c r="B1906">
        <v>45.357647999999998</v>
      </c>
      <c r="C1906" s="1">
        <v>38488.334456018521</v>
      </c>
      <c r="D1906">
        <v>-1122</v>
      </c>
      <c r="E1906">
        <v>-429</v>
      </c>
      <c r="F1906">
        <v>1318</v>
      </c>
      <c r="G1906">
        <f t="shared" si="29"/>
        <v>3180049</v>
      </c>
    </row>
    <row r="1907" spans="1:7" x14ac:dyDescent="0.3">
      <c r="A1907">
        <v>93.518703000000002</v>
      </c>
      <c r="B1907">
        <v>45.474926000000004</v>
      </c>
      <c r="C1907" s="1">
        <v>38489.001666666663</v>
      </c>
      <c r="D1907">
        <v>-170</v>
      </c>
      <c r="E1907">
        <v>-151</v>
      </c>
      <c r="F1907">
        <v>1231</v>
      </c>
      <c r="G1907">
        <f t="shared" si="29"/>
        <v>1567062</v>
      </c>
    </row>
    <row r="1908" spans="1:7" x14ac:dyDescent="0.3">
      <c r="A1908">
        <v>93.459749000000002</v>
      </c>
      <c r="B1908">
        <v>45.484005000000003</v>
      </c>
      <c r="C1908" s="1">
        <v>38489.334398148145</v>
      </c>
      <c r="D1908">
        <v>20</v>
      </c>
      <c r="E1908">
        <v>-780</v>
      </c>
      <c r="F1908">
        <v>740</v>
      </c>
      <c r="G1908">
        <f t="shared" si="29"/>
        <v>1156400</v>
      </c>
    </row>
    <row r="1909" spans="1:7" x14ac:dyDescent="0.3">
      <c r="A1909">
        <v>93.565476000000004</v>
      </c>
      <c r="B1909">
        <v>45.2864</v>
      </c>
      <c r="C1909" s="1">
        <v>38490.001469907409</v>
      </c>
      <c r="D1909">
        <v>136</v>
      </c>
      <c r="E1909">
        <v>-585</v>
      </c>
      <c r="F1909">
        <v>883</v>
      </c>
      <c r="G1909">
        <f t="shared" si="29"/>
        <v>1140410</v>
      </c>
    </row>
    <row r="1910" spans="1:7" x14ac:dyDescent="0.3">
      <c r="A1910">
        <v>93.675056999999995</v>
      </c>
      <c r="B1910">
        <v>45.215943000000003</v>
      </c>
      <c r="C1910" s="1">
        <v>38490.334398148145</v>
      </c>
      <c r="D1910">
        <v>-71</v>
      </c>
      <c r="E1910">
        <v>-931</v>
      </c>
      <c r="F1910">
        <v>456</v>
      </c>
      <c r="G1910">
        <f t="shared" si="29"/>
        <v>1079738</v>
      </c>
    </row>
    <row r="1911" spans="1:7" x14ac:dyDescent="0.3">
      <c r="A1911">
        <v>93.660948000000005</v>
      </c>
      <c r="B1911">
        <v>45.257939999999998</v>
      </c>
      <c r="C1911" s="1">
        <v>38490.668020833335</v>
      </c>
      <c r="D1911">
        <v>41</v>
      </c>
      <c r="E1911">
        <v>-471</v>
      </c>
      <c r="F1911">
        <v>946</v>
      </c>
      <c r="G1911">
        <f t="shared" si="29"/>
        <v>1118438</v>
      </c>
    </row>
    <row r="1912" spans="1:7" x14ac:dyDescent="0.3">
      <c r="A1912">
        <v>93.715408999999994</v>
      </c>
      <c r="B1912">
        <v>45.198974</v>
      </c>
      <c r="C1912" s="1">
        <v>38491.001458333332</v>
      </c>
      <c r="D1912">
        <v>37</v>
      </c>
      <c r="E1912">
        <v>-581</v>
      </c>
      <c r="F1912">
        <v>882</v>
      </c>
      <c r="G1912">
        <f t="shared" si="29"/>
        <v>1116854</v>
      </c>
    </row>
    <row r="1913" spans="1:7" x14ac:dyDescent="0.3">
      <c r="A1913">
        <v>93.831148999999996</v>
      </c>
      <c r="B1913">
        <v>45.211736999999999</v>
      </c>
      <c r="C1913" s="1">
        <v>38491.668055555558</v>
      </c>
      <c r="D1913">
        <v>-336</v>
      </c>
      <c r="E1913">
        <v>-788</v>
      </c>
      <c r="F1913">
        <v>616</v>
      </c>
      <c r="G1913">
        <f t="shared" si="29"/>
        <v>1113296</v>
      </c>
    </row>
    <row r="1914" spans="1:7" x14ac:dyDescent="0.3">
      <c r="A1914">
        <v>93.694366000000002</v>
      </c>
      <c r="B1914">
        <v>45.276048000000003</v>
      </c>
      <c r="C1914" s="1">
        <v>38492.668819444443</v>
      </c>
      <c r="D1914">
        <v>-37</v>
      </c>
      <c r="E1914">
        <v>-623</v>
      </c>
      <c r="F1914">
        <v>849</v>
      </c>
      <c r="G1914">
        <f t="shared" si="29"/>
        <v>1110299</v>
      </c>
    </row>
    <row r="1915" spans="1:7" x14ac:dyDescent="0.3">
      <c r="A1915">
        <v>93.621977999999999</v>
      </c>
      <c r="B1915">
        <v>45.315365</v>
      </c>
      <c r="C1915" s="1">
        <v>38493.00105324074</v>
      </c>
      <c r="D1915">
        <v>-54</v>
      </c>
      <c r="E1915">
        <v>-746</v>
      </c>
      <c r="F1915">
        <v>739</v>
      </c>
      <c r="G1915">
        <f t="shared" si="29"/>
        <v>1105553</v>
      </c>
    </row>
    <row r="1916" spans="1:7" x14ac:dyDescent="0.3">
      <c r="A1916">
        <v>93.605586000000002</v>
      </c>
      <c r="B1916">
        <v>45.318818999999998</v>
      </c>
      <c r="C1916" s="1">
        <v>38493.334733796299</v>
      </c>
      <c r="D1916">
        <v>-75</v>
      </c>
      <c r="E1916">
        <v>-709</v>
      </c>
      <c r="F1916">
        <v>777</v>
      </c>
      <c r="G1916">
        <f t="shared" si="29"/>
        <v>1112035</v>
      </c>
    </row>
    <row r="1917" spans="1:7" x14ac:dyDescent="0.3">
      <c r="A1917">
        <v>93.519452000000001</v>
      </c>
      <c r="B1917">
        <v>45.473824999999998</v>
      </c>
      <c r="C1917" s="1">
        <v>38493.668344907404</v>
      </c>
      <c r="D1917">
        <v>-111</v>
      </c>
      <c r="E1917">
        <v>-653</v>
      </c>
      <c r="F1917">
        <v>822</v>
      </c>
      <c r="G1917">
        <f t="shared" si="29"/>
        <v>1114414</v>
      </c>
    </row>
    <row r="1918" spans="1:7" x14ac:dyDescent="0.3">
      <c r="A1918">
        <v>93.578525999999997</v>
      </c>
      <c r="B1918">
        <v>45.508443</v>
      </c>
      <c r="C1918" s="1">
        <v>38494.00105324074</v>
      </c>
      <c r="D1918">
        <v>-12</v>
      </c>
      <c r="E1918">
        <v>-786</v>
      </c>
      <c r="F1918">
        <v>720</v>
      </c>
      <c r="G1918">
        <f t="shared" si="29"/>
        <v>1136340</v>
      </c>
    </row>
    <row r="1919" spans="1:7" x14ac:dyDescent="0.3">
      <c r="A1919">
        <v>93.569714000000005</v>
      </c>
      <c r="B1919">
        <v>45.517899</v>
      </c>
      <c r="C1919" s="1">
        <v>38494.334733796299</v>
      </c>
      <c r="D1919">
        <v>-338</v>
      </c>
      <c r="E1919">
        <v>-460</v>
      </c>
      <c r="F1919">
        <v>1358</v>
      </c>
      <c r="G1919">
        <f t="shared" si="29"/>
        <v>2170008</v>
      </c>
    </row>
    <row r="1920" spans="1:7" x14ac:dyDescent="0.3">
      <c r="A1920">
        <v>93.514757000000003</v>
      </c>
      <c r="B1920">
        <v>45.527546000000001</v>
      </c>
      <c r="C1920" s="1">
        <v>38494.667731481481</v>
      </c>
      <c r="D1920">
        <v>-176</v>
      </c>
      <c r="E1920">
        <v>-95</v>
      </c>
      <c r="F1920">
        <v>1007</v>
      </c>
      <c r="G1920">
        <f t="shared" si="29"/>
        <v>1054050</v>
      </c>
    </row>
    <row r="1921" spans="1:7" x14ac:dyDescent="0.3">
      <c r="A1921">
        <v>93.404955999999999</v>
      </c>
      <c r="B1921">
        <v>45.537742999999999</v>
      </c>
      <c r="C1921" s="1">
        <v>38495.334386574075</v>
      </c>
      <c r="D1921">
        <v>-182</v>
      </c>
      <c r="E1921">
        <v>-132</v>
      </c>
      <c r="F1921">
        <v>969</v>
      </c>
      <c r="G1921">
        <f t="shared" si="29"/>
        <v>989509</v>
      </c>
    </row>
    <row r="1922" spans="1:7" x14ac:dyDescent="0.3">
      <c r="A1922">
        <v>93.320791</v>
      </c>
      <c r="B1922">
        <v>45.550849999999997</v>
      </c>
      <c r="C1922" s="1">
        <v>38495.667731481481</v>
      </c>
      <c r="D1922">
        <v>-124</v>
      </c>
      <c r="E1922">
        <v>-567</v>
      </c>
      <c r="F1922">
        <v>897</v>
      </c>
      <c r="G1922">
        <f t="shared" si="29"/>
        <v>1141474</v>
      </c>
    </row>
    <row r="1923" spans="1:7" x14ac:dyDescent="0.3">
      <c r="A1923">
        <v>93.365780999999998</v>
      </c>
      <c r="B1923">
        <v>45.472579000000003</v>
      </c>
      <c r="C1923" s="1">
        <v>38496.001064814816</v>
      </c>
      <c r="D1923">
        <v>-124</v>
      </c>
      <c r="E1923">
        <v>-190</v>
      </c>
      <c r="F1923">
        <v>1021</v>
      </c>
      <c r="G1923">
        <f t="shared" ref="G1923:G1986" si="30">SUM((D1923*D1923)+(E1923*E1923)+(F1923*F1923))</f>
        <v>1093917</v>
      </c>
    </row>
    <row r="1924" spans="1:7" x14ac:dyDescent="0.3">
      <c r="A1924">
        <v>93.422599000000005</v>
      </c>
      <c r="B1924">
        <v>45.475853000000001</v>
      </c>
      <c r="C1924" s="1">
        <v>38496.334386574075</v>
      </c>
      <c r="D1924">
        <v>42</v>
      </c>
      <c r="E1924">
        <v>-790</v>
      </c>
      <c r="F1924">
        <v>713</v>
      </c>
      <c r="G1924">
        <f t="shared" si="30"/>
        <v>1134233</v>
      </c>
    </row>
    <row r="1925" spans="1:7" x14ac:dyDescent="0.3">
      <c r="A1925">
        <v>93.521266999999995</v>
      </c>
      <c r="B1925">
        <v>45.452945999999997</v>
      </c>
      <c r="C1925" s="1">
        <v>38496.668425925927</v>
      </c>
      <c r="D1925">
        <v>14</v>
      </c>
      <c r="E1925">
        <v>-909</v>
      </c>
      <c r="F1925">
        <v>519</v>
      </c>
      <c r="G1925">
        <f t="shared" si="30"/>
        <v>1095838</v>
      </c>
    </row>
    <row r="1926" spans="1:7" x14ac:dyDescent="0.3">
      <c r="A1926">
        <v>93.570725999999993</v>
      </c>
      <c r="B1926">
        <v>45.513801000000001</v>
      </c>
      <c r="C1926" s="1">
        <v>38497.002164351848</v>
      </c>
      <c r="D1926">
        <v>-104</v>
      </c>
      <c r="E1926">
        <v>-878</v>
      </c>
      <c r="F1926">
        <v>568</v>
      </c>
      <c r="G1926">
        <f t="shared" si="30"/>
        <v>1104324</v>
      </c>
    </row>
    <row r="1927" spans="1:7" x14ac:dyDescent="0.3">
      <c r="A1927">
        <v>93.561897000000002</v>
      </c>
      <c r="B1927">
        <v>45.511724999999998</v>
      </c>
      <c r="C1927" s="1">
        <v>38497.334722222222</v>
      </c>
      <c r="D1927">
        <v>-126</v>
      </c>
      <c r="E1927">
        <v>-881</v>
      </c>
      <c r="F1927">
        <v>562</v>
      </c>
      <c r="G1927">
        <f t="shared" si="30"/>
        <v>1107881</v>
      </c>
    </row>
    <row r="1928" spans="1:7" x14ac:dyDescent="0.3">
      <c r="A1928">
        <v>93.574504000000005</v>
      </c>
      <c r="B1928">
        <v>45.490526000000003</v>
      </c>
      <c r="C1928" s="1">
        <v>38497.667731481481</v>
      </c>
      <c r="D1928">
        <v>103</v>
      </c>
      <c r="E1928">
        <v>-873</v>
      </c>
      <c r="F1928">
        <v>599</v>
      </c>
      <c r="G1928">
        <f t="shared" si="30"/>
        <v>1131539</v>
      </c>
    </row>
    <row r="1929" spans="1:7" x14ac:dyDescent="0.3">
      <c r="A1929">
        <v>93.675452000000007</v>
      </c>
      <c r="B1929">
        <v>45.366619999999998</v>
      </c>
      <c r="C1929" s="1">
        <v>38498.001388888886</v>
      </c>
      <c r="D1929">
        <v>106</v>
      </c>
      <c r="E1929">
        <v>-893</v>
      </c>
      <c r="F1929">
        <v>557</v>
      </c>
      <c r="G1929">
        <f t="shared" si="30"/>
        <v>1118934</v>
      </c>
    </row>
    <row r="1930" spans="1:7" x14ac:dyDescent="0.3">
      <c r="A1930">
        <v>93.68056</v>
      </c>
      <c r="B1930">
        <v>45.368603</v>
      </c>
      <c r="C1930" s="1">
        <v>38498.334456018521</v>
      </c>
      <c r="D1930">
        <v>-140</v>
      </c>
      <c r="E1930">
        <v>-894</v>
      </c>
      <c r="F1930">
        <v>538</v>
      </c>
      <c r="G1930">
        <f t="shared" si="30"/>
        <v>1108280</v>
      </c>
    </row>
    <row r="1931" spans="1:7" x14ac:dyDescent="0.3">
      <c r="A1931">
        <v>93.466823000000005</v>
      </c>
      <c r="B1931">
        <v>45.482702000000003</v>
      </c>
      <c r="C1931" s="1">
        <v>38499.001064814816</v>
      </c>
      <c r="D1931">
        <v>103</v>
      </c>
      <c r="E1931">
        <v>-938</v>
      </c>
      <c r="F1931">
        <v>459</v>
      </c>
      <c r="G1931">
        <f t="shared" si="30"/>
        <v>1101134</v>
      </c>
    </row>
    <row r="1932" spans="1:7" x14ac:dyDescent="0.3">
      <c r="A1932">
        <v>93.461500000000001</v>
      </c>
      <c r="B1932">
        <v>45.485585</v>
      </c>
      <c r="C1932" s="1">
        <v>38499.334456018521</v>
      </c>
      <c r="D1932">
        <v>-148</v>
      </c>
      <c r="E1932">
        <v>-811</v>
      </c>
      <c r="F1932">
        <v>653</v>
      </c>
      <c r="G1932">
        <f t="shared" si="30"/>
        <v>1106034</v>
      </c>
    </row>
    <row r="1933" spans="1:7" x14ac:dyDescent="0.3">
      <c r="A1933">
        <v>93.347509000000002</v>
      </c>
      <c r="B1933">
        <v>45.481056000000002</v>
      </c>
      <c r="C1933" s="1">
        <v>38499.667719907404</v>
      </c>
      <c r="D1933">
        <v>-11</v>
      </c>
      <c r="E1933">
        <v>-950</v>
      </c>
      <c r="F1933">
        <v>530</v>
      </c>
      <c r="G1933">
        <f t="shared" si="30"/>
        <v>1183521</v>
      </c>
    </row>
    <row r="1934" spans="1:7" x14ac:dyDescent="0.3">
      <c r="A1934">
        <v>93.347273000000001</v>
      </c>
      <c r="B1934">
        <v>45.480395999999999</v>
      </c>
      <c r="C1934" s="1">
        <v>38500.001400462963</v>
      </c>
      <c r="D1934">
        <v>-198</v>
      </c>
      <c r="E1934">
        <v>-106</v>
      </c>
      <c r="F1934">
        <v>908</v>
      </c>
      <c r="G1934">
        <f t="shared" si="30"/>
        <v>874904</v>
      </c>
    </row>
    <row r="1935" spans="1:7" x14ac:dyDescent="0.3">
      <c r="A1935">
        <v>93.350468000000006</v>
      </c>
      <c r="B1935">
        <v>45.483542</v>
      </c>
      <c r="C1935" s="1">
        <v>38500.334490740737</v>
      </c>
      <c r="D1935">
        <v>-152</v>
      </c>
      <c r="E1935">
        <v>-148</v>
      </c>
      <c r="F1935">
        <v>971</v>
      </c>
      <c r="G1935">
        <f t="shared" si="30"/>
        <v>987849</v>
      </c>
    </row>
    <row r="1936" spans="1:7" x14ac:dyDescent="0.3">
      <c r="A1936">
        <v>93.317036000000002</v>
      </c>
      <c r="B1936">
        <v>45.497132999999998</v>
      </c>
      <c r="C1936" s="1">
        <v>38500.667719907404</v>
      </c>
      <c r="D1936">
        <v>29</v>
      </c>
      <c r="E1936">
        <v>-711</v>
      </c>
      <c r="F1936">
        <v>806</v>
      </c>
      <c r="G1936">
        <f t="shared" si="30"/>
        <v>1155998</v>
      </c>
    </row>
    <row r="1937" spans="1:7" x14ac:dyDescent="0.3">
      <c r="A1937">
        <v>93.319208000000003</v>
      </c>
      <c r="B1937">
        <v>45.495725999999998</v>
      </c>
      <c r="C1937" s="1">
        <v>38501.001064814816</v>
      </c>
      <c r="D1937">
        <v>-112</v>
      </c>
      <c r="E1937">
        <v>-648</v>
      </c>
      <c r="F1937">
        <v>839</v>
      </c>
      <c r="G1937">
        <f t="shared" si="30"/>
        <v>1136369</v>
      </c>
    </row>
    <row r="1938" spans="1:7" x14ac:dyDescent="0.3">
      <c r="A1938">
        <v>93.322986999999998</v>
      </c>
      <c r="B1938">
        <v>45.487316</v>
      </c>
      <c r="C1938" s="1">
        <v>38501.334722222222</v>
      </c>
      <c r="D1938">
        <v>-62</v>
      </c>
      <c r="E1938">
        <v>-535</v>
      </c>
      <c r="F1938">
        <v>929</v>
      </c>
      <c r="G1938">
        <f t="shared" si="30"/>
        <v>1153110</v>
      </c>
    </row>
    <row r="1939" spans="1:7" x14ac:dyDescent="0.3">
      <c r="A1939">
        <v>93.318605000000005</v>
      </c>
      <c r="B1939">
        <v>45.494418000000003</v>
      </c>
      <c r="C1939" s="1">
        <v>38501.66778935185</v>
      </c>
      <c r="D1939">
        <v>34</v>
      </c>
      <c r="E1939">
        <v>-568</v>
      </c>
      <c r="F1939">
        <v>909</v>
      </c>
      <c r="G1939">
        <f t="shared" si="30"/>
        <v>1150061</v>
      </c>
    </row>
    <row r="1940" spans="1:7" x14ac:dyDescent="0.3">
      <c r="A1940">
        <v>93.320519000000004</v>
      </c>
      <c r="B1940">
        <v>45.500014</v>
      </c>
      <c r="C1940" s="1">
        <v>38502.00105324074</v>
      </c>
      <c r="D1940">
        <v>-42</v>
      </c>
      <c r="E1940">
        <v>-821</v>
      </c>
      <c r="F1940">
        <v>667</v>
      </c>
      <c r="G1940">
        <f t="shared" si="30"/>
        <v>1120694</v>
      </c>
    </row>
    <row r="1941" spans="1:7" x14ac:dyDescent="0.3">
      <c r="A1941">
        <v>93.331152000000003</v>
      </c>
      <c r="B1941">
        <v>45.499122</v>
      </c>
      <c r="C1941" s="1">
        <v>38502.334398148145</v>
      </c>
      <c r="D1941">
        <v>-85</v>
      </c>
      <c r="E1941">
        <v>-844</v>
      </c>
      <c r="F1941">
        <v>640</v>
      </c>
      <c r="G1941">
        <f t="shared" si="30"/>
        <v>1129161</v>
      </c>
    </row>
    <row r="1942" spans="1:7" x14ac:dyDescent="0.3">
      <c r="A1942">
        <v>93.304276999999999</v>
      </c>
      <c r="B1942">
        <v>45.481721</v>
      </c>
      <c r="C1942" s="1">
        <v>38502.667997685188</v>
      </c>
      <c r="D1942">
        <v>-110</v>
      </c>
      <c r="E1942">
        <v>-847</v>
      </c>
      <c r="F1942">
        <v>619</v>
      </c>
      <c r="G1942">
        <f t="shared" si="30"/>
        <v>1112670</v>
      </c>
    </row>
    <row r="1943" spans="1:7" x14ac:dyDescent="0.3">
      <c r="A1943">
        <v>93.305390000000003</v>
      </c>
      <c r="B1943">
        <v>45.479087999999997</v>
      </c>
      <c r="C1943" s="1">
        <v>38503.00105324074</v>
      </c>
      <c r="D1943">
        <v>60</v>
      </c>
      <c r="E1943">
        <v>-707</v>
      </c>
      <c r="F1943">
        <v>781</v>
      </c>
      <c r="G1943">
        <f t="shared" si="30"/>
        <v>1113410</v>
      </c>
    </row>
    <row r="1944" spans="1:7" x14ac:dyDescent="0.3">
      <c r="A1944">
        <v>93.248892999999995</v>
      </c>
      <c r="B1944">
        <v>45.458677000000002</v>
      </c>
      <c r="C1944" s="1">
        <v>38503.334467592591</v>
      </c>
      <c r="D1944">
        <v>-80</v>
      </c>
      <c r="E1944">
        <v>-752</v>
      </c>
      <c r="F1944">
        <v>762</v>
      </c>
      <c r="G1944">
        <f t="shared" si="30"/>
        <v>1152548</v>
      </c>
    </row>
    <row r="1945" spans="1:7" x14ac:dyDescent="0.3">
      <c r="A1945">
        <v>93.246297999999996</v>
      </c>
      <c r="B1945">
        <v>45.416991000000003</v>
      </c>
      <c r="C1945" s="1">
        <v>38503.667719907404</v>
      </c>
      <c r="D1945">
        <v>-32</v>
      </c>
      <c r="E1945">
        <v>-542</v>
      </c>
      <c r="F1945">
        <v>894</v>
      </c>
      <c r="G1945">
        <f t="shared" si="30"/>
        <v>1094024</v>
      </c>
    </row>
    <row r="1946" spans="1:7" x14ac:dyDescent="0.3">
      <c r="A1946">
        <v>93.239964000000001</v>
      </c>
      <c r="B1946">
        <v>45.408056000000002</v>
      </c>
      <c r="C1946" s="1">
        <v>38504.001064814816</v>
      </c>
      <c r="D1946">
        <v>-28</v>
      </c>
      <c r="E1946">
        <v>-43</v>
      </c>
      <c r="F1946">
        <v>1054</v>
      </c>
      <c r="G1946">
        <f t="shared" si="30"/>
        <v>1113549</v>
      </c>
    </row>
    <row r="1947" spans="1:7" x14ac:dyDescent="0.3">
      <c r="A1947">
        <v>93.198049999999995</v>
      </c>
      <c r="B1947">
        <v>45.347529000000002</v>
      </c>
      <c r="C1947" s="1">
        <v>38504.334398148145</v>
      </c>
      <c r="D1947">
        <v>-19</v>
      </c>
      <c r="E1947">
        <v>-863</v>
      </c>
      <c r="F1947">
        <v>608</v>
      </c>
      <c r="G1947">
        <f t="shared" si="30"/>
        <v>1114794</v>
      </c>
    </row>
    <row r="1948" spans="1:7" x14ac:dyDescent="0.3">
      <c r="A1948">
        <v>93.089917999999997</v>
      </c>
      <c r="B1948">
        <v>45.423752999999998</v>
      </c>
      <c r="C1948" s="1">
        <v>38505.335428240738</v>
      </c>
      <c r="D1948">
        <v>-178</v>
      </c>
      <c r="E1948">
        <v>-248</v>
      </c>
      <c r="F1948">
        <v>1174</v>
      </c>
      <c r="G1948">
        <f t="shared" si="30"/>
        <v>1471464</v>
      </c>
    </row>
    <row r="1949" spans="1:7" x14ac:dyDescent="0.3">
      <c r="A1949">
        <v>93.134844000000001</v>
      </c>
      <c r="B1949">
        <v>45.537875</v>
      </c>
      <c r="C1949" s="1">
        <v>38505.668414351851</v>
      </c>
      <c r="D1949">
        <v>-230</v>
      </c>
      <c r="E1949">
        <v>-113</v>
      </c>
      <c r="F1949">
        <v>1070</v>
      </c>
      <c r="G1949">
        <f t="shared" si="30"/>
        <v>1210569</v>
      </c>
    </row>
    <row r="1950" spans="1:7" x14ac:dyDescent="0.3">
      <c r="A1950">
        <v>93.325979000000004</v>
      </c>
      <c r="B1950">
        <v>45.486378999999999</v>
      </c>
      <c r="C1950" s="1">
        <v>38506.334386574075</v>
      </c>
      <c r="D1950">
        <v>-280</v>
      </c>
      <c r="E1950">
        <v>-201</v>
      </c>
      <c r="F1950">
        <v>1147</v>
      </c>
      <c r="G1950">
        <f t="shared" si="30"/>
        <v>1434410</v>
      </c>
    </row>
    <row r="1951" spans="1:7" x14ac:dyDescent="0.3">
      <c r="A1951">
        <v>93.345974999999996</v>
      </c>
      <c r="B1951">
        <v>45.471573999999997</v>
      </c>
      <c r="C1951" s="1">
        <v>38506.667731481481</v>
      </c>
      <c r="D1951">
        <v>-230</v>
      </c>
      <c r="E1951">
        <v>-209</v>
      </c>
      <c r="F1951">
        <v>1098</v>
      </c>
      <c r="G1951">
        <f t="shared" si="30"/>
        <v>1302185</v>
      </c>
    </row>
    <row r="1952" spans="1:7" x14ac:dyDescent="0.3">
      <c r="A1952">
        <v>93.381569999999996</v>
      </c>
      <c r="B1952">
        <v>45.422213999999997</v>
      </c>
      <c r="C1952" s="1">
        <v>38507.00141203704</v>
      </c>
      <c r="D1952">
        <v>-169</v>
      </c>
      <c r="E1952">
        <v>-318</v>
      </c>
      <c r="F1952">
        <v>933</v>
      </c>
      <c r="G1952">
        <f t="shared" si="30"/>
        <v>1000174</v>
      </c>
    </row>
    <row r="1953" spans="1:7" x14ac:dyDescent="0.3">
      <c r="A1953">
        <v>93.237082000000001</v>
      </c>
      <c r="B1953">
        <v>45.325409000000001</v>
      </c>
      <c r="C1953" s="1">
        <v>38507.334664351853</v>
      </c>
      <c r="D1953">
        <v>64</v>
      </c>
      <c r="E1953">
        <v>-832</v>
      </c>
      <c r="F1953">
        <v>657</v>
      </c>
      <c r="G1953">
        <f t="shared" si="30"/>
        <v>1127969</v>
      </c>
    </row>
    <row r="1954" spans="1:7" x14ac:dyDescent="0.3">
      <c r="A1954">
        <v>93.411201000000005</v>
      </c>
      <c r="B1954">
        <v>45.401345999999997</v>
      </c>
      <c r="C1954" s="1">
        <v>38507.668483796297</v>
      </c>
      <c r="D1954">
        <v>-77</v>
      </c>
      <c r="E1954">
        <v>119</v>
      </c>
      <c r="F1954">
        <v>1038</v>
      </c>
      <c r="G1954">
        <f t="shared" si="30"/>
        <v>1097534</v>
      </c>
    </row>
    <row r="1955" spans="1:7" x14ac:dyDescent="0.3">
      <c r="A1955">
        <v>93.418494999999993</v>
      </c>
      <c r="B1955">
        <v>45.410984999999997</v>
      </c>
      <c r="C1955" s="1">
        <v>38508.001273148147</v>
      </c>
      <c r="D1955">
        <v>-96</v>
      </c>
      <c r="E1955">
        <v>-859</v>
      </c>
      <c r="F1955">
        <v>597</v>
      </c>
      <c r="G1955">
        <f t="shared" si="30"/>
        <v>1103506</v>
      </c>
    </row>
    <row r="1956" spans="1:7" x14ac:dyDescent="0.3">
      <c r="A1956">
        <v>93.398494999999997</v>
      </c>
      <c r="B1956">
        <v>45.399735999999997</v>
      </c>
      <c r="C1956" s="1">
        <v>38508.334456018521</v>
      </c>
      <c r="D1956">
        <v>78</v>
      </c>
      <c r="E1956">
        <v>-906</v>
      </c>
      <c r="F1956">
        <v>531</v>
      </c>
      <c r="G1956">
        <f t="shared" si="30"/>
        <v>1108881</v>
      </c>
    </row>
    <row r="1957" spans="1:7" x14ac:dyDescent="0.3">
      <c r="A1957">
        <v>93.395549000000003</v>
      </c>
      <c r="B1957">
        <v>45.409104999999997</v>
      </c>
      <c r="C1957" s="1">
        <v>38508.668055555558</v>
      </c>
      <c r="D1957">
        <v>51</v>
      </c>
      <c r="E1957">
        <v>-888</v>
      </c>
      <c r="F1957">
        <v>566</v>
      </c>
      <c r="G1957">
        <f t="shared" si="30"/>
        <v>1111501</v>
      </c>
    </row>
    <row r="1958" spans="1:7" x14ac:dyDescent="0.3">
      <c r="A1958">
        <v>93.397807</v>
      </c>
      <c r="B1958">
        <v>45.426988000000001</v>
      </c>
      <c r="C1958" s="1">
        <v>38509.001064814816</v>
      </c>
      <c r="D1958">
        <v>-138</v>
      </c>
      <c r="E1958">
        <v>-778</v>
      </c>
      <c r="F1958">
        <v>708</v>
      </c>
      <c r="G1958">
        <f t="shared" si="30"/>
        <v>1125592</v>
      </c>
    </row>
    <row r="1959" spans="1:7" x14ac:dyDescent="0.3">
      <c r="A1959">
        <v>93.398392000000001</v>
      </c>
      <c r="B1959">
        <v>45.426945000000003</v>
      </c>
      <c r="C1959" s="1">
        <v>38509.334386574075</v>
      </c>
      <c r="D1959">
        <v>30</v>
      </c>
      <c r="E1959">
        <v>-893</v>
      </c>
      <c r="F1959">
        <v>558</v>
      </c>
      <c r="G1959">
        <f t="shared" si="30"/>
        <v>1109713</v>
      </c>
    </row>
    <row r="1960" spans="1:7" x14ac:dyDescent="0.3">
      <c r="A1960">
        <v>93.467062999999996</v>
      </c>
      <c r="B1960">
        <v>45.421221000000003</v>
      </c>
      <c r="C1960" s="1">
        <v>38509.667731481481</v>
      </c>
      <c r="D1960">
        <v>-55</v>
      </c>
      <c r="E1960">
        <v>-73</v>
      </c>
      <c r="F1960">
        <v>1057</v>
      </c>
      <c r="G1960">
        <f t="shared" si="30"/>
        <v>1125603</v>
      </c>
    </row>
    <row r="1961" spans="1:7" x14ac:dyDescent="0.3">
      <c r="A1961">
        <v>93.487898999999999</v>
      </c>
      <c r="B1961">
        <v>45.423988999999999</v>
      </c>
      <c r="C1961" s="1">
        <v>38510.334456018521</v>
      </c>
      <c r="D1961">
        <v>2</v>
      </c>
      <c r="E1961">
        <v>-484</v>
      </c>
      <c r="F1961">
        <v>937</v>
      </c>
      <c r="G1961">
        <f t="shared" si="30"/>
        <v>1112229</v>
      </c>
    </row>
    <row r="1962" spans="1:7" x14ac:dyDescent="0.3">
      <c r="A1962">
        <v>93.630004</v>
      </c>
      <c r="B1962">
        <v>45.523105000000001</v>
      </c>
      <c r="C1962" s="1">
        <v>38510.667731481481</v>
      </c>
      <c r="D1962">
        <v>157</v>
      </c>
      <c r="E1962">
        <v>-28</v>
      </c>
      <c r="F1962">
        <v>1051</v>
      </c>
      <c r="G1962">
        <f t="shared" si="30"/>
        <v>1130034</v>
      </c>
    </row>
    <row r="1963" spans="1:7" x14ac:dyDescent="0.3">
      <c r="A1963">
        <v>93.569201000000007</v>
      </c>
      <c r="B1963">
        <v>45.533946</v>
      </c>
      <c r="C1963" s="1">
        <v>38511.001388888886</v>
      </c>
      <c r="D1963">
        <v>-85</v>
      </c>
      <c r="E1963">
        <v>-800</v>
      </c>
      <c r="F1963">
        <v>691</v>
      </c>
      <c r="G1963">
        <f t="shared" si="30"/>
        <v>1124706</v>
      </c>
    </row>
    <row r="1964" spans="1:7" x14ac:dyDescent="0.3">
      <c r="A1964">
        <v>93.508054000000001</v>
      </c>
      <c r="B1964">
        <v>45.439621000000002</v>
      </c>
      <c r="C1964" s="1">
        <v>38511.668483796297</v>
      </c>
      <c r="D1964">
        <v>17</v>
      </c>
      <c r="E1964">
        <v>-557</v>
      </c>
      <c r="F1964">
        <v>911</v>
      </c>
      <c r="G1964">
        <f t="shared" si="30"/>
        <v>1140459</v>
      </c>
    </row>
    <row r="1965" spans="1:7" x14ac:dyDescent="0.3">
      <c r="A1965">
        <v>93.459809000000007</v>
      </c>
      <c r="B1965">
        <v>45.469166999999999</v>
      </c>
      <c r="C1965" s="1">
        <v>38512.334768518522</v>
      </c>
      <c r="D1965">
        <v>503</v>
      </c>
      <c r="E1965">
        <v>94</v>
      </c>
      <c r="F1965">
        <v>926</v>
      </c>
      <c r="G1965">
        <f t="shared" si="30"/>
        <v>1119321</v>
      </c>
    </row>
    <row r="1966" spans="1:7" x14ac:dyDescent="0.3">
      <c r="A1966">
        <v>93.398655000000005</v>
      </c>
      <c r="B1966">
        <v>45.427276999999997</v>
      </c>
      <c r="C1966" s="1">
        <v>38512.667731481481</v>
      </c>
      <c r="D1966">
        <v>463</v>
      </c>
      <c r="E1966">
        <v>82</v>
      </c>
      <c r="F1966">
        <v>959</v>
      </c>
      <c r="G1966">
        <f t="shared" si="30"/>
        <v>1140774</v>
      </c>
    </row>
    <row r="1967" spans="1:7" x14ac:dyDescent="0.3">
      <c r="A1967">
        <v>93.438574000000003</v>
      </c>
      <c r="B1967">
        <v>45.587510000000002</v>
      </c>
      <c r="C1967" s="1">
        <v>38513.667719907404</v>
      </c>
      <c r="D1967">
        <v>432</v>
      </c>
      <c r="E1967">
        <v>77</v>
      </c>
      <c r="F1967">
        <v>973</v>
      </c>
      <c r="G1967">
        <f t="shared" si="30"/>
        <v>1139282</v>
      </c>
    </row>
    <row r="1968" spans="1:7" x14ac:dyDescent="0.3">
      <c r="A1968">
        <v>93.331025999999994</v>
      </c>
      <c r="B1968">
        <v>45.499172999999999</v>
      </c>
      <c r="C1968" s="1">
        <v>38514.00105324074</v>
      </c>
      <c r="D1968">
        <v>430</v>
      </c>
      <c r="E1968">
        <v>76</v>
      </c>
      <c r="F1968">
        <v>967</v>
      </c>
      <c r="G1968">
        <f t="shared" si="30"/>
        <v>1125765</v>
      </c>
    </row>
    <row r="1969" spans="1:7" x14ac:dyDescent="0.3">
      <c r="A1969">
        <v>93.331322999999998</v>
      </c>
      <c r="B1969">
        <v>45.498159000000001</v>
      </c>
      <c r="C1969" s="1">
        <v>38514.334791666668</v>
      </c>
      <c r="D1969">
        <v>182</v>
      </c>
      <c r="E1969">
        <v>94</v>
      </c>
      <c r="F1969">
        <v>1037</v>
      </c>
      <c r="G1969">
        <f t="shared" si="30"/>
        <v>1117329</v>
      </c>
    </row>
    <row r="1970" spans="1:7" x14ac:dyDescent="0.3">
      <c r="A1970">
        <v>93.339163999999997</v>
      </c>
      <c r="B1970">
        <v>45.469698999999999</v>
      </c>
      <c r="C1970" s="1">
        <v>38514.667800925927</v>
      </c>
      <c r="D1970">
        <v>164</v>
      </c>
      <c r="E1970">
        <v>109</v>
      </c>
      <c r="F1970">
        <v>1028</v>
      </c>
      <c r="G1970">
        <f t="shared" si="30"/>
        <v>1095561</v>
      </c>
    </row>
    <row r="1971" spans="1:7" x14ac:dyDescent="0.3">
      <c r="A1971">
        <v>93.385105999999993</v>
      </c>
      <c r="B1971">
        <v>45.449326999999997</v>
      </c>
      <c r="C1971" s="1">
        <v>38515.00105324074</v>
      </c>
      <c r="D1971">
        <v>154</v>
      </c>
      <c r="E1971">
        <v>121</v>
      </c>
      <c r="F1971">
        <v>1025</v>
      </c>
      <c r="G1971">
        <f t="shared" si="30"/>
        <v>1088982</v>
      </c>
    </row>
    <row r="1972" spans="1:7" x14ac:dyDescent="0.3">
      <c r="A1972">
        <v>93.385204999999999</v>
      </c>
      <c r="B1972">
        <v>45.455748999999997</v>
      </c>
      <c r="C1972" s="1">
        <v>38515.334386574075</v>
      </c>
      <c r="D1972">
        <v>154</v>
      </c>
      <c r="E1972">
        <v>125</v>
      </c>
      <c r="F1972">
        <v>1019</v>
      </c>
      <c r="G1972">
        <f t="shared" si="30"/>
        <v>1077702</v>
      </c>
    </row>
    <row r="1973" spans="1:7" x14ac:dyDescent="0.3">
      <c r="A1973">
        <v>93.389176000000006</v>
      </c>
      <c r="B1973">
        <v>45.444992999999997</v>
      </c>
      <c r="C1973" s="1">
        <v>38515.667731481481</v>
      </c>
      <c r="D1973">
        <v>115</v>
      </c>
      <c r="E1973">
        <v>140</v>
      </c>
      <c r="F1973">
        <v>1017</v>
      </c>
      <c r="G1973">
        <f t="shared" si="30"/>
        <v>1067114</v>
      </c>
    </row>
    <row r="1974" spans="1:7" x14ac:dyDescent="0.3">
      <c r="A1974">
        <v>93.476434999999995</v>
      </c>
      <c r="B1974">
        <v>45.454509000000002</v>
      </c>
      <c r="C1974" s="1">
        <v>38516.002013888887</v>
      </c>
      <c r="D1974">
        <v>119</v>
      </c>
      <c r="E1974">
        <v>142</v>
      </c>
      <c r="F1974">
        <v>1012</v>
      </c>
      <c r="G1974">
        <f t="shared" si="30"/>
        <v>1058469</v>
      </c>
    </row>
    <row r="1975" spans="1:7" x14ac:dyDescent="0.3">
      <c r="A1975">
        <v>93.460599000000002</v>
      </c>
      <c r="B1975">
        <v>45.469988000000001</v>
      </c>
      <c r="C1975" s="1">
        <v>38516.334837962961</v>
      </c>
      <c r="D1975">
        <v>115</v>
      </c>
      <c r="E1975">
        <v>139</v>
      </c>
      <c r="F1975">
        <v>1020</v>
      </c>
      <c r="G1975">
        <f t="shared" si="30"/>
        <v>1072946</v>
      </c>
    </row>
    <row r="1976" spans="1:7" x14ac:dyDescent="0.3">
      <c r="A1976">
        <v>93.511273000000003</v>
      </c>
      <c r="B1976">
        <v>45.435743000000002</v>
      </c>
      <c r="C1976" s="1">
        <v>38516.667719907404</v>
      </c>
      <c r="D1976">
        <v>122</v>
      </c>
      <c r="E1976">
        <v>129</v>
      </c>
      <c r="F1976">
        <v>1026</v>
      </c>
      <c r="G1976">
        <f t="shared" si="30"/>
        <v>1084201</v>
      </c>
    </row>
    <row r="1977" spans="1:7" x14ac:dyDescent="0.3">
      <c r="A1977">
        <v>93.435541999999998</v>
      </c>
      <c r="B1977">
        <v>45.401626</v>
      </c>
      <c r="C1977" s="1">
        <v>38517.001064814816</v>
      </c>
      <c r="D1977">
        <v>126</v>
      </c>
      <c r="E1977">
        <v>124</v>
      </c>
      <c r="F1977">
        <v>1035</v>
      </c>
      <c r="G1977">
        <f t="shared" si="30"/>
        <v>1102477</v>
      </c>
    </row>
    <row r="1978" spans="1:7" x14ac:dyDescent="0.3">
      <c r="A1978">
        <v>93.435940000000002</v>
      </c>
      <c r="B1978">
        <v>45.401240999999999</v>
      </c>
      <c r="C1978" s="1">
        <v>38517.334398148145</v>
      </c>
      <c r="D1978">
        <v>131</v>
      </c>
      <c r="E1978">
        <v>110</v>
      </c>
      <c r="F1978">
        <v>1042</v>
      </c>
      <c r="G1978">
        <f t="shared" si="30"/>
        <v>1115025</v>
      </c>
    </row>
    <row r="1979" spans="1:7" x14ac:dyDescent="0.3">
      <c r="A1979">
        <v>93.451218999999995</v>
      </c>
      <c r="B1979">
        <v>45.393064000000003</v>
      </c>
      <c r="C1979" s="1">
        <v>38517.667731481481</v>
      </c>
      <c r="D1979">
        <v>138</v>
      </c>
      <c r="E1979">
        <v>105</v>
      </c>
      <c r="F1979">
        <v>1052</v>
      </c>
      <c r="G1979">
        <f t="shared" si="30"/>
        <v>1136773</v>
      </c>
    </row>
    <row r="1980" spans="1:7" x14ac:dyDescent="0.3">
      <c r="A1980">
        <v>93.449922000000001</v>
      </c>
      <c r="B1980">
        <v>45.389651999999998</v>
      </c>
      <c r="C1980" s="1">
        <v>38518.001064814816</v>
      </c>
      <c r="D1980">
        <v>145</v>
      </c>
      <c r="E1980">
        <v>91</v>
      </c>
      <c r="F1980">
        <v>1064</v>
      </c>
      <c r="G1980">
        <f t="shared" si="30"/>
        <v>1161402</v>
      </c>
    </row>
    <row r="1981" spans="1:7" x14ac:dyDescent="0.3">
      <c r="A1981">
        <v>93.446040999999994</v>
      </c>
      <c r="B1981">
        <v>45.390517000000003</v>
      </c>
      <c r="C1981" s="1">
        <v>38518.334386574075</v>
      </c>
      <c r="D1981">
        <v>188</v>
      </c>
      <c r="E1981">
        <v>118</v>
      </c>
      <c r="F1981">
        <v>1046</v>
      </c>
      <c r="G1981">
        <f t="shared" si="30"/>
        <v>1143384</v>
      </c>
    </row>
    <row r="1982" spans="1:7" x14ac:dyDescent="0.3">
      <c r="A1982">
        <v>93.530877000000004</v>
      </c>
      <c r="B1982">
        <v>45.454884</v>
      </c>
      <c r="C1982" s="1">
        <v>38518.667719907404</v>
      </c>
      <c r="D1982">
        <v>220</v>
      </c>
      <c r="E1982">
        <v>145</v>
      </c>
      <c r="F1982">
        <v>1033</v>
      </c>
      <c r="G1982">
        <f t="shared" si="30"/>
        <v>1136514</v>
      </c>
    </row>
    <row r="1983" spans="1:7" x14ac:dyDescent="0.3">
      <c r="A1983">
        <v>93.465329999999994</v>
      </c>
      <c r="B1983">
        <v>45.420014000000002</v>
      </c>
      <c r="C1983" s="1">
        <v>38519.00105324074</v>
      </c>
      <c r="D1983">
        <v>196</v>
      </c>
      <c r="E1983">
        <v>150</v>
      </c>
      <c r="F1983">
        <v>1034</v>
      </c>
      <c r="G1983">
        <f t="shared" si="30"/>
        <v>1130072</v>
      </c>
    </row>
    <row r="1984" spans="1:7" x14ac:dyDescent="0.3">
      <c r="A1984">
        <v>93.464769000000004</v>
      </c>
      <c r="B1984">
        <v>45.419609000000001</v>
      </c>
      <c r="C1984" s="1">
        <v>38519.334456018521</v>
      </c>
      <c r="D1984">
        <v>206</v>
      </c>
      <c r="E1984">
        <v>155</v>
      </c>
      <c r="F1984">
        <v>1022</v>
      </c>
      <c r="G1984">
        <f t="shared" si="30"/>
        <v>1110945</v>
      </c>
    </row>
    <row r="1985" spans="1:7" x14ac:dyDescent="0.3">
      <c r="A1985">
        <v>93.467359000000002</v>
      </c>
      <c r="B1985">
        <v>45.403041999999999</v>
      </c>
      <c r="C1985" s="1">
        <v>38519.667731481481</v>
      </c>
      <c r="D1985">
        <v>212</v>
      </c>
      <c r="E1985">
        <v>174</v>
      </c>
      <c r="F1985">
        <v>1010</v>
      </c>
      <c r="G1985">
        <f t="shared" si="30"/>
        <v>1095320</v>
      </c>
    </row>
    <row r="1986" spans="1:7" x14ac:dyDescent="0.3">
      <c r="A1986">
        <v>93.386622000000003</v>
      </c>
      <c r="B1986">
        <v>45.457338</v>
      </c>
      <c r="C1986" s="1">
        <v>38520.00105324074</v>
      </c>
      <c r="D1986">
        <v>213</v>
      </c>
      <c r="E1986">
        <v>199</v>
      </c>
      <c r="F1986">
        <v>1002</v>
      </c>
      <c r="G1986">
        <f t="shared" si="30"/>
        <v>1088974</v>
      </c>
    </row>
    <row r="1987" spans="1:7" x14ac:dyDescent="0.3">
      <c r="A1987">
        <v>93.386806000000007</v>
      </c>
      <c r="B1987">
        <v>45.456772999999998</v>
      </c>
      <c r="C1987" s="1">
        <v>38520.334398148145</v>
      </c>
      <c r="D1987">
        <v>205</v>
      </c>
      <c r="E1987">
        <v>187</v>
      </c>
      <c r="F1987">
        <v>1002</v>
      </c>
      <c r="G1987">
        <f t="shared" ref="G1987:G2050" si="31">SUM((D1987*D1987)+(E1987*E1987)+(F1987*F1987))</f>
        <v>1080998</v>
      </c>
    </row>
    <row r="1988" spans="1:7" x14ac:dyDescent="0.3">
      <c r="A1988">
        <v>93.326791</v>
      </c>
      <c r="B1988">
        <v>45.513579999999997</v>
      </c>
      <c r="C1988" s="1">
        <v>38520.667731481481</v>
      </c>
      <c r="D1988">
        <v>158</v>
      </c>
      <c r="E1988">
        <v>131</v>
      </c>
      <c r="F1988">
        <v>1008</v>
      </c>
      <c r="G1988">
        <f t="shared" si="31"/>
        <v>1058189</v>
      </c>
    </row>
    <row r="1989" spans="1:7" x14ac:dyDescent="0.3">
      <c r="A1989">
        <v>93.526320999999996</v>
      </c>
      <c r="B1989">
        <v>45.580677000000001</v>
      </c>
      <c r="C1989" s="1">
        <v>38521.001064814816</v>
      </c>
      <c r="D1989">
        <v>139</v>
      </c>
      <c r="E1989">
        <v>118</v>
      </c>
      <c r="F1989">
        <v>1012</v>
      </c>
      <c r="G1989">
        <f t="shared" si="31"/>
        <v>1057389</v>
      </c>
    </row>
    <row r="1990" spans="1:7" x14ac:dyDescent="0.3">
      <c r="A1990">
        <v>93.530495999999999</v>
      </c>
      <c r="B1990">
        <v>45.581986000000001</v>
      </c>
      <c r="C1990" s="1">
        <v>38521.334386574075</v>
      </c>
      <c r="D1990">
        <v>139</v>
      </c>
      <c r="E1990">
        <v>115</v>
      </c>
      <c r="F1990">
        <v>1017</v>
      </c>
      <c r="G1990">
        <f t="shared" si="31"/>
        <v>1066835</v>
      </c>
    </row>
    <row r="1991" spans="1:7" x14ac:dyDescent="0.3">
      <c r="A1991">
        <v>93.556652</v>
      </c>
      <c r="B1991">
        <v>45.626246000000002</v>
      </c>
      <c r="C1991" s="1">
        <v>38521.667731481481</v>
      </c>
      <c r="D1991">
        <v>144</v>
      </c>
      <c r="E1991">
        <v>103</v>
      </c>
      <c r="F1991">
        <v>1021</v>
      </c>
      <c r="G1991">
        <f t="shared" si="31"/>
        <v>1073786</v>
      </c>
    </row>
    <row r="1992" spans="1:7" x14ac:dyDescent="0.3">
      <c r="A1992">
        <v>93.561421999999993</v>
      </c>
      <c r="B1992">
        <v>45.629426000000002</v>
      </c>
      <c r="C1992" s="1">
        <v>38522.001064814816</v>
      </c>
      <c r="D1992">
        <v>150</v>
      </c>
      <c r="E1992">
        <v>90</v>
      </c>
      <c r="F1992">
        <v>1038</v>
      </c>
      <c r="G1992">
        <f t="shared" si="31"/>
        <v>1108044</v>
      </c>
    </row>
    <row r="1993" spans="1:7" x14ac:dyDescent="0.3">
      <c r="A1993">
        <v>93.555772000000005</v>
      </c>
      <c r="B1993">
        <v>45.626831000000003</v>
      </c>
      <c r="C1993" s="1">
        <v>38522.667731481481</v>
      </c>
      <c r="D1993">
        <v>158</v>
      </c>
      <c r="E1993">
        <v>87</v>
      </c>
      <c r="F1993">
        <v>1049</v>
      </c>
      <c r="G1993">
        <f t="shared" si="31"/>
        <v>1132934</v>
      </c>
    </row>
    <row r="1994" spans="1:7" x14ac:dyDescent="0.3">
      <c r="A1994">
        <v>93.602613000000005</v>
      </c>
      <c r="B1994">
        <v>45.704900000000002</v>
      </c>
      <c r="C1994" s="1">
        <v>38523.334456018521</v>
      </c>
      <c r="D1994">
        <v>168</v>
      </c>
      <c r="E1994">
        <v>52</v>
      </c>
      <c r="F1994">
        <v>1057</v>
      </c>
      <c r="G1994">
        <f t="shared" si="31"/>
        <v>1148177</v>
      </c>
    </row>
    <row r="1995" spans="1:7" x14ac:dyDescent="0.3">
      <c r="A1995">
        <v>93.573599999999999</v>
      </c>
      <c r="B1995">
        <v>45.602417000000003</v>
      </c>
      <c r="C1995" s="1">
        <v>38523.668124999997</v>
      </c>
      <c r="D1995">
        <v>173</v>
      </c>
      <c r="E1995">
        <v>55</v>
      </c>
      <c r="F1995">
        <v>1056</v>
      </c>
      <c r="G1995">
        <f t="shared" si="31"/>
        <v>1148090</v>
      </c>
    </row>
    <row r="1996" spans="1:7" x14ac:dyDescent="0.3">
      <c r="A1996">
        <v>93.496194000000003</v>
      </c>
      <c r="B1996">
        <v>45.436489000000002</v>
      </c>
      <c r="C1996" s="1">
        <v>38524.001388888886</v>
      </c>
      <c r="D1996">
        <v>170</v>
      </c>
      <c r="E1996">
        <v>58</v>
      </c>
      <c r="F1996">
        <v>1063</v>
      </c>
      <c r="G1996">
        <f t="shared" si="31"/>
        <v>1162233</v>
      </c>
    </row>
    <row r="1997" spans="1:7" x14ac:dyDescent="0.3">
      <c r="A1997">
        <v>93.469650000000001</v>
      </c>
      <c r="B1997">
        <v>45.421467</v>
      </c>
      <c r="C1997" s="1">
        <v>38524.334386574075</v>
      </c>
      <c r="D1997">
        <v>167</v>
      </c>
      <c r="E1997">
        <v>45</v>
      </c>
      <c r="F1997">
        <v>1059</v>
      </c>
      <c r="G1997">
        <f t="shared" si="31"/>
        <v>1151395</v>
      </c>
    </row>
    <row r="1998" spans="1:7" x14ac:dyDescent="0.3">
      <c r="A1998">
        <v>93.294144000000003</v>
      </c>
      <c r="B1998">
        <v>45.446227</v>
      </c>
      <c r="C1998" s="1">
        <v>38524.667766203704</v>
      </c>
      <c r="D1998">
        <v>162</v>
      </c>
      <c r="E1998">
        <v>38</v>
      </c>
      <c r="F1998">
        <v>1053</v>
      </c>
      <c r="G1998">
        <f t="shared" si="31"/>
        <v>1136497</v>
      </c>
    </row>
    <row r="1999" spans="1:7" x14ac:dyDescent="0.3">
      <c r="A1999">
        <v>93.183027999999993</v>
      </c>
      <c r="B1999">
        <v>45.574857999999999</v>
      </c>
      <c r="C1999" s="1">
        <v>38525.001400462963</v>
      </c>
      <c r="D1999">
        <v>150</v>
      </c>
      <c r="E1999">
        <v>43</v>
      </c>
      <c r="F1999">
        <v>1043</v>
      </c>
      <c r="G1999">
        <f t="shared" si="31"/>
        <v>1112198</v>
      </c>
    </row>
    <row r="2000" spans="1:7" x14ac:dyDescent="0.3">
      <c r="A2000">
        <v>93.152434999999997</v>
      </c>
      <c r="B2000">
        <v>45.614075</v>
      </c>
      <c r="C2000" s="1">
        <v>38525.334803240738</v>
      </c>
      <c r="D2000">
        <v>135</v>
      </c>
      <c r="E2000">
        <v>50</v>
      </c>
      <c r="F2000">
        <v>1038</v>
      </c>
      <c r="G2000">
        <f t="shared" si="31"/>
        <v>1098169</v>
      </c>
    </row>
    <row r="2001" spans="1:7" x14ac:dyDescent="0.3">
      <c r="A2001">
        <v>93.187607999999997</v>
      </c>
      <c r="B2001">
        <v>45.624364999999997</v>
      </c>
      <c r="C2001" s="1">
        <v>38525.667719907404</v>
      </c>
      <c r="D2001">
        <v>119</v>
      </c>
      <c r="E2001">
        <v>53</v>
      </c>
      <c r="F2001">
        <v>1025</v>
      </c>
      <c r="G2001">
        <f t="shared" si="31"/>
        <v>1067595</v>
      </c>
    </row>
    <row r="2002" spans="1:7" x14ac:dyDescent="0.3">
      <c r="A2002">
        <v>93.261836000000002</v>
      </c>
      <c r="B2002">
        <v>45.574835</v>
      </c>
      <c r="C2002" s="1">
        <v>38526.001064814816</v>
      </c>
      <c r="D2002">
        <v>109</v>
      </c>
      <c r="E2002">
        <v>54</v>
      </c>
      <c r="F2002">
        <v>1029</v>
      </c>
      <c r="G2002">
        <f t="shared" si="31"/>
        <v>1073638</v>
      </c>
    </row>
    <row r="2003" spans="1:7" x14ac:dyDescent="0.3">
      <c r="A2003">
        <v>93.242633999999995</v>
      </c>
      <c r="B2003">
        <v>45.581882</v>
      </c>
      <c r="C2003" s="1">
        <v>38526.334398148145</v>
      </c>
      <c r="D2003">
        <v>148</v>
      </c>
      <c r="E2003">
        <v>120</v>
      </c>
      <c r="F2003">
        <v>1013</v>
      </c>
      <c r="G2003">
        <f t="shared" si="31"/>
        <v>1062473</v>
      </c>
    </row>
    <row r="2004" spans="1:7" x14ac:dyDescent="0.3">
      <c r="A2004">
        <v>93.658401999999995</v>
      </c>
      <c r="B2004">
        <v>45.25949</v>
      </c>
      <c r="C2004" s="1">
        <v>38527.001469907409</v>
      </c>
      <c r="D2004">
        <v>151</v>
      </c>
      <c r="E2004">
        <v>126</v>
      </c>
      <c r="F2004">
        <v>1008</v>
      </c>
      <c r="G2004">
        <f t="shared" si="31"/>
        <v>1054741</v>
      </c>
    </row>
    <row r="2005" spans="1:7" x14ac:dyDescent="0.3">
      <c r="A2005">
        <v>93.685663000000005</v>
      </c>
      <c r="B2005">
        <v>45.244173000000004</v>
      </c>
      <c r="C2005" s="1">
        <v>38527.334791666668</v>
      </c>
      <c r="D2005">
        <v>170</v>
      </c>
      <c r="E2005">
        <v>118</v>
      </c>
      <c r="F2005">
        <v>1011</v>
      </c>
      <c r="G2005">
        <f t="shared" si="31"/>
        <v>1064945</v>
      </c>
    </row>
    <row r="2006" spans="1:7" x14ac:dyDescent="0.3">
      <c r="A2006">
        <v>93.767416999999995</v>
      </c>
      <c r="B2006">
        <v>45.248199</v>
      </c>
      <c r="C2006" s="1">
        <v>38527.667719907404</v>
      </c>
      <c r="D2006">
        <v>179</v>
      </c>
      <c r="E2006">
        <v>109</v>
      </c>
      <c r="F2006">
        <v>1027</v>
      </c>
      <c r="G2006">
        <f t="shared" si="31"/>
        <v>1098651</v>
      </c>
    </row>
    <row r="2007" spans="1:7" x14ac:dyDescent="0.3">
      <c r="A2007">
        <v>93.686419999999998</v>
      </c>
      <c r="B2007">
        <v>45.267347999999998</v>
      </c>
      <c r="C2007" s="1">
        <v>38528.334398148145</v>
      </c>
      <c r="D2007">
        <v>184</v>
      </c>
      <c r="E2007">
        <v>91</v>
      </c>
      <c r="F2007">
        <v>1038</v>
      </c>
      <c r="G2007">
        <f t="shared" si="31"/>
        <v>1119581</v>
      </c>
    </row>
    <row r="2008" spans="1:7" x14ac:dyDescent="0.3">
      <c r="A2008">
        <v>93.654336000000001</v>
      </c>
      <c r="B2008">
        <v>45.363061000000002</v>
      </c>
      <c r="C2008" s="1">
        <v>38528.668414351851</v>
      </c>
      <c r="D2008">
        <v>185</v>
      </c>
      <c r="E2008">
        <v>81</v>
      </c>
      <c r="F2008">
        <v>1050</v>
      </c>
      <c r="G2008">
        <f t="shared" si="31"/>
        <v>1143286</v>
      </c>
    </row>
    <row r="2009" spans="1:7" x14ac:dyDescent="0.3">
      <c r="A2009">
        <v>93.704027999999994</v>
      </c>
      <c r="B2009">
        <v>45.436172999999997</v>
      </c>
      <c r="C2009" s="1">
        <v>38529.00105324074</v>
      </c>
      <c r="D2009">
        <v>185</v>
      </c>
      <c r="E2009">
        <v>77</v>
      </c>
      <c r="F2009">
        <v>1055</v>
      </c>
      <c r="G2009">
        <f t="shared" si="31"/>
        <v>1153179</v>
      </c>
    </row>
    <row r="2010" spans="1:7" x14ac:dyDescent="0.3">
      <c r="A2010">
        <v>93.637102999999996</v>
      </c>
      <c r="B2010">
        <v>45.527444000000003</v>
      </c>
      <c r="C2010" s="1">
        <v>38529.667997685188</v>
      </c>
      <c r="D2010">
        <v>180</v>
      </c>
      <c r="E2010">
        <v>66</v>
      </c>
      <c r="F2010">
        <v>1060</v>
      </c>
      <c r="G2010">
        <f t="shared" si="31"/>
        <v>1160356</v>
      </c>
    </row>
    <row r="2011" spans="1:7" x14ac:dyDescent="0.3">
      <c r="A2011">
        <v>93.492283999999998</v>
      </c>
      <c r="B2011">
        <v>45.587341000000002</v>
      </c>
      <c r="C2011" s="1">
        <v>38530.001400462963</v>
      </c>
      <c r="D2011">
        <v>180</v>
      </c>
      <c r="E2011">
        <v>71</v>
      </c>
      <c r="F2011">
        <v>1063</v>
      </c>
      <c r="G2011">
        <f t="shared" si="31"/>
        <v>1167410</v>
      </c>
    </row>
    <row r="2012" spans="1:7" x14ac:dyDescent="0.3">
      <c r="A2012">
        <v>93.491467</v>
      </c>
      <c r="B2012">
        <v>45.587522999999997</v>
      </c>
      <c r="C2012" s="1">
        <v>38530.334803240738</v>
      </c>
      <c r="D2012">
        <v>176</v>
      </c>
      <c r="E2012">
        <v>77</v>
      </c>
      <c r="F2012">
        <v>1054</v>
      </c>
      <c r="G2012">
        <f t="shared" si="31"/>
        <v>1147821</v>
      </c>
    </row>
    <row r="2013" spans="1:7" x14ac:dyDescent="0.3">
      <c r="A2013">
        <v>93.554768999999993</v>
      </c>
      <c r="B2013">
        <v>45.473489999999998</v>
      </c>
      <c r="C2013" s="1">
        <v>38531.001122685186</v>
      </c>
      <c r="D2013">
        <v>176</v>
      </c>
      <c r="E2013">
        <v>85</v>
      </c>
      <c r="F2013">
        <v>1048</v>
      </c>
      <c r="G2013">
        <f t="shared" si="31"/>
        <v>1136505</v>
      </c>
    </row>
    <row r="2014" spans="1:7" x14ac:dyDescent="0.3">
      <c r="A2014">
        <v>93.473033999999998</v>
      </c>
      <c r="B2014">
        <v>45.476078000000001</v>
      </c>
      <c r="C2014" s="1">
        <v>38531.334733796299</v>
      </c>
      <c r="D2014">
        <v>176</v>
      </c>
      <c r="E2014">
        <v>89</v>
      </c>
      <c r="F2014">
        <v>1039</v>
      </c>
      <c r="G2014">
        <f t="shared" si="31"/>
        <v>1118418</v>
      </c>
    </row>
    <row r="2015" spans="1:7" x14ac:dyDescent="0.3">
      <c r="A2015">
        <v>93.582365999999993</v>
      </c>
      <c r="B2015">
        <v>45.486415000000001</v>
      </c>
      <c r="C2015" s="1">
        <v>38531.667997685188</v>
      </c>
      <c r="D2015">
        <v>188</v>
      </c>
      <c r="E2015">
        <v>100</v>
      </c>
      <c r="F2015">
        <v>1028</v>
      </c>
      <c r="G2015">
        <f t="shared" si="31"/>
        <v>1102128</v>
      </c>
    </row>
    <row r="2016" spans="1:7" x14ac:dyDescent="0.3">
      <c r="A2016">
        <v>93.669619999999995</v>
      </c>
      <c r="B2016">
        <v>45.410516999999999</v>
      </c>
      <c r="C2016" s="1">
        <v>38532.001064814816</v>
      </c>
      <c r="D2016">
        <v>200</v>
      </c>
      <c r="E2016">
        <v>98</v>
      </c>
      <c r="F2016">
        <v>1021</v>
      </c>
      <c r="G2016">
        <f t="shared" si="31"/>
        <v>1092045</v>
      </c>
    </row>
    <row r="2017" spans="1:7" x14ac:dyDescent="0.3">
      <c r="A2017">
        <v>93.692633000000001</v>
      </c>
      <c r="B2017">
        <v>45.415520000000001</v>
      </c>
      <c r="C2017" s="1">
        <v>38532.334456018521</v>
      </c>
      <c r="D2017">
        <v>208</v>
      </c>
      <c r="E2017">
        <v>96</v>
      </c>
      <c r="F2017">
        <v>1021</v>
      </c>
      <c r="G2017">
        <f t="shared" si="31"/>
        <v>1094921</v>
      </c>
    </row>
    <row r="2018" spans="1:7" x14ac:dyDescent="0.3">
      <c r="A2018">
        <v>93.675134</v>
      </c>
      <c r="B2018">
        <v>45.383467000000003</v>
      </c>
      <c r="C2018" s="1">
        <v>38532.668078703704</v>
      </c>
      <c r="D2018">
        <v>300</v>
      </c>
      <c r="E2018">
        <v>136</v>
      </c>
      <c r="F2018">
        <v>991</v>
      </c>
      <c r="G2018">
        <f t="shared" si="31"/>
        <v>1090577</v>
      </c>
    </row>
    <row r="2019" spans="1:7" x14ac:dyDescent="0.3">
      <c r="A2019">
        <v>93.520938000000001</v>
      </c>
      <c r="B2019">
        <v>45.478287000000002</v>
      </c>
      <c r="C2019" s="1">
        <v>38533.001469907409</v>
      </c>
      <c r="D2019">
        <v>298</v>
      </c>
      <c r="E2019">
        <v>156</v>
      </c>
      <c r="F2019">
        <v>991</v>
      </c>
      <c r="G2019">
        <f t="shared" si="31"/>
        <v>1095221</v>
      </c>
    </row>
    <row r="2020" spans="1:7" x14ac:dyDescent="0.3">
      <c r="A2020">
        <v>93.470718000000005</v>
      </c>
      <c r="B2020">
        <v>45.501364000000002</v>
      </c>
      <c r="C2020" s="1">
        <v>38533.334456018521</v>
      </c>
      <c r="D2020">
        <v>281</v>
      </c>
      <c r="E2020">
        <v>129</v>
      </c>
      <c r="F2020">
        <v>998</v>
      </c>
      <c r="G2020">
        <f t="shared" si="31"/>
        <v>1091606</v>
      </c>
    </row>
    <row r="2021" spans="1:7" x14ac:dyDescent="0.3">
      <c r="A2021">
        <v>93.479865000000004</v>
      </c>
      <c r="B2021">
        <v>45.512293999999997</v>
      </c>
      <c r="C2021" s="1">
        <v>38533.667719907404</v>
      </c>
      <c r="D2021">
        <v>277</v>
      </c>
      <c r="E2021">
        <v>92</v>
      </c>
      <c r="F2021">
        <v>1007</v>
      </c>
      <c r="G2021">
        <f t="shared" si="31"/>
        <v>1099242</v>
      </c>
    </row>
    <row r="2022" spans="1:7" x14ac:dyDescent="0.3">
      <c r="A2022">
        <v>93.453552000000002</v>
      </c>
      <c r="B2022">
        <v>45.521467999999999</v>
      </c>
      <c r="C2022" s="1">
        <v>38534.001469907409</v>
      </c>
      <c r="D2022">
        <v>263</v>
      </c>
      <c r="E2022">
        <v>70</v>
      </c>
      <c r="F2022">
        <v>1011</v>
      </c>
      <c r="G2022">
        <f t="shared" si="31"/>
        <v>1096190</v>
      </c>
    </row>
    <row r="2023" spans="1:7" x14ac:dyDescent="0.3">
      <c r="A2023">
        <v>93.453355999999999</v>
      </c>
      <c r="B2023">
        <v>45.515222000000001</v>
      </c>
      <c r="C2023" s="1">
        <v>38534.334386574075</v>
      </c>
      <c r="D2023">
        <v>264</v>
      </c>
      <c r="E2023">
        <v>69</v>
      </c>
      <c r="F2023">
        <v>1020</v>
      </c>
      <c r="G2023">
        <f t="shared" si="31"/>
        <v>1114857</v>
      </c>
    </row>
    <row r="2024" spans="1:7" x14ac:dyDescent="0.3">
      <c r="A2024">
        <v>93.572367999999997</v>
      </c>
      <c r="B2024">
        <v>45.487059000000002</v>
      </c>
      <c r="C2024" s="1">
        <v>38534.667719907404</v>
      </c>
      <c r="D2024">
        <v>265</v>
      </c>
      <c r="E2024">
        <v>59</v>
      </c>
      <c r="F2024">
        <v>1034</v>
      </c>
      <c r="G2024">
        <f t="shared" si="31"/>
        <v>1142862</v>
      </c>
    </row>
    <row r="2025" spans="1:7" x14ac:dyDescent="0.3">
      <c r="A2025">
        <v>93.479279000000005</v>
      </c>
      <c r="B2025">
        <v>45.482855000000001</v>
      </c>
      <c r="C2025" s="1">
        <v>38535.334386574075</v>
      </c>
      <c r="D2025">
        <v>262</v>
      </c>
      <c r="E2025">
        <v>56</v>
      </c>
      <c r="F2025">
        <v>1038</v>
      </c>
      <c r="G2025">
        <f t="shared" si="31"/>
        <v>1149224</v>
      </c>
    </row>
    <row r="2026" spans="1:7" x14ac:dyDescent="0.3">
      <c r="A2026">
        <v>93.477712999999994</v>
      </c>
      <c r="B2026">
        <v>45.498097000000001</v>
      </c>
      <c r="C2026" s="1">
        <v>38535.667997685188</v>
      </c>
      <c r="D2026">
        <v>266</v>
      </c>
      <c r="E2026">
        <v>57</v>
      </c>
      <c r="F2026">
        <v>1032</v>
      </c>
      <c r="G2026">
        <f t="shared" si="31"/>
        <v>1139029</v>
      </c>
    </row>
    <row r="2027" spans="1:7" x14ac:dyDescent="0.3">
      <c r="A2027">
        <v>93.365606999999997</v>
      </c>
      <c r="B2027">
        <v>45.609206</v>
      </c>
      <c r="C2027" s="1">
        <v>38536.001388888886</v>
      </c>
      <c r="D2027">
        <v>271</v>
      </c>
      <c r="E2027">
        <v>59</v>
      </c>
      <c r="F2027">
        <v>1026</v>
      </c>
      <c r="G2027">
        <f t="shared" si="31"/>
        <v>1129598</v>
      </c>
    </row>
    <row r="2028" spans="1:7" x14ac:dyDescent="0.3">
      <c r="A2028">
        <v>93.352179000000007</v>
      </c>
      <c r="B2028">
        <v>45.620027</v>
      </c>
      <c r="C2028" s="1">
        <v>38536.335289351853</v>
      </c>
      <c r="D2028">
        <v>266</v>
      </c>
      <c r="E2028">
        <v>70</v>
      </c>
      <c r="F2028">
        <v>1015</v>
      </c>
      <c r="G2028">
        <f t="shared" si="31"/>
        <v>1105881</v>
      </c>
    </row>
    <row r="2029" spans="1:7" x14ac:dyDescent="0.3">
      <c r="A2029">
        <v>93.236953</v>
      </c>
      <c r="B2029">
        <v>45.628869999999999</v>
      </c>
      <c r="C2029" s="1">
        <v>38536.667719907404</v>
      </c>
      <c r="D2029">
        <v>267</v>
      </c>
      <c r="E2029">
        <v>73</v>
      </c>
      <c r="F2029">
        <v>1012</v>
      </c>
      <c r="G2029">
        <f t="shared" si="31"/>
        <v>1100762</v>
      </c>
    </row>
    <row r="2030" spans="1:7" x14ac:dyDescent="0.3">
      <c r="A2030">
        <v>93.220005</v>
      </c>
      <c r="B2030">
        <v>45.658738999999997</v>
      </c>
      <c r="C2030" s="1">
        <v>38537.001736111109</v>
      </c>
      <c r="D2030">
        <v>267</v>
      </c>
      <c r="E2030">
        <v>92</v>
      </c>
      <c r="F2030">
        <v>1008</v>
      </c>
      <c r="G2030">
        <f t="shared" si="31"/>
        <v>1095817</v>
      </c>
    </row>
    <row r="2031" spans="1:7" x14ac:dyDescent="0.3">
      <c r="A2031">
        <v>93.196225999999996</v>
      </c>
      <c r="B2031">
        <v>45.654024999999997</v>
      </c>
      <c r="C2031" s="1">
        <v>38537.334456018521</v>
      </c>
      <c r="D2031">
        <v>329</v>
      </c>
      <c r="E2031">
        <v>68</v>
      </c>
      <c r="F2031">
        <v>974</v>
      </c>
      <c r="G2031">
        <f t="shared" si="31"/>
        <v>1061541</v>
      </c>
    </row>
    <row r="2032" spans="1:7" x14ac:dyDescent="0.3">
      <c r="A2032">
        <v>93.275138999999996</v>
      </c>
      <c r="B2032">
        <v>45.656303000000001</v>
      </c>
      <c r="C2032" s="1">
        <v>38537.667719907404</v>
      </c>
      <c r="D2032">
        <v>334</v>
      </c>
      <c r="E2032">
        <v>73</v>
      </c>
      <c r="F2032">
        <v>982</v>
      </c>
      <c r="G2032">
        <f t="shared" si="31"/>
        <v>1081209</v>
      </c>
    </row>
    <row r="2033" spans="1:7" x14ac:dyDescent="0.3">
      <c r="A2033">
        <v>93.178544000000002</v>
      </c>
      <c r="B2033">
        <v>45.630684000000002</v>
      </c>
      <c r="C2033" s="1">
        <v>38538.001805555556</v>
      </c>
      <c r="D2033">
        <v>180</v>
      </c>
      <c r="E2033">
        <v>189</v>
      </c>
      <c r="F2033">
        <v>990</v>
      </c>
      <c r="G2033">
        <f t="shared" si="31"/>
        <v>1048221</v>
      </c>
    </row>
    <row r="2034" spans="1:7" x14ac:dyDescent="0.3">
      <c r="A2034">
        <v>93.168779000000001</v>
      </c>
      <c r="B2034">
        <v>45.627347</v>
      </c>
      <c r="C2034" s="1">
        <v>38538.336006944446</v>
      </c>
      <c r="D2034">
        <v>189</v>
      </c>
      <c r="E2034">
        <v>187</v>
      </c>
      <c r="F2034">
        <v>989</v>
      </c>
      <c r="G2034">
        <f t="shared" si="31"/>
        <v>1048811</v>
      </c>
    </row>
    <row r="2035" spans="1:7" x14ac:dyDescent="0.3">
      <c r="A2035">
        <v>93.247646000000003</v>
      </c>
      <c r="B2035">
        <v>45.621937000000003</v>
      </c>
      <c r="C2035" s="1">
        <v>38538.669328703705</v>
      </c>
      <c r="D2035">
        <v>190</v>
      </c>
      <c r="E2035">
        <v>179</v>
      </c>
      <c r="F2035">
        <v>996</v>
      </c>
      <c r="G2035">
        <f t="shared" si="31"/>
        <v>1060157</v>
      </c>
    </row>
    <row r="2036" spans="1:7" x14ac:dyDescent="0.3">
      <c r="A2036">
        <v>93.218155999999993</v>
      </c>
      <c r="B2036">
        <v>45.660367000000001</v>
      </c>
      <c r="C2036" s="1">
        <v>38539.001400462963</v>
      </c>
      <c r="D2036">
        <v>80</v>
      </c>
      <c r="E2036">
        <v>211</v>
      </c>
      <c r="F2036">
        <v>1013</v>
      </c>
      <c r="G2036">
        <f t="shared" si="31"/>
        <v>1077090</v>
      </c>
    </row>
    <row r="2037" spans="1:7" x14ac:dyDescent="0.3">
      <c r="A2037">
        <v>93.196174999999997</v>
      </c>
      <c r="B2037">
        <v>45.653934</v>
      </c>
      <c r="C2037" s="1">
        <v>38539.334467592591</v>
      </c>
      <c r="D2037">
        <v>95</v>
      </c>
      <c r="E2037">
        <v>196</v>
      </c>
      <c r="F2037">
        <v>1029</v>
      </c>
      <c r="G2037">
        <f t="shared" si="31"/>
        <v>1106282</v>
      </c>
    </row>
    <row r="2038" spans="1:7" x14ac:dyDescent="0.3">
      <c r="A2038">
        <v>93.303061999999997</v>
      </c>
      <c r="B2038">
        <v>45.628312999999999</v>
      </c>
      <c r="C2038" s="1">
        <v>38539.668692129628</v>
      </c>
      <c r="D2038">
        <v>96</v>
      </c>
      <c r="E2038">
        <v>186</v>
      </c>
      <c r="F2038">
        <v>1033</v>
      </c>
      <c r="G2038">
        <f t="shared" si="31"/>
        <v>1110901</v>
      </c>
    </row>
    <row r="2039" spans="1:7" x14ac:dyDescent="0.3">
      <c r="A2039">
        <v>93.555923000000007</v>
      </c>
      <c r="B2039">
        <v>45.582833999999998</v>
      </c>
      <c r="C2039" s="1">
        <v>38540.001469907409</v>
      </c>
      <c r="D2039">
        <v>106</v>
      </c>
      <c r="E2039">
        <v>175</v>
      </c>
      <c r="F2039">
        <v>1043</v>
      </c>
      <c r="G2039">
        <f t="shared" si="31"/>
        <v>1129710</v>
      </c>
    </row>
    <row r="2040" spans="1:7" x14ac:dyDescent="0.3">
      <c r="A2040">
        <v>93.556594000000004</v>
      </c>
      <c r="B2040">
        <v>45.582749</v>
      </c>
      <c r="C2040" s="1">
        <v>38540.334386574075</v>
      </c>
      <c r="D2040">
        <v>103</v>
      </c>
      <c r="E2040">
        <v>171</v>
      </c>
      <c r="F2040">
        <v>1049</v>
      </c>
      <c r="G2040">
        <f t="shared" si="31"/>
        <v>1140251</v>
      </c>
    </row>
    <row r="2041" spans="1:7" x14ac:dyDescent="0.3">
      <c r="A2041">
        <v>93.667963999999998</v>
      </c>
      <c r="B2041">
        <v>45.539949</v>
      </c>
      <c r="C2041" s="1">
        <v>38540.668344907404</v>
      </c>
      <c r="D2041">
        <v>103</v>
      </c>
      <c r="E2041">
        <v>170</v>
      </c>
      <c r="F2041">
        <v>1049</v>
      </c>
      <c r="G2041">
        <f t="shared" si="31"/>
        <v>1139910</v>
      </c>
    </row>
    <row r="2042" spans="1:7" x14ac:dyDescent="0.3">
      <c r="A2042">
        <v>93.580931000000007</v>
      </c>
      <c r="B2042">
        <v>45.495071000000003</v>
      </c>
      <c r="C2042" s="1">
        <v>38541.00105324074</v>
      </c>
      <c r="D2042">
        <v>99</v>
      </c>
      <c r="E2042">
        <v>175</v>
      </c>
      <c r="F2042">
        <v>1043</v>
      </c>
      <c r="G2042">
        <f t="shared" si="31"/>
        <v>1128275</v>
      </c>
    </row>
    <row r="2043" spans="1:7" x14ac:dyDescent="0.3">
      <c r="A2043">
        <v>93.477641000000006</v>
      </c>
      <c r="B2043">
        <v>45.566597999999999</v>
      </c>
      <c r="C2043" s="1">
        <v>38541.334733796299</v>
      </c>
      <c r="D2043">
        <v>101</v>
      </c>
      <c r="E2043">
        <v>187</v>
      </c>
      <c r="F2043">
        <v>1036</v>
      </c>
      <c r="G2043">
        <f t="shared" si="31"/>
        <v>1118466</v>
      </c>
    </row>
    <row r="2044" spans="1:7" x14ac:dyDescent="0.3">
      <c r="A2044">
        <v>93.451778000000004</v>
      </c>
      <c r="B2044">
        <v>45.579982999999999</v>
      </c>
      <c r="C2044" s="1">
        <v>38541.667719907404</v>
      </c>
      <c r="D2044">
        <v>91</v>
      </c>
      <c r="E2044">
        <v>223</v>
      </c>
      <c r="F2044">
        <v>1020</v>
      </c>
      <c r="G2044">
        <f t="shared" si="31"/>
        <v>1098410</v>
      </c>
    </row>
    <row r="2045" spans="1:7" x14ac:dyDescent="0.3">
      <c r="A2045">
        <v>93.448762000000002</v>
      </c>
      <c r="B2045">
        <v>45.583571999999997</v>
      </c>
      <c r="C2045" s="1">
        <v>38542.002442129633</v>
      </c>
      <c r="D2045">
        <v>90</v>
      </c>
      <c r="E2045">
        <v>234</v>
      </c>
      <c r="F2045">
        <v>1012</v>
      </c>
      <c r="G2045">
        <f t="shared" si="31"/>
        <v>1087000</v>
      </c>
    </row>
    <row r="2046" spans="1:7" x14ac:dyDescent="0.3">
      <c r="A2046">
        <v>93.444511000000006</v>
      </c>
      <c r="B2046">
        <v>45.588054</v>
      </c>
      <c r="C2046" s="1">
        <v>38542.334803240738</v>
      </c>
      <c r="D2046">
        <v>97</v>
      </c>
      <c r="E2046">
        <v>240</v>
      </c>
      <c r="F2046">
        <v>999</v>
      </c>
      <c r="G2046">
        <f t="shared" si="31"/>
        <v>1065010</v>
      </c>
    </row>
    <row r="2047" spans="1:7" x14ac:dyDescent="0.3">
      <c r="A2047">
        <v>93.440974999999995</v>
      </c>
      <c r="B2047">
        <v>45.587150999999999</v>
      </c>
      <c r="C2047" s="1">
        <v>38542.667719907404</v>
      </c>
      <c r="D2047">
        <v>113</v>
      </c>
      <c r="E2047">
        <v>234</v>
      </c>
      <c r="F2047">
        <v>997</v>
      </c>
      <c r="G2047">
        <f t="shared" si="31"/>
        <v>1061534</v>
      </c>
    </row>
    <row r="2048" spans="1:7" x14ac:dyDescent="0.3">
      <c r="A2048">
        <v>93.455815000000001</v>
      </c>
      <c r="B2048">
        <v>45.576872999999999</v>
      </c>
      <c r="C2048" s="1">
        <v>38543.001400462963</v>
      </c>
      <c r="D2048">
        <v>121</v>
      </c>
      <c r="E2048">
        <v>251</v>
      </c>
      <c r="F2048">
        <v>986</v>
      </c>
      <c r="G2048">
        <f t="shared" si="31"/>
        <v>1049838</v>
      </c>
    </row>
    <row r="2049" spans="1:7" x14ac:dyDescent="0.3">
      <c r="A2049">
        <v>93.457078999999993</v>
      </c>
      <c r="B2049">
        <v>45.575403000000001</v>
      </c>
      <c r="C2049" s="1">
        <v>38543.334467592591</v>
      </c>
      <c r="D2049">
        <v>124</v>
      </c>
      <c r="E2049">
        <v>251</v>
      </c>
      <c r="F2049">
        <v>983</v>
      </c>
      <c r="G2049">
        <f t="shared" si="31"/>
        <v>1044666</v>
      </c>
    </row>
    <row r="2050" spans="1:7" x14ac:dyDescent="0.3">
      <c r="A2050">
        <v>93.285959000000005</v>
      </c>
      <c r="B2050">
        <v>45.541905</v>
      </c>
      <c r="C2050" s="1">
        <v>38543.668078703704</v>
      </c>
      <c r="D2050">
        <v>126</v>
      </c>
      <c r="E2050">
        <v>244</v>
      </c>
      <c r="F2050">
        <v>988</v>
      </c>
      <c r="G2050">
        <f t="shared" si="31"/>
        <v>1051556</v>
      </c>
    </row>
    <row r="2051" spans="1:7" x14ac:dyDescent="0.3">
      <c r="A2051">
        <v>93.105362999999997</v>
      </c>
      <c r="B2051">
        <v>45.562223000000003</v>
      </c>
      <c r="C2051" s="1">
        <v>38544.001122685186</v>
      </c>
      <c r="D2051">
        <v>136</v>
      </c>
      <c r="E2051">
        <v>230</v>
      </c>
      <c r="F2051">
        <v>998</v>
      </c>
      <c r="G2051">
        <f t="shared" ref="G2051:G2114" si="32">SUM((D2051*D2051)+(E2051*E2051)+(F2051*F2051))</f>
        <v>1067400</v>
      </c>
    </row>
    <row r="2052" spans="1:7" x14ac:dyDescent="0.3">
      <c r="A2052">
        <v>93.105417000000003</v>
      </c>
      <c r="B2052">
        <v>45.562266000000001</v>
      </c>
      <c r="C2052" s="1">
        <v>38544.334456018521</v>
      </c>
      <c r="D2052">
        <v>146</v>
      </c>
      <c r="E2052">
        <v>206</v>
      </c>
      <c r="F2052">
        <v>1015</v>
      </c>
      <c r="G2052">
        <f t="shared" si="32"/>
        <v>1093977</v>
      </c>
    </row>
    <row r="2053" spans="1:7" x14ac:dyDescent="0.3">
      <c r="A2053">
        <v>93.048085</v>
      </c>
      <c r="B2053">
        <v>45.619611999999996</v>
      </c>
      <c r="C2053" s="1">
        <v>38544.667731481481</v>
      </c>
      <c r="D2053">
        <v>143</v>
      </c>
      <c r="E2053">
        <v>201</v>
      </c>
      <c r="F2053">
        <v>1023</v>
      </c>
      <c r="G2053">
        <f t="shared" si="32"/>
        <v>1107379</v>
      </c>
    </row>
    <row r="2054" spans="1:7" x14ac:dyDescent="0.3">
      <c r="A2054">
        <v>93.036546000000001</v>
      </c>
      <c r="B2054">
        <v>45.656734999999998</v>
      </c>
      <c r="C2054" s="1">
        <v>38545.001122685186</v>
      </c>
      <c r="D2054">
        <v>140</v>
      </c>
      <c r="E2054">
        <v>184</v>
      </c>
      <c r="F2054">
        <v>1039</v>
      </c>
      <c r="G2054">
        <f t="shared" si="32"/>
        <v>1132977</v>
      </c>
    </row>
    <row r="2055" spans="1:7" x14ac:dyDescent="0.3">
      <c r="A2055">
        <v>93.042368999999994</v>
      </c>
      <c r="B2055">
        <v>45.612985999999999</v>
      </c>
      <c r="C2055" s="1">
        <v>38545.667719907404</v>
      </c>
      <c r="D2055">
        <v>141</v>
      </c>
      <c r="E2055">
        <v>177</v>
      </c>
      <c r="F2055">
        <v>1050</v>
      </c>
      <c r="G2055">
        <f t="shared" si="32"/>
        <v>1153710</v>
      </c>
    </row>
    <row r="2056" spans="1:7" x14ac:dyDescent="0.3">
      <c r="A2056">
        <v>93.136672000000004</v>
      </c>
      <c r="B2056">
        <v>45.651086999999997</v>
      </c>
      <c r="C2056" s="1">
        <v>38546.334733796299</v>
      </c>
      <c r="D2056">
        <v>151</v>
      </c>
      <c r="E2056">
        <v>175</v>
      </c>
      <c r="F2056">
        <v>1053</v>
      </c>
      <c r="G2056">
        <f t="shared" si="32"/>
        <v>1162235</v>
      </c>
    </row>
    <row r="2057" spans="1:7" x14ac:dyDescent="0.3">
      <c r="A2057">
        <v>93.284025</v>
      </c>
      <c r="B2057">
        <v>45.672972999999999</v>
      </c>
      <c r="C2057" s="1">
        <v>38546.667719907404</v>
      </c>
      <c r="D2057">
        <v>140</v>
      </c>
      <c r="E2057">
        <v>190</v>
      </c>
      <c r="F2057">
        <v>1039</v>
      </c>
      <c r="G2057">
        <f t="shared" si="32"/>
        <v>1135221</v>
      </c>
    </row>
    <row r="2058" spans="1:7" x14ac:dyDescent="0.3">
      <c r="A2058">
        <v>93.250398000000004</v>
      </c>
      <c r="B2058">
        <v>45.667473000000001</v>
      </c>
      <c r="C2058" s="1">
        <v>38547.001400462963</v>
      </c>
      <c r="D2058">
        <v>142</v>
      </c>
      <c r="E2058">
        <v>201</v>
      </c>
      <c r="F2058">
        <v>1031</v>
      </c>
      <c r="G2058">
        <f t="shared" si="32"/>
        <v>1123526</v>
      </c>
    </row>
    <row r="2059" spans="1:7" x14ac:dyDescent="0.3">
      <c r="A2059">
        <v>93.246599000000003</v>
      </c>
      <c r="B2059">
        <v>45.667361999999997</v>
      </c>
      <c r="C2059" s="1">
        <v>38547.334467592591</v>
      </c>
      <c r="D2059">
        <v>148</v>
      </c>
      <c r="E2059">
        <v>216</v>
      </c>
      <c r="F2059">
        <v>1018</v>
      </c>
      <c r="G2059">
        <f t="shared" si="32"/>
        <v>1104884</v>
      </c>
    </row>
    <row r="2060" spans="1:7" x14ac:dyDescent="0.3">
      <c r="A2060">
        <v>93.282962999999995</v>
      </c>
      <c r="B2060">
        <v>45.672280999999998</v>
      </c>
      <c r="C2060" s="1">
        <v>38547.667719907404</v>
      </c>
      <c r="D2060">
        <v>69</v>
      </c>
      <c r="E2060">
        <v>69</v>
      </c>
      <c r="F2060">
        <v>1034</v>
      </c>
      <c r="G2060">
        <f t="shared" si="32"/>
        <v>1078678</v>
      </c>
    </row>
    <row r="2061" spans="1:7" x14ac:dyDescent="0.3">
      <c r="A2061">
        <v>93.217511000000002</v>
      </c>
      <c r="B2061">
        <v>45.660251000000002</v>
      </c>
      <c r="C2061" s="1">
        <v>38548.001400462963</v>
      </c>
      <c r="D2061">
        <v>64</v>
      </c>
      <c r="E2061">
        <v>62</v>
      </c>
      <c r="F2061">
        <v>1020</v>
      </c>
      <c r="G2061">
        <f t="shared" si="32"/>
        <v>1048340</v>
      </c>
    </row>
    <row r="2062" spans="1:7" x14ac:dyDescent="0.3">
      <c r="A2062">
        <v>93.203010000000006</v>
      </c>
      <c r="B2062">
        <v>45.682077999999997</v>
      </c>
      <c r="C2062" s="1">
        <v>38548.334733796299</v>
      </c>
      <c r="D2062">
        <v>72</v>
      </c>
      <c r="E2062">
        <v>66</v>
      </c>
      <c r="F2062">
        <v>1019</v>
      </c>
      <c r="G2062">
        <f t="shared" si="32"/>
        <v>1047901</v>
      </c>
    </row>
    <row r="2063" spans="1:7" x14ac:dyDescent="0.3">
      <c r="A2063">
        <v>93.200565999999995</v>
      </c>
      <c r="B2063">
        <v>45.685578999999997</v>
      </c>
      <c r="C2063" s="1">
        <v>38548.668067129627</v>
      </c>
      <c r="D2063">
        <v>535</v>
      </c>
      <c r="E2063">
        <v>259</v>
      </c>
      <c r="F2063">
        <v>822</v>
      </c>
      <c r="G2063">
        <f t="shared" si="32"/>
        <v>1028990</v>
      </c>
    </row>
    <row r="2064" spans="1:7" x14ac:dyDescent="0.3">
      <c r="A2064">
        <v>93.199477999999999</v>
      </c>
      <c r="B2064">
        <v>45.685837999999997</v>
      </c>
      <c r="C2064" s="1">
        <v>38549.001400462963</v>
      </c>
      <c r="D2064">
        <v>535</v>
      </c>
      <c r="E2064">
        <v>247</v>
      </c>
      <c r="F2064">
        <v>823</v>
      </c>
      <c r="G2064">
        <f t="shared" si="32"/>
        <v>1024563</v>
      </c>
    </row>
    <row r="2065" spans="1:7" x14ac:dyDescent="0.3">
      <c r="A2065">
        <v>93.201724999999996</v>
      </c>
      <c r="B2065">
        <v>45.684417000000003</v>
      </c>
      <c r="C2065" s="1">
        <v>38549.334745370368</v>
      </c>
      <c r="D2065">
        <v>534</v>
      </c>
      <c r="E2065">
        <v>236</v>
      </c>
      <c r="F2065">
        <v>835</v>
      </c>
      <c r="G2065">
        <f t="shared" si="32"/>
        <v>1038077</v>
      </c>
    </row>
    <row r="2066" spans="1:7" x14ac:dyDescent="0.3">
      <c r="A2066">
        <v>93.198532</v>
      </c>
      <c r="B2066">
        <v>45.685515000000002</v>
      </c>
      <c r="C2066" s="1">
        <v>38550.001458333332</v>
      </c>
      <c r="D2066">
        <v>529</v>
      </c>
      <c r="E2066">
        <v>218</v>
      </c>
      <c r="F2066">
        <v>864</v>
      </c>
      <c r="G2066">
        <f t="shared" si="32"/>
        <v>1073861</v>
      </c>
    </row>
    <row r="2067" spans="1:7" x14ac:dyDescent="0.3">
      <c r="A2067">
        <v>93.140606000000005</v>
      </c>
      <c r="B2067">
        <v>45.681801999999998</v>
      </c>
      <c r="C2067" s="1">
        <v>38550.334386574075</v>
      </c>
      <c r="D2067">
        <v>541</v>
      </c>
      <c r="E2067">
        <v>191</v>
      </c>
      <c r="F2067">
        <v>876</v>
      </c>
      <c r="G2067">
        <f t="shared" si="32"/>
        <v>1096538</v>
      </c>
    </row>
    <row r="2068" spans="1:7" x14ac:dyDescent="0.3">
      <c r="A2068">
        <v>93.150827000000007</v>
      </c>
      <c r="B2068">
        <v>45.718007</v>
      </c>
      <c r="C2068" s="1">
        <v>38551.001064814816</v>
      </c>
      <c r="D2068">
        <v>542</v>
      </c>
      <c r="E2068">
        <v>168</v>
      </c>
      <c r="F2068">
        <v>892</v>
      </c>
      <c r="G2068">
        <f t="shared" si="32"/>
        <v>1117652</v>
      </c>
    </row>
    <row r="2069" spans="1:7" x14ac:dyDescent="0.3">
      <c r="A2069">
        <v>93.172295000000005</v>
      </c>
      <c r="B2069">
        <v>45.699846999999998</v>
      </c>
      <c r="C2069" s="1">
        <v>38551.667719907404</v>
      </c>
      <c r="D2069">
        <v>547</v>
      </c>
      <c r="E2069">
        <v>151</v>
      </c>
      <c r="F2069">
        <v>904</v>
      </c>
      <c r="G2069">
        <f t="shared" si="32"/>
        <v>1139226</v>
      </c>
    </row>
    <row r="2070" spans="1:7" x14ac:dyDescent="0.3">
      <c r="A2070">
        <v>93.142966000000001</v>
      </c>
      <c r="B2070">
        <v>45.671590999999999</v>
      </c>
      <c r="C2070" s="1">
        <v>38552.00141203704</v>
      </c>
      <c r="D2070">
        <v>549</v>
      </c>
      <c r="E2070">
        <v>143</v>
      </c>
      <c r="F2070">
        <v>909</v>
      </c>
      <c r="G2070">
        <f t="shared" si="32"/>
        <v>1148131</v>
      </c>
    </row>
    <row r="2071" spans="1:7" x14ac:dyDescent="0.3">
      <c r="A2071">
        <v>93.129641000000007</v>
      </c>
      <c r="B2071">
        <v>45.663615999999998</v>
      </c>
      <c r="C2071" s="1">
        <v>38552.33457175926</v>
      </c>
      <c r="D2071">
        <v>546</v>
      </c>
      <c r="E2071">
        <v>137</v>
      </c>
      <c r="F2071">
        <v>905</v>
      </c>
      <c r="G2071">
        <f t="shared" si="32"/>
        <v>1135910</v>
      </c>
    </row>
    <row r="2072" spans="1:7" x14ac:dyDescent="0.3">
      <c r="A2072">
        <v>93.149458999999993</v>
      </c>
      <c r="B2072">
        <v>45.687348999999998</v>
      </c>
      <c r="C2072" s="1">
        <v>38552.667997685188</v>
      </c>
      <c r="D2072">
        <v>546</v>
      </c>
      <c r="E2072">
        <v>145</v>
      </c>
      <c r="F2072">
        <v>910</v>
      </c>
      <c r="G2072">
        <f t="shared" si="32"/>
        <v>1147241</v>
      </c>
    </row>
    <row r="2073" spans="1:7" x14ac:dyDescent="0.3">
      <c r="A2073">
        <v>93.139495999999994</v>
      </c>
      <c r="B2073">
        <v>45.699641999999997</v>
      </c>
      <c r="C2073" s="1">
        <v>38553.001064814816</v>
      </c>
      <c r="D2073">
        <v>550</v>
      </c>
      <c r="E2073">
        <v>155</v>
      </c>
      <c r="F2073">
        <v>889</v>
      </c>
      <c r="G2073">
        <f t="shared" si="32"/>
        <v>1116846</v>
      </c>
    </row>
    <row r="2074" spans="1:7" x14ac:dyDescent="0.3">
      <c r="A2074">
        <v>93.150470999999996</v>
      </c>
      <c r="B2074">
        <v>45.718114999999997</v>
      </c>
      <c r="C2074" s="1">
        <v>38553.334479166668</v>
      </c>
      <c r="D2074">
        <v>548</v>
      </c>
      <c r="E2074">
        <v>167</v>
      </c>
      <c r="F2074">
        <v>885</v>
      </c>
      <c r="G2074">
        <f t="shared" si="32"/>
        <v>1111418</v>
      </c>
    </row>
    <row r="2075" spans="1:7" x14ac:dyDescent="0.3">
      <c r="A2075">
        <v>93.150040000000004</v>
      </c>
      <c r="B2075">
        <v>45.691662999999998</v>
      </c>
      <c r="C2075" s="1">
        <v>38553.667731481481</v>
      </c>
      <c r="D2075">
        <v>545</v>
      </c>
      <c r="E2075">
        <v>185</v>
      </c>
      <c r="F2075">
        <v>862</v>
      </c>
      <c r="G2075">
        <f t="shared" si="32"/>
        <v>1074294</v>
      </c>
    </row>
    <row r="2076" spans="1:7" x14ac:dyDescent="0.3">
      <c r="A2076">
        <v>93.201144999999997</v>
      </c>
      <c r="B2076">
        <v>45.672623999999999</v>
      </c>
      <c r="C2076" s="1">
        <v>38554.001458333332</v>
      </c>
      <c r="D2076">
        <v>989</v>
      </c>
      <c r="E2076">
        <v>204</v>
      </c>
      <c r="F2076">
        <v>128</v>
      </c>
      <c r="G2076">
        <f t="shared" si="32"/>
        <v>1036121</v>
      </c>
    </row>
    <row r="2077" spans="1:7" x14ac:dyDescent="0.3">
      <c r="A2077">
        <v>93.173810000000003</v>
      </c>
      <c r="B2077">
        <v>45.703249</v>
      </c>
      <c r="C2077" s="1">
        <v>38554.334745370368</v>
      </c>
      <c r="D2077">
        <v>988</v>
      </c>
      <c r="E2077">
        <v>202</v>
      </c>
      <c r="F2077">
        <v>124</v>
      </c>
      <c r="G2077">
        <f t="shared" si="32"/>
        <v>1032324</v>
      </c>
    </row>
    <row r="2078" spans="1:7" x14ac:dyDescent="0.3">
      <c r="A2078">
        <v>93.205888999999999</v>
      </c>
      <c r="B2078">
        <v>45.758643999999997</v>
      </c>
      <c r="C2078" s="1">
        <v>38554.668055555558</v>
      </c>
      <c r="D2078">
        <v>621</v>
      </c>
      <c r="E2078">
        <v>-4</v>
      </c>
      <c r="F2078">
        <v>804</v>
      </c>
      <c r="G2078">
        <f t="shared" si="32"/>
        <v>1032073</v>
      </c>
    </row>
    <row r="2079" spans="1:7" x14ac:dyDescent="0.3">
      <c r="A2079">
        <v>93.212457999999998</v>
      </c>
      <c r="B2079">
        <v>45.760655999999997</v>
      </c>
      <c r="C2079" s="1">
        <v>38555.001064814816</v>
      </c>
      <c r="D2079">
        <v>620</v>
      </c>
      <c r="E2079">
        <v>-1</v>
      </c>
      <c r="F2079">
        <v>798</v>
      </c>
      <c r="G2079">
        <f t="shared" si="32"/>
        <v>1021205</v>
      </c>
    </row>
    <row r="2080" spans="1:7" x14ac:dyDescent="0.3">
      <c r="A2080">
        <v>93.204131000000004</v>
      </c>
      <c r="B2080">
        <v>45.761093000000002</v>
      </c>
      <c r="C2080" s="1">
        <v>38555.334398148145</v>
      </c>
      <c r="D2080">
        <v>625</v>
      </c>
      <c r="E2080">
        <v>-14</v>
      </c>
      <c r="F2080">
        <v>811</v>
      </c>
      <c r="G2080">
        <f t="shared" si="32"/>
        <v>1048542</v>
      </c>
    </row>
    <row r="2081" spans="1:7" x14ac:dyDescent="0.3">
      <c r="A2081">
        <v>93.260086000000001</v>
      </c>
      <c r="B2081">
        <v>45.800167000000002</v>
      </c>
      <c r="C2081" s="1">
        <v>38555.667731481481</v>
      </c>
      <c r="D2081">
        <v>634</v>
      </c>
      <c r="E2081">
        <v>-22</v>
      </c>
      <c r="F2081">
        <v>822</v>
      </c>
      <c r="G2081">
        <f t="shared" si="32"/>
        <v>1078124</v>
      </c>
    </row>
    <row r="2082" spans="1:7" x14ac:dyDescent="0.3">
      <c r="A2082">
        <v>93.20814</v>
      </c>
      <c r="B2082">
        <v>45.742634000000002</v>
      </c>
      <c r="C2082" s="1">
        <v>38556.001122685186</v>
      </c>
      <c r="D2082">
        <v>639</v>
      </c>
      <c r="E2082">
        <v>-36</v>
      </c>
      <c r="F2082">
        <v>831</v>
      </c>
      <c r="G2082">
        <f t="shared" si="32"/>
        <v>1100178</v>
      </c>
    </row>
    <row r="2083" spans="1:7" x14ac:dyDescent="0.3">
      <c r="A2083">
        <v>93.210910999999996</v>
      </c>
      <c r="B2083">
        <v>45.741861</v>
      </c>
      <c r="C2083" s="1">
        <v>38556.334456018521</v>
      </c>
      <c r="D2083">
        <v>640</v>
      </c>
      <c r="E2083">
        <v>-57</v>
      </c>
      <c r="F2083">
        <v>854</v>
      </c>
      <c r="G2083">
        <f t="shared" si="32"/>
        <v>1142165</v>
      </c>
    </row>
    <row r="2084" spans="1:7" x14ac:dyDescent="0.3">
      <c r="A2084">
        <v>93.160174999999995</v>
      </c>
      <c r="B2084">
        <v>45.700142999999997</v>
      </c>
      <c r="C2084" s="1">
        <v>38557.001064814816</v>
      </c>
      <c r="D2084">
        <v>639</v>
      </c>
      <c r="E2084">
        <v>-63</v>
      </c>
      <c r="F2084">
        <v>859</v>
      </c>
      <c r="G2084">
        <f t="shared" si="32"/>
        <v>1150171</v>
      </c>
    </row>
    <row r="2085" spans="1:7" x14ac:dyDescent="0.3">
      <c r="A2085">
        <v>93.159084000000007</v>
      </c>
      <c r="B2085">
        <v>45.698234999999997</v>
      </c>
      <c r="C2085" s="1">
        <v>38557.334456018521</v>
      </c>
      <c r="D2085">
        <v>643</v>
      </c>
      <c r="E2085">
        <v>-67</v>
      </c>
      <c r="F2085">
        <v>865</v>
      </c>
      <c r="G2085">
        <f t="shared" si="32"/>
        <v>1166163</v>
      </c>
    </row>
    <row r="2086" spans="1:7" x14ac:dyDescent="0.3">
      <c r="A2086">
        <v>93.166539</v>
      </c>
      <c r="B2086">
        <v>45.698231999999997</v>
      </c>
      <c r="C2086" s="1">
        <v>38557.667731481481</v>
      </c>
      <c r="D2086">
        <v>644</v>
      </c>
      <c r="E2086">
        <v>-68</v>
      </c>
      <c r="F2086">
        <v>870</v>
      </c>
      <c r="G2086">
        <f t="shared" si="32"/>
        <v>1176260</v>
      </c>
    </row>
    <row r="2087" spans="1:7" x14ac:dyDescent="0.3">
      <c r="A2087">
        <v>93.184797000000003</v>
      </c>
      <c r="B2087">
        <v>45.692289000000002</v>
      </c>
      <c r="C2087" s="1">
        <v>38558.00105324074</v>
      </c>
      <c r="D2087">
        <v>687</v>
      </c>
      <c r="E2087">
        <v>24</v>
      </c>
      <c r="F2087">
        <v>813</v>
      </c>
      <c r="G2087">
        <f t="shared" si="32"/>
        <v>1133514</v>
      </c>
    </row>
    <row r="2088" spans="1:7" x14ac:dyDescent="0.3">
      <c r="A2088">
        <v>93.184377999999995</v>
      </c>
      <c r="B2088">
        <v>45.694600000000001</v>
      </c>
      <c r="C2088" s="1">
        <v>38558.334803240738</v>
      </c>
      <c r="D2088">
        <v>693</v>
      </c>
      <c r="E2088">
        <v>37</v>
      </c>
      <c r="F2088">
        <v>801</v>
      </c>
      <c r="G2088">
        <f t="shared" si="32"/>
        <v>1123219</v>
      </c>
    </row>
    <row r="2089" spans="1:7" x14ac:dyDescent="0.3">
      <c r="A2089">
        <v>93.186802</v>
      </c>
      <c r="B2089">
        <v>45.692340000000002</v>
      </c>
      <c r="C2089" s="1">
        <v>38558.667731481481</v>
      </c>
      <c r="D2089">
        <v>690</v>
      </c>
      <c r="E2089">
        <v>46</v>
      </c>
      <c r="F2089">
        <v>789</v>
      </c>
      <c r="G2089">
        <f t="shared" si="32"/>
        <v>1100737</v>
      </c>
    </row>
    <row r="2090" spans="1:7" x14ac:dyDescent="0.3">
      <c r="A2090">
        <v>93.291084999999995</v>
      </c>
      <c r="B2090">
        <v>45.677174000000001</v>
      </c>
      <c r="C2090" s="1">
        <v>38559.001064814816</v>
      </c>
      <c r="D2090">
        <v>690</v>
      </c>
      <c r="E2090">
        <v>63</v>
      </c>
      <c r="F2090">
        <v>773</v>
      </c>
      <c r="G2090">
        <f t="shared" si="32"/>
        <v>1077598</v>
      </c>
    </row>
    <row r="2091" spans="1:7" x14ac:dyDescent="0.3">
      <c r="A2091">
        <v>93.282970000000006</v>
      </c>
      <c r="B2091">
        <v>45.668132</v>
      </c>
      <c r="C2091" s="1">
        <v>38559.334386574075</v>
      </c>
      <c r="D2091">
        <v>692</v>
      </c>
      <c r="E2091">
        <v>76</v>
      </c>
      <c r="F2091">
        <v>757</v>
      </c>
      <c r="G2091">
        <f t="shared" si="32"/>
        <v>1057689</v>
      </c>
    </row>
    <row r="2092" spans="1:7" x14ac:dyDescent="0.3">
      <c r="A2092">
        <v>93.304096000000001</v>
      </c>
      <c r="B2092">
        <v>45.704414</v>
      </c>
      <c r="C2092" s="1">
        <v>38559.668124999997</v>
      </c>
      <c r="D2092">
        <v>700</v>
      </c>
      <c r="E2092">
        <v>84</v>
      </c>
      <c r="F2092">
        <v>739</v>
      </c>
      <c r="G2092">
        <f t="shared" si="32"/>
        <v>1043177</v>
      </c>
    </row>
    <row r="2093" spans="1:7" x14ac:dyDescent="0.3">
      <c r="A2093">
        <v>93.16489</v>
      </c>
      <c r="B2093">
        <v>45.704205999999999</v>
      </c>
      <c r="C2093" s="1">
        <v>38560.001458333332</v>
      </c>
      <c r="D2093">
        <v>641</v>
      </c>
      <c r="E2093">
        <v>23</v>
      </c>
      <c r="F2093">
        <v>779</v>
      </c>
      <c r="G2093">
        <f t="shared" si="32"/>
        <v>1018251</v>
      </c>
    </row>
    <row r="2094" spans="1:7" x14ac:dyDescent="0.3">
      <c r="A2094">
        <v>93.144733000000002</v>
      </c>
      <c r="B2094">
        <v>45.716182000000003</v>
      </c>
      <c r="C2094" s="1">
        <v>38560.334386574075</v>
      </c>
      <c r="D2094">
        <v>643</v>
      </c>
      <c r="E2094">
        <v>19</v>
      </c>
      <c r="F2094">
        <v>783</v>
      </c>
      <c r="G2094">
        <f t="shared" si="32"/>
        <v>1026899</v>
      </c>
    </row>
    <row r="2095" spans="1:7" x14ac:dyDescent="0.3">
      <c r="A2095">
        <v>93.170049000000006</v>
      </c>
      <c r="B2095">
        <v>45.719442000000001</v>
      </c>
      <c r="C2095" s="1">
        <v>38560.668067129627</v>
      </c>
      <c r="D2095">
        <v>645</v>
      </c>
      <c r="E2095">
        <v>13</v>
      </c>
      <c r="F2095">
        <v>790</v>
      </c>
      <c r="G2095">
        <f t="shared" si="32"/>
        <v>1040294</v>
      </c>
    </row>
    <row r="2096" spans="1:7" x14ac:dyDescent="0.3">
      <c r="A2096">
        <v>93.229951</v>
      </c>
      <c r="B2096">
        <v>45.730201999999998</v>
      </c>
      <c r="C2096" s="1">
        <v>38561.001064814816</v>
      </c>
      <c r="D2096">
        <v>655</v>
      </c>
      <c r="E2096">
        <v>-7</v>
      </c>
      <c r="F2096">
        <v>802</v>
      </c>
      <c r="G2096">
        <f t="shared" si="32"/>
        <v>1072278</v>
      </c>
    </row>
    <row r="2097" spans="1:7" x14ac:dyDescent="0.3">
      <c r="A2097">
        <v>93.20635</v>
      </c>
      <c r="B2097">
        <v>45.743006999999999</v>
      </c>
      <c r="C2097" s="1">
        <v>38561.334398148145</v>
      </c>
      <c r="D2097">
        <v>663</v>
      </c>
      <c r="E2097">
        <v>-25</v>
      </c>
      <c r="F2097">
        <v>822</v>
      </c>
      <c r="G2097">
        <f t="shared" si="32"/>
        <v>1115878</v>
      </c>
    </row>
    <row r="2098" spans="1:7" x14ac:dyDescent="0.3">
      <c r="A2098">
        <v>93.145622000000003</v>
      </c>
      <c r="B2098">
        <v>45.691819000000002</v>
      </c>
      <c r="C2098" s="1">
        <v>38561.667719907404</v>
      </c>
      <c r="D2098">
        <v>663</v>
      </c>
      <c r="E2098">
        <v>-37</v>
      </c>
      <c r="F2098">
        <v>839</v>
      </c>
      <c r="G2098">
        <f t="shared" si="32"/>
        <v>1144859</v>
      </c>
    </row>
    <row r="2099" spans="1:7" x14ac:dyDescent="0.3">
      <c r="A2099">
        <v>93.362870000000001</v>
      </c>
      <c r="B2099">
        <v>45.611888999999998</v>
      </c>
      <c r="C2099" s="1">
        <v>38562.001469907409</v>
      </c>
      <c r="D2099">
        <v>657</v>
      </c>
      <c r="E2099">
        <v>-45</v>
      </c>
      <c r="F2099">
        <v>843</v>
      </c>
      <c r="G2099">
        <f t="shared" si="32"/>
        <v>1144323</v>
      </c>
    </row>
    <row r="2100" spans="1:7" x14ac:dyDescent="0.3">
      <c r="A2100">
        <v>93.469558000000006</v>
      </c>
      <c r="B2100">
        <v>45.597701000000001</v>
      </c>
      <c r="C2100" s="1">
        <v>38562.667719907404</v>
      </c>
      <c r="D2100">
        <v>662</v>
      </c>
      <c r="E2100">
        <v>-47</v>
      </c>
      <c r="F2100">
        <v>853</v>
      </c>
      <c r="G2100">
        <f t="shared" si="32"/>
        <v>1168062</v>
      </c>
    </row>
    <row r="2101" spans="1:7" x14ac:dyDescent="0.3">
      <c r="A2101">
        <v>93.586273000000006</v>
      </c>
      <c r="B2101">
        <v>45.560882999999997</v>
      </c>
      <c r="C2101" s="1">
        <v>38563.00105324074</v>
      </c>
      <c r="D2101">
        <v>662</v>
      </c>
      <c r="E2101">
        <v>-33</v>
      </c>
      <c r="F2101">
        <v>839</v>
      </c>
      <c r="G2101">
        <f t="shared" si="32"/>
        <v>1143254</v>
      </c>
    </row>
    <row r="2102" spans="1:7" x14ac:dyDescent="0.3">
      <c r="A2102">
        <v>93.594740000000002</v>
      </c>
      <c r="B2102">
        <v>45.560374000000003</v>
      </c>
      <c r="C2102" s="1">
        <v>38563.334722222222</v>
      </c>
      <c r="D2102">
        <v>661</v>
      </c>
      <c r="E2102">
        <v>-33</v>
      </c>
      <c r="F2102">
        <v>849</v>
      </c>
      <c r="G2102">
        <f t="shared" si="32"/>
        <v>1158811</v>
      </c>
    </row>
    <row r="2103" spans="1:7" x14ac:dyDescent="0.3">
      <c r="A2103">
        <v>93.585401000000005</v>
      </c>
      <c r="B2103">
        <v>45.560755999999998</v>
      </c>
      <c r="C2103" s="1">
        <v>38563.668344907404</v>
      </c>
      <c r="D2103">
        <v>659</v>
      </c>
      <c r="E2103">
        <v>-26</v>
      </c>
      <c r="F2103">
        <v>840</v>
      </c>
      <c r="G2103">
        <f t="shared" si="32"/>
        <v>1140557</v>
      </c>
    </row>
    <row r="2104" spans="1:7" x14ac:dyDescent="0.3">
      <c r="A2104">
        <v>93.579971</v>
      </c>
      <c r="B2104">
        <v>45.585909999999998</v>
      </c>
      <c r="C2104" s="1">
        <v>38564.002488425926</v>
      </c>
      <c r="D2104">
        <v>657</v>
      </c>
      <c r="E2104">
        <v>-15</v>
      </c>
      <c r="F2104">
        <v>827</v>
      </c>
      <c r="G2104">
        <f t="shared" si="32"/>
        <v>1115803</v>
      </c>
    </row>
    <row r="2105" spans="1:7" x14ac:dyDescent="0.3">
      <c r="A2105">
        <v>93.560070999999994</v>
      </c>
      <c r="B2105">
        <v>45.576650000000001</v>
      </c>
      <c r="C2105" s="1">
        <v>38564.334722222222</v>
      </c>
      <c r="D2105">
        <v>654</v>
      </c>
      <c r="E2105">
        <v>-2</v>
      </c>
      <c r="F2105">
        <v>811</v>
      </c>
      <c r="G2105">
        <f t="shared" si="32"/>
        <v>1085441</v>
      </c>
    </row>
    <row r="2106" spans="1:7" x14ac:dyDescent="0.3">
      <c r="A2106">
        <v>93.579166000000001</v>
      </c>
      <c r="B2106">
        <v>45.585979000000002</v>
      </c>
      <c r="C2106" s="1">
        <v>38564.668055555558</v>
      </c>
      <c r="D2106">
        <v>651</v>
      </c>
      <c r="E2106">
        <v>15</v>
      </c>
      <c r="F2106">
        <v>791</v>
      </c>
      <c r="G2106">
        <f t="shared" si="32"/>
        <v>1049707</v>
      </c>
    </row>
    <row r="2107" spans="1:7" x14ac:dyDescent="0.3">
      <c r="A2107">
        <v>93.568478999999996</v>
      </c>
      <c r="B2107">
        <v>45.570796000000001</v>
      </c>
      <c r="C2107" s="1">
        <v>38565.001388888886</v>
      </c>
      <c r="D2107">
        <v>651</v>
      </c>
      <c r="E2107">
        <v>16</v>
      </c>
      <c r="F2107">
        <v>779</v>
      </c>
      <c r="G2107">
        <f t="shared" si="32"/>
        <v>1030898</v>
      </c>
    </row>
    <row r="2108" spans="1:7" x14ac:dyDescent="0.3">
      <c r="A2108">
        <v>93.662660000000002</v>
      </c>
      <c r="B2108">
        <v>45.533749999999998</v>
      </c>
      <c r="C2108" s="1">
        <v>38565.667731481481</v>
      </c>
      <c r="D2108">
        <v>-368</v>
      </c>
      <c r="E2108">
        <v>-24</v>
      </c>
      <c r="F2108">
        <v>-933</v>
      </c>
      <c r="G2108">
        <f t="shared" si="32"/>
        <v>1006489</v>
      </c>
    </row>
    <row r="2109" spans="1:7" x14ac:dyDescent="0.3">
      <c r="A2109">
        <v>93.579256999999998</v>
      </c>
      <c r="B2109">
        <v>45.585031999999998</v>
      </c>
      <c r="C2109" s="1">
        <v>38566.001400462963</v>
      </c>
      <c r="D2109">
        <v>-367</v>
      </c>
      <c r="E2109">
        <v>-25</v>
      </c>
      <c r="F2109">
        <v>-940</v>
      </c>
      <c r="G2109">
        <f t="shared" si="32"/>
        <v>1018914</v>
      </c>
    </row>
    <row r="2110" spans="1:7" x14ac:dyDescent="0.3">
      <c r="A2110">
        <v>93.578164000000001</v>
      </c>
      <c r="B2110">
        <v>45.585594</v>
      </c>
      <c r="C2110" s="1">
        <v>38566.336006944446</v>
      </c>
      <c r="D2110">
        <v>-366</v>
      </c>
      <c r="E2110">
        <v>-30</v>
      </c>
      <c r="F2110">
        <v>-938</v>
      </c>
      <c r="G2110">
        <f t="shared" si="32"/>
        <v>1014700</v>
      </c>
    </row>
    <row r="2111" spans="1:7" x14ac:dyDescent="0.3">
      <c r="A2111">
        <v>93.598651000000004</v>
      </c>
      <c r="B2111">
        <v>45.581417999999999</v>
      </c>
      <c r="C2111" s="1">
        <v>38566.667719907404</v>
      </c>
      <c r="D2111">
        <v>-353</v>
      </c>
      <c r="E2111">
        <v>-33</v>
      </c>
      <c r="F2111">
        <v>-937</v>
      </c>
      <c r="G2111">
        <f t="shared" si="32"/>
        <v>1003667</v>
      </c>
    </row>
    <row r="2112" spans="1:7" x14ac:dyDescent="0.3">
      <c r="A2112">
        <v>93.557541000000001</v>
      </c>
      <c r="B2112">
        <v>45.577598999999999</v>
      </c>
      <c r="C2112" s="1">
        <v>38567.001064814816</v>
      </c>
      <c r="D2112">
        <v>-352</v>
      </c>
      <c r="E2112">
        <v>-43</v>
      </c>
      <c r="F2112">
        <v>-934</v>
      </c>
      <c r="G2112">
        <f t="shared" si="32"/>
        <v>998109</v>
      </c>
    </row>
    <row r="2113" spans="1:7" x14ac:dyDescent="0.3">
      <c r="A2113">
        <v>93.439127999999997</v>
      </c>
      <c r="B2113">
        <v>45.585354000000002</v>
      </c>
      <c r="C2113" s="1">
        <v>38567.667800925927</v>
      </c>
      <c r="D2113">
        <v>-345</v>
      </c>
      <c r="E2113">
        <v>-41</v>
      </c>
      <c r="F2113">
        <v>-931</v>
      </c>
      <c r="G2113">
        <f t="shared" si="32"/>
        <v>987467</v>
      </c>
    </row>
    <row r="2114" spans="1:7" x14ac:dyDescent="0.3">
      <c r="A2114">
        <v>93.457279999999997</v>
      </c>
      <c r="B2114">
        <v>45.574908000000001</v>
      </c>
      <c r="C2114" s="1">
        <v>38568.00105324074</v>
      </c>
      <c r="D2114">
        <v>-336</v>
      </c>
      <c r="E2114">
        <v>-54</v>
      </c>
      <c r="F2114">
        <v>-927</v>
      </c>
      <c r="G2114">
        <f t="shared" si="32"/>
        <v>975141</v>
      </c>
    </row>
    <row r="2115" spans="1:7" x14ac:dyDescent="0.3">
      <c r="A2115">
        <v>93.493931000000003</v>
      </c>
      <c r="B2115">
        <v>45.554619000000002</v>
      </c>
      <c r="C2115" s="1">
        <v>38568.334814814814</v>
      </c>
      <c r="D2115">
        <v>-330</v>
      </c>
      <c r="E2115">
        <v>-58</v>
      </c>
      <c r="F2115">
        <v>-933</v>
      </c>
      <c r="G2115">
        <f t="shared" ref="G2115:G2178" si="33">SUM((D2115*D2115)+(E2115*E2115)+(F2115*F2115))</f>
        <v>982753</v>
      </c>
    </row>
    <row r="2116" spans="1:7" x14ac:dyDescent="0.3">
      <c r="A2116">
        <v>93.612476000000001</v>
      </c>
      <c r="B2116">
        <v>45.423515999999999</v>
      </c>
      <c r="C2116" s="1">
        <v>38568.667719907404</v>
      </c>
      <c r="D2116">
        <v>-330</v>
      </c>
      <c r="E2116">
        <v>-66</v>
      </c>
      <c r="F2116">
        <v>-926</v>
      </c>
      <c r="G2116">
        <f t="shared" si="33"/>
        <v>970732</v>
      </c>
    </row>
    <row r="2117" spans="1:7" x14ac:dyDescent="0.3">
      <c r="A2117">
        <v>93.678342000000001</v>
      </c>
      <c r="B2117">
        <v>45.369616999999998</v>
      </c>
      <c r="C2117" s="1">
        <v>38569.00105324074</v>
      </c>
      <c r="D2117">
        <v>-331</v>
      </c>
      <c r="E2117">
        <v>-62</v>
      </c>
      <c r="F2117">
        <v>-929</v>
      </c>
      <c r="G2117">
        <f t="shared" si="33"/>
        <v>976446</v>
      </c>
    </row>
    <row r="2118" spans="1:7" x14ac:dyDescent="0.3">
      <c r="A2118">
        <v>93.678426999999999</v>
      </c>
      <c r="B2118">
        <v>45.369638000000002</v>
      </c>
      <c r="C2118" s="1">
        <v>38569.334733796299</v>
      </c>
      <c r="D2118">
        <v>-334</v>
      </c>
      <c r="E2118">
        <v>-62</v>
      </c>
      <c r="F2118">
        <v>-927</v>
      </c>
      <c r="G2118">
        <f t="shared" si="33"/>
        <v>974729</v>
      </c>
    </row>
    <row r="2119" spans="1:7" x14ac:dyDescent="0.3">
      <c r="A2119">
        <v>93.642966999999999</v>
      </c>
      <c r="B2119">
        <v>45.264223999999999</v>
      </c>
      <c r="C2119" s="1">
        <v>38569.668067129627</v>
      </c>
      <c r="D2119">
        <v>-336</v>
      </c>
      <c r="E2119">
        <v>-61</v>
      </c>
      <c r="F2119">
        <v>-928</v>
      </c>
      <c r="G2119">
        <f t="shared" si="33"/>
        <v>977801</v>
      </c>
    </row>
    <row r="2120" spans="1:7" x14ac:dyDescent="0.3">
      <c r="A2120">
        <v>93.701721000000006</v>
      </c>
      <c r="B2120">
        <v>45.338597999999998</v>
      </c>
      <c r="C2120" s="1">
        <v>38570.001388888886</v>
      </c>
      <c r="D2120">
        <v>-332</v>
      </c>
      <c r="E2120">
        <v>-56</v>
      </c>
      <c r="F2120">
        <v>-930</v>
      </c>
      <c r="G2120">
        <f t="shared" si="33"/>
        <v>978260</v>
      </c>
    </row>
    <row r="2121" spans="1:7" x14ac:dyDescent="0.3">
      <c r="A2121">
        <v>93.703107000000003</v>
      </c>
      <c r="B2121">
        <v>45.339683999999998</v>
      </c>
      <c r="C2121" s="1">
        <v>38570.334791666668</v>
      </c>
      <c r="D2121">
        <v>-343</v>
      </c>
      <c r="E2121">
        <v>-54</v>
      </c>
      <c r="F2121">
        <v>-932</v>
      </c>
      <c r="G2121">
        <f t="shared" si="33"/>
        <v>989189</v>
      </c>
    </row>
    <row r="2122" spans="1:7" x14ac:dyDescent="0.3">
      <c r="A2122">
        <v>93.695014999999998</v>
      </c>
      <c r="B2122">
        <v>45.404111</v>
      </c>
      <c r="C2122" s="1">
        <v>38570.667731481481</v>
      </c>
      <c r="D2122">
        <v>-340</v>
      </c>
      <c r="E2122">
        <v>-55</v>
      </c>
      <c r="F2122">
        <v>-942</v>
      </c>
      <c r="G2122">
        <f t="shared" si="33"/>
        <v>1005989</v>
      </c>
    </row>
    <row r="2123" spans="1:7" x14ac:dyDescent="0.3">
      <c r="A2123">
        <v>93.588576000000003</v>
      </c>
      <c r="B2123">
        <v>45.560996000000003</v>
      </c>
      <c r="C2123" s="1">
        <v>38571.00105324074</v>
      </c>
      <c r="D2123">
        <v>-251</v>
      </c>
      <c r="E2123">
        <v>-131</v>
      </c>
      <c r="F2123">
        <v>-970</v>
      </c>
      <c r="G2123">
        <f t="shared" si="33"/>
        <v>1021062</v>
      </c>
    </row>
    <row r="2124" spans="1:7" x14ac:dyDescent="0.3">
      <c r="A2124">
        <v>93.531934000000007</v>
      </c>
      <c r="B2124">
        <v>45.584558000000001</v>
      </c>
      <c r="C2124" s="1">
        <v>38571.334733796299</v>
      </c>
      <c r="D2124">
        <v>-266</v>
      </c>
      <c r="E2124">
        <v>-135</v>
      </c>
      <c r="F2124">
        <v>-969</v>
      </c>
      <c r="G2124">
        <f t="shared" si="33"/>
        <v>1027942</v>
      </c>
    </row>
    <row r="2125" spans="1:7" x14ac:dyDescent="0.3">
      <c r="A2125">
        <v>93.562808000000004</v>
      </c>
      <c r="B2125">
        <v>45.595782999999997</v>
      </c>
      <c r="C2125" s="1">
        <v>38571.667731481481</v>
      </c>
      <c r="D2125">
        <v>-276</v>
      </c>
      <c r="E2125">
        <v>-139</v>
      </c>
      <c r="F2125">
        <v>-972</v>
      </c>
      <c r="G2125">
        <f t="shared" si="33"/>
        <v>1040281</v>
      </c>
    </row>
    <row r="2126" spans="1:7" x14ac:dyDescent="0.3">
      <c r="A2126">
        <v>93.598966000000004</v>
      </c>
      <c r="B2126">
        <v>45.580074000000003</v>
      </c>
      <c r="C2126" s="1">
        <v>38572.001064814816</v>
      </c>
      <c r="D2126">
        <v>-279</v>
      </c>
      <c r="E2126">
        <v>-143</v>
      </c>
      <c r="F2126">
        <v>-957</v>
      </c>
      <c r="G2126">
        <f t="shared" si="33"/>
        <v>1014139</v>
      </c>
    </row>
    <row r="2127" spans="1:7" x14ac:dyDescent="0.3">
      <c r="A2127">
        <v>93.576822000000007</v>
      </c>
      <c r="B2127">
        <v>45.584662999999999</v>
      </c>
      <c r="C2127" s="1">
        <v>38572.334456018521</v>
      </c>
      <c r="D2127">
        <v>-275</v>
      </c>
      <c r="E2127">
        <v>-140</v>
      </c>
      <c r="F2127">
        <v>-956</v>
      </c>
      <c r="G2127">
        <f t="shared" si="33"/>
        <v>1009161</v>
      </c>
    </row>
    <row r="2128" spans="1:7" x14ac:dyDescent="0.3">
      <c r="A2128">
        <v>93.575355999999999</v>
      </c>
      <c r="B2128">
        <v>45.628509000000001</v>
      </c>
      <c r="C2128" s="1">
        <v>38572.667719907404</v>
      </c>
      <c r="D2128">
        <v>-277</v>
      </c>
      <c r="E2128">
        <v>-142</v>
      </c>
      <c r="F2128">
        <v>-956</v>
      </c>
      <c r="G2128">
        <f t="shared" si="33"/>
        <v>1010829</v>
      </c>
    </row>
    <row r="2129" spans="1:7" x14ac:dyDescent="0.3">
      <c r="A2129">
        <v>93.565020000000004</v>
      </c>
      <c r="B2129">
        <v>45.633262000000002</v>
      </c>
      <c r="C2129" s="1">
        <v>38573.001284722224</v>
      </c>
      <c r="D2129">
        <v>-269</v>
      </c>
      <c r="E2129">
        <v>-148</v>
      </c>
      <c r="F2129">
        <v>-960</v>
      </c>
      <c r="G2129">
        <f t="shared" si="33"/>
        <v>1015865</v>
      </c>
    </row>
    <row r="2130" spans="1:7" x14ac:dyDescent="0.3">
      <c r="A2130">
        <v>93.560886999999994</v>
      </c>
      <c r="B2130">
        <v>45.627470000000002</v>
      </c>
      <c r="C2130" s="1">
        <v>38573.334722222222</v>
      </c>
      <c r="D2130">
        <v>-269</v>
      </c>
      <c r="E2130">
        <v>-142</v>
      </c>
      <c r="F2130">
        <v>-949</v>
      </c>
      <c r="G2130">
        <f t="shared" si="33"/>
        <v>993126</v>
      </c>
    </row>
    <row r="2131" spans="1:7" x14ac:dyDescent="0.3">
      <c r="A2131">
        <v>93.533120999999994</v>
      </c>
      <c r="B2131">
        <v>45.592790999999998</v>
      </c>
      <c r="C2131" s="1">
        <v>38573.668136574073</v>
      </c>
      <c r="D2131">
        <v>-271</v>
      </c>
      <c r="E2131">
        <v>-148</v>
      </c>
      <c r="F2131">
        <v>-957</v>
      </c>
      <c r="G2131">
        <f t="shared" si="33"/>
        <v>1011194</v>
      </c>
    </row>
    <row r="2132" spans="1:7" x14ac:dyDescent="0.3">
      <c r="A2132">
        <v>93.475341</v>
      </c>
      <c r="B2132">
        <v>45.517178999999999</v>
      </c>
      <c r="C2132" s="1">
        <v>38574.00203703704</v>
      </c>
      <c r="D2132">
        <v>-270</v>
      </c>
      <c r="E2132">
        <v>-154</v>
      </c>
      <c r="F2132">
        <v>-941</v>
      </c>
      <c r="G2132">
        <f t="shared" si="33"/>
        <v>982097</v>
      </c>
    </row>
    <row r="2133" spans="1:7" x14ac:dyDescent="0.3">
      <c r="A2133">
        <v>93.307985000000002</v>
      </c>
      <c r="B2133">
        <v>45.493537000000003</v>
      </c>
      <c r="C2133" s="1">
        <v>38574.667719907404</v>
      </c>
      <c r="D2133">
        <v>-275</v>
      </c>
      <c r="E2133">
        <v>-153</v>
      </c>
      <c r="F2133">
        <v>-942</v>
      </c>
      <c r="G2133">
        <f t="shared" si="33"/>
        <v>986398</v>
      </c>
    </row>
    <row r="2134" spans="1:7" x14ac:dyDescent="0.3">
      <c r="A2134">
        <v>93.214749999999995</v>
      </c>
      <c r="B2134">
        <v>45.566153999999997</v>
      </c>
      <c r="C2134" s="1">
        <v>38575.002152777779</v>
      </c>
      <c r="D2134">
        <v>-274</v>
      </c>
      <c r="E2134">
        <v>-152</v>
      </c>
      <c r="F2134">
        <v>-950</v>
      </c>
      <c r="G2134">
        <f t="shared" si="33"/>
        <v>1000680</v>
      </c>
    </row>
    <row r="2135" spans="1:7" x14ac:dyDescent="0.3">
      <c r="A2135">
        <v>93.178454000000002</v>
      </c>
      <c r="B2135">
        <v>45.579608</v>
      </c>
      <c r="C2135" s="1">
        <v>38575.334456018521</v>
      </c>
      <c r="D2135">
        <v>-276</v>
      </c>
      <c r="E2135">
        <v>-147</v>
      </c>
      <c r="F2135">
        <v>-953</v>
      </c>
      <c r="G2135">
        <f t="shared" si="33"/>
        <v>1005994</v>
      </c>
    </row>
    <row r="2136" spans="1:7" x14ac:dyDescent="0.3">
      <c r="A2136">
        <v>93.088373000000004</v>
      </c>
      <c r="B2136">
        <v>45.586934999999997</v>
      </c>
      <c r="C2136" s="1">
        <v>38575.66783564815</v>
      </c>
      <c r="D2136">
        <v>-281</v>
      </c>
      <c r="E2136">
        <v>-144</v>
      </c>
      <c r="F2136">
        <v>-952</v>
      </c>
      <c r="G2136">
        <f t="shared" si="33"/>
        <v>1006001</v>
      </c>
    </row>
    <row r="2137" spans="1:7" x14ac:dyDescent="0.3">
      <c r="A2137">
        <v>93.039670999999998</v>
      </c>
      <c r="B2137">
        <v>45.688715000000002</v>
      </c>
      <c r="C2137" s="1">
        <v>38576.001342592594</v>
      </c>
      <c r="D2137">
        <v>-283</v>
      </c>
      <c r="E2137">
        <v>-141</v>
      </c>
      <c r="F2137">
        <v>-954</v>
      </c>
      <c r="G2137">
        <f t="shared" si="33"/>
        <v>1010086</v>
      </c>
    </row>
    <row r="2138" spans="1:7" x14ac:dyDescent="0.3">
      <c r="A2138">
        <v>92.99897</v>
      </c>
      <c r="B2138">
        <v>45.721668999999999</v>
      </c>
      <c r="C2138" s="1">
        <v>38576.335150462961</v>
      </c>
      <c r="D2138">
        <v>-277</v>
      </c>
      <c r="E2138">
        <v>-120</v>
      </c>
      <c r="F2138">
        <v>-961</v>
      </c>
      <c r="G2138">
        <f t="shared" si="33"/>
        <v>1014650</v>
      </c>
    </row>
    <row r="2139" spans="1:7" x14ac:dyDescent="0.3">
      <c r="A2139">
        <v>93.009096</v>
      </c>
      <c r="B2139">
        <v>45.741047999999999</v>
      </c>
      <c r="C2139" s="1">
        <v>38576.667731481481</v>
      </c>
      <c r="D2139">
        <v>-285</v>
      </c>
      <c r="E2139">
        <v>-122</v>
      </c>
      <c r="F2139">
        <v>-965</v>
      </c>
      <c r="G2139">
        <f t="shared" si="33"/>
        <v>1027334</v>
      </c>
    </row>
    <row r="2140" spans="1:7" x14ac:dyDescent="0.3">
      <c r="A2140">
        <v>93.028822000000005</v>
      </c>
      <c r="B2140">
        <v>45.734979000000003</v>
      </c>
      <c r="C2140" s="1">
        <v>38577.002013888887</v>
      </c>
      <c r="D2140">
        <v>-280</v>
      </c>
      <c r="E2140">
        <v>-126</v>
      </c>
      <c r="F2140">
        <v>-967</v>
      </c>
      <c r="G2140">
        <f t="shared" si="33"/>
        <v>1029365</v>
      </c>
    </row>
    <row r="2141" spans="1:7" x14ac:dyDescent="0.3">
      <c r="A2141">
        <v>93.058845000000005</v>
      </c>
      <c r="B2141">
        <v>45.711495999999997</v>
      </c>
      <c r="C2141" s="1">
        <v>38577.334849537037</v>
      </c>
      <c r="D2141">
        <v>-276</v>
      </c>
      <c r="E2141">
        <v>-128</v>
      </c>
      <c r="F2141">
        <v>-955</v>
      </c>
      <c r="G2141">
        <f t="shared" si="33"/>
        <v>1004585</v>
      </c>
    </row>
    <row r="2142" spans="1:7" x14ac:dyDescent="0.3">
      <c r="A2142">
        <v>93.039647000000002</v>
      </c>
      <c r="B2142">
        <v>45.721992999999998</v>
      </c>
      <c r="C2142" s="1">
        <v>38577.667731481481</v>
      </c>
      <c r="D2142">
        <v>-271</v>
      </c>
      <c r="E2142">
        <v>-128</v>
      </c>
      <c r="F2142">
        <v>-956</v>
      </c>
      <c r="G2142">
        <f t="shared" si="33"/>
        <v>1003761</v>
      </c>
    </row>
    <row r="2143" spans="1:7" x14ac:dyDescent="0.3">
      <c r="A2143">
        <v>93.038109000000006</v>
      </c>
      <c r="B2143">
        <v>45.721086</v>
      </c>
      <c r="C2143" s="1">
        <v>38578.001064814816</v>
      </c>
      <c r="D2143">
        <v>-269</v>
      </c>
      <c r="E2143">
        <v>-135</v>
      </c>
      <c r="F2143">
        <v>-956</v>
      </c>
      <c r="G2143">
        <f t="shared" si="33"/>
        <v>1004522</v>
      </c>
    </row>
    <row r="2144" spans="1:7" x14ac:dyDescent="0.3">
      <c r="A2144">
        <v>93.044729000000004</v>
      </c>
      <c r="B2144">
        <v>45.716630000000002</v>
      </c>
      <c r="C2144" s="1">
        <v>38578.334386574075</v>
      </c>
      <c r="D2144">
        <v>-272</v>
      </c>
      <c r="E2144">
        <v>-139</v>
      </c>
      <c r="F2144">
        <v>-947</v>
      </c>
      <c r="G2144">
        <f t="shared" si="33"/>
        <v>990114</v>
      </c>
    </row>
    <row r="2145" spans="1:7" x14ac:dyDescent="0.3">
      <c r="A2145">
        <v>93.044507999999993</v>
      </c>
      <c r="B2145">
        <v>45.716383999999998</v>
      </c>
      <c r="C2145" s="1">
        <v>38578.667731481481</v>
      </c>
      <c r="D2145">
        <v>-269</v>
      </c>
      <c r="E2145">
        <v>-145</v>
      </c>
      <c r="F2145">
        <v>-948</v>
      </c>
      <c r="G2145">
        <f t="shared" si="33"/>
        <v>992090</v>
      </c>
    </row>
    <row r="2146" spans="1:7" x14ac:dyDescent="0.3">
      <c r="A2146">
        <v>92.871037000000001</v>
      </c>
      <c r="B2146">
        <v>45.663120999999997</v>
      </c>
      <c r="C2146" s="1">
        <v>38579.00105324074</v>
      </c>
      <c r="D2146">
        <v>-272</v>
      </c>
      <c r="E2146">
        <v>-150</v>
      </c>
      <c r="F2146">
        <v>-946</v>
      </c>
      <c r="G2146">
        <f t="shared" si="33"/>
        <v>991400</v>
      </c>
    </row>
    <row r="2147" spans="1:7" x14ac:dyDescent="0.3">
      <c r="A2147">
        <v>92.802651999999995</v>
      </c>
      <c r="B2147">
        <v>45.607218000000003</v>
      </c>
      <c r="C2147" s="1">
        <v>38579.334386574075</v>
      </c>
      <c r="D2147">
        <v>-269</v>
      </c>
      <c r="E2147">
        <v>-151</v>
      </c>
      <c r="F2147">
        <v>-941</v>
      </c>
      <c r="G2147">
        <f t="shared" si="33"/>
        <v>980643</v>
      </c>
    </row>
    <row r="2148" spans="1:7" x14ac:dyDescent="0.3">
      <c r="A2148">
        <v>92.783094000000006</v>
      </c>
      <c r="B2148">
        <v>45.544932000000003</v>
      </c>
      <c r="C2148" s="1">
        <v>38579.667731481481</v>
      </c>
      <c r="D2148">
        <v>-273</v>
      </c>
      <c r="E2148">
        <v>-157</v>
      </c>
      <c r="F2148">
        <v>-942</v>
      </c>
      <c r="G2148">
        <f t="shared" si="33"/>
        <v>986542</v>
      </c>
    </row>
    <row r="2149" spans="1:7" x14ac:dyDescent="0.3">
      <c r="A2149">
        <v>92.784032999999994</v>
      </c>
      <c r="B2149">
        <v>45.537694000000002</v>
      </c>
      <c r="C2149" s="1">
        <v>38580.001111111109</v>
      </c>
      <c r="D2149">
        <v>-278</v>
      </c>
      <c r="E2149">
        <v>-151</v>
      </c>
      <c r="F2149">
        <v>-942</v>
      </c>
      <c r="G2149">
        <f t="shared" si="33"/>
        <v>987449</v>
      </c>
    </row>
    <row r="2150" spans="1:7" x14ac:dyDescent="0.3">
      <c r="A2150">
        <v>92.885171999999997</v>
      </c>
      <c r="B2150">
        <v>45.649974999999998</v>
      </c>
      <c r="C2150" s="1">
        <v>38580.667800925927</v>
      </c>
      <c r="D2150">
        <v>-275</v>
      </c>
      <c r="E2150">
        <v>-144</v>
      </c>
      <c r="F2150">
        <v>-946</v>
      </c>
      <c r="G2150">
        <f t="shared" si="33"/>
        <v>991277</v>
      </c>
    </row>
    <row r="2151" spans="1:7" x14ac:dyDescent="0.3">
      <c r="A2151">
        <v>93.049074000000005</v>
      </c>
      <c r="B2151">
        <v>45.702336000000003</v>
      </c>
      <c r="C2151" s="1">
        <v>38581.001064814816</v>
      </c>
      <c r="D2151">
        <v>-284</v>
      </c>
      <c r="E2151">
        <v>-140</v>
      </c>
      <c r="F2151">
        <v>-953</v>
      </c>
      <c r="G2151">
        <f t="shared" si="33"/>
        <v>1008465</v>
      </c>
    </row>
    <row r="2152" spans="1:7" x14ac:dyDescent="0.3">
      <c r="A2152">
        <v>93.141400000000004</v>
      </c>
      <c r="B2152">
        <v>45.691474999999997</v>
      </c>
      <c r="C2152" s="1">
        <v>38581.667731481481</v>
      </c>
      <c r="D2152">
        <v>-289</v>
      </c>
      <c r="E2152">
        <v>-133</v>
      </c>
      <c r="F2152">
        <v>-960</v>
      </c>
      <c r="G2152">
        <f t="shared" si="33"/>
        <v>1022810</v>
      </c>
    </row>
    <row r="2153" spans="1:7" x14ac:dyDescent="0.3">
      <c r="A2153">
        <v>93.172077999999999</v>
      </c>
      <c r="B2153">
        <v>45.674405</v>
      </c>
      <c r="C2153" s="1">
        <v>38582.00105324074</v>
      </c>
      <c r="D2153">
        <v>-294</v>
      </c>
      <c r="E2153">
        <v>-133</v>
      </c>
      <c r="F2153">
        <v>-961</v>
      </c>
      <c r="G2153">
        <f t="shared" si="33"/>
        <v>1027646</v>
      </c>
    </row>
    <row r="2154" spans="1:7" x14ac:dyDescent="0.3">
      <c r="A2154">
        <v>93.178414000000004</v>
      </c>
      <c r="B2154">
        <v>45.672375000000002</v>
      </c>
      <c r="C2154" s="1">
        <v>38582.667731481481</v>
      </c>
      <c r="D2154">
        <v>-292</v>
      </c>
      <c r="E2154">
        <v>-133</v>
      </c>
      <c r="F2154">
        <v>-960</v>
      </c>
      <c r="G2154">
        <f t="shared" si="33"/>
        <v>1024553</v>
      </c>
    </row>
    <row r="2155" spans="1:7" x14ac:dyDescent="0.3">
      <c r="A2155">
        <v>93.456974000000002</v>
      </c>
      <c r="B2155">
        <v>45.575330999999998</v>
      </c>
      <c r="C2155" s="1">
        <v>38583.335416666669</v>
      </c>
      <c r="D2155">
        <v>-292</v>
      </c>
      <c r="E2155">
        <v>-130</v>
      </c>
      <c r="F2155">
        <v>-966</v>
      </c>
      <c r="G2155">
        <f t="shared" si="33"/>
        <v>1035320</v>
      </c>
    </row>
    <row r="2156" spans="1:7" x14ac:dyDescent="0.3">
      <c r="A2156">
        <v>93.592212000000004</v>
      </c>
      <c r="B2156">
        <v>45.583567000000002</v>
      </c>
      <c r="C2156" s="1">
        <v>38583.667731481481</v>
      </c>
      <c r="D2156">
        <v>-293</v>
      </c>
      <c r="E2156">
        <v>-137</v>
      </c>
      <c r="F2156">
        <v>-957</v>
      </c>
      <c r="G2156">
        <f t="shared" si="33"/>
        <v>1020467</v>
      </c>
    </row>
    <row r="2157" spans="1:7" x14ac:dyDescent="0.3">
      <c r="A2157">
        <v>93.590523000000005</v>
      </c>
      <c r="B2157">
        <v>45.563426</v>
      </c>
      <c r="C2157" s="1">
        <v>38584.00105324074</v>
      </c>
      <c r="D2157">
        <v>-299</v>
      </c>
      <c r="E2157">
        <v>-135</v>
      </c>
      <c r="F2157">
        <v>-941</v>
      </c>
      <c r="G2157">
        <f t="shared" si="33"/>
        <v>993107</v>
      </c>
    </row>
    <row r="2158" spans="1:7" x14ac:dyDescent="0.3">
      <c r="A2158">
        <v>93.585496000000006</v>
      </c>
      <c r="B2158">
        <v>45.560741999999998</v>
      </c>
      <c r="C2158" s="1">
        <v>38584.334791666668</v>
      </c>
      <c r="D2158">
        <v>-312</v>
      </c>
      <c r="E2158">
        <v>-135</v>
      </c>
      <c r="F2158">
        <v>-942</v>
      </c>
      <c r="G2158">
        <f t="shared" si="33"/>
        <v>1002933</v>
      </c>
    </row>
    <row r="2159" spans="1:7" x14ac:dyDescent="0.3">
      <c r="A2159">
        <v>93.478296</v>
      </c>
      <c r="B2159">
        <v>45.598613999999998</v>
      </c>
      <c r="C2159" s="1">
        <v>38584.66909722222</v>
      </c>
      <c r="D2159">
        <v>-323</v>
      </c>
      <c r="E2159">
        <v>-140</v>
      </c>
      <c r="F2159">
        <v>-940</v>
      </c>
      <c r="G2159">
        <f t="shared" si="33"/>
        <v>1007529</v>
      </c>
    </row>
    <row r="2160" spans="1:7" x14ac:dyDescent="0.3">
      <c r="A2160">
        <v>93.338903000000002</v>
      </c>
      <c r="B2160">
        <v>45.586770000000001</v>
      </c>
      <c r="C2160" s="1">
        <v>38585.00105324074</v>
      </c>
      <c r="D2160">
        <v>-322</v>
      </c>
      <c r="E2160">
        <v>-140</v>
      </c>
      <c r="F2160">
        <v>-926</v>
      </c>
      <c r="G2160">
        <f t="shared" si="33"/>
        <v>980760</v>
      </c>
    </row>
    <row r="2161" spans="1:7" x14ac:dyDescent="0.3">
      <c r="A2161">
        <v>93.339433</v>
      </c>
      <c r="B2161">
        <v>45.591652000000003</v>
      </c>
      <c r="C2161" s="1">
        <v>38585.334722222222</v>
      </c>
      <c r="D2161">
        <v>-327</v>
      </c>
      <c r="E2161">
        <v>-141</v>
      </c>
      <c r="F2161">
        <v>-922</v>
      </c>
      <c r="G2161">
        <f t="shared" si="33"/>
        <v>976894</v>
      </c>
    </row>
    <row r="2162" spans="1:7" x14ac:dyDescent="0.3">
      <c r="A2162">
        <v>93.264617999999999</v>
      </c>
      <c r="B2162">
        <v>45.637784000000003</v>
      </c>
      <c r="C2162" s="1">
        <v>38585.668333333335</v>
      </c>
      <c r="D2162">
        <v>-329</v>
      </c>
      <c r="E2162">
        <v>-147</v>
      </c>
      <c r="F2162">
        <v>-921</v>
      </c>
      <c r="G2162">
        <f t="shared" si="33"/>
        <v>978091</v>
      </c>
    </row>
    <row r="2163" spans="1:7" x14ac:dyDescent="0.3">
      <c r="A2163">
        <v>93.172304999999994</v>
      </c>
      <c r="B2163">
        <v>45.673729999999999</v>
      </c>
      <c r="C2163" s="1">
        <v>38586.001122685186</v>
      </c>
      <c r="D2163">
        <v>-336</v>
      </c>
      <c r="E2163">
        <v>-139</v>
      </c>
      <c r="F2163">
        <v>-920</v>
      </c>
      <c r="G2163">
        <f t="shared" si="33"/>
        <v>978617</v>
      </c>
    </row>
    <row r="2164" spans="1:7" x14ac:dyDescent="0.3">
      <c r="A2164">
        <v>93.171642000000006</v>
      </c>
      <c r="B2164">
        <v>45.675139999999999</v>
      </c>
      <c r="C2164" s="1">
        <v>38586.334467592591</v>
      </c>
      <c r="D2164">
        <v>-336</v>
      </c>
      <c r="E2164">
        <v>-141</v>
      </c>
      <c r="F2164">
        <v>-927</v>
      </c>
      <c r="G2164">
        <f t="shared" si="33"/>
        <v>992106</v>
      </c>
    </row>
    <row r="2165" spans="1:7" x14ac:dyDescent="0.3">
      <c r="A2165">
        <v>93.274856</v>
      </c>
      <c r="B2165">
        <v>45.656052000000003</v>
      </c>
      <c r="C2165" s="1">
        <v>38586.669120370374</v>
      </c>
      <c r="D2165">
        <v>-333</v>
      </c>
      <c r="E2165">
        <v>-136</v>
      </c>
      <c r="F2165">
        <v>-929</v>
      </c>
      <c r="G2165">
        <f t="shared" si="33"/>
        <v>992426</v>
      </c>
    </row>
    <row r="2166" spans="1:7" x14ac:dyDescent="0.3">
      <c r="A2166">
        <v>93.395897000000005</v>
      </c>
      <c r="B2166">
        <v>45.672590999999997</v>
      </c>
      <c r="C2166" s="1">
        <v>38587.001064814816</v>
      </c>
      <c r="D2166">
        <v>754</v>
      </c>
      <c r="E2166">
        <v>-259</v>
      </c>
      <c r="F2166">
        <v>-629</v>
      </c>
      <c r="G2166">
        <f t="shared" si="33"/>
        <v>1031238</v>
      </c>
    </row>
    <row r="2167" spans="1:7" x14ac:dyDescent="0.3">
      <c r="A2167">
        <v>93.403391999999997</v>
      </c>
      <c r="B2167">
        <v>45.638331000000001</v>
      </c>
      <c r="C2167" s="1">
        <v>38587.667719907404</v>
      </c>
      <c r="D2167">
        <v>754</v>
      </c>
      <c r="E2167">
        <v>-250</v>
      </c>
      <c r="F2167">
        <v>-642</v>
      </c>
      <c r="G2167">
        <f t="shared" si="33"/>
        <v>1043180</v>
      </c>
    </row>
    <row r="2168" spans="1:7" x14ac:dyDescent="0.3">
      <c r="A2168">
        <v>93.556792999999999</v>
      </c>
      <c r="B2168">
        <v>45.578603999999999</v>
      </c>
      <c r="C2168" s="1">
        <v>38588.001064814816</v>
      </c>
      <c r="D2168">
        <v>-100</v>
      </c>
      <c r="E2168">
        <v>-75</v>
      </c>
      <c r="F2168">
        <v>-1006</v>
      </c>
      <c r="G2168">
        <f t="shared" si="33"/>
        <v>1027661</v>
      </c>
    </row>
    <row r="2169" spans="1:7" x14ac:dyDescent="0.3">
      <c r="A2169">
        <v>93.574039999999997</v>
      </c>
      <c r="B2169">
        <v>45.486207</v>
      </c>
      <c r="C2169" s="1">
        <v>38588.668483796297</v>
      </c>
      <c r="D2169">
        <v>-100</v>
      </c>
      <c r="E2169">
        <v>-76</v>
      </c>
      <c r="F2169">
        <v>-1001</v>
      </c>
      <c r="G2169">
        <f t="shared" si="33"/>
        <v>1017777</v>
      </c>
    </row>
    <row r="2170" spans="1:7" x14ac:dyDescent="0.3">
      <c r="A2170">
        <v>93.469615000000005</v>
      </c>
      <c r="B2170">
        <v>45.520485000000001</v>
      </c>
      <c r="C2170" s="1">
        <v>38589.001331018517</v>
      </c>
      <c r="D2170">
        <v>-103</v>
      </c>
      <c r="E2170">
        <v>-79</v>
      </c>
      <c r="F2170">
        <v>-1000</v>
      </c>
      <c r="G2170">
        <f t="shared" si="33"/>
        <v>1016850</v>
      </c>
    </row>
    <row r="2171" spans="1:7" x14ac:dyDescent="0.3">
      <c r="A2171">
        <v>93.445532999999998</v>
      </c>
      <c r="B2171">
        <v>45.522666000000001</v>
      </c>
      <c r="C2171" s="1">
        <v>38589.335104166668</v>
      </c>
      <c r="D2171">
        <v>-101</v>
      </c>
      <c r="E2171">
        <v>-76</v>
      </c>
      <c r="F2171">
        <v>-998</v>
      </c>
      <c r="G2171">
        <f t="shared" si="33"/>
        <v>1011981</v>
      </c>
    </row>
    <row r="2172" spans="1:7" x14ac:dyDescent="0.3">
      <c r="A2172">
        <v>93.394157000000007</v>
      </c>
      <c r="B2172">
        <v>45.469816000000002</v>
      </c>
      <c r="C2172" s="1">
        <v>38589.667719907404</v>
      </c>
      <c r="D2172">
        <v>-104</v>
      </c>
      <c r="E2172">
        <v>-87</v>
      </c>
      <c r="F2172">
        <v>-995</v>
      </c>
      <c r="G2172">
        <f t="shared" si="33"/>
        <v>1008410</v>
      </c>
    </row>
    <row r="2173" spans="1:7" x14ac:dyDescent="0.3">
      <c r="A2173">
        <v>93.335290999999998</v>
      </c>
      <c r="B2173">
        <v>45.471411000000003</v>
      </c>
      <c r="C2173" s="1">
        <v>38590.001331018517</v>
      </c>
      <c r="D2173">
        <v>-110</v>
      </c>
      <c r="E2173">
        <v>-91</v>
      </c>
      <c r="F2173">
        <v>-989</v>
      </c>
      <c r="G2173">
        <f t="shared" si="33"/>
        <v>998502</v>
      </c>
    </row>
    <row r="2174" spans="1:7" x14ac:dyDescent="0.3">
      <c r="A2174">
        <v>93.344313</v>
      </c>
      <c r="B2174">
        <v>45.472892999999999</v>
      </c>
      <c r="C2174" s="1">
        <v>38590.334722222222</v>
      </c>
      <c r="D2174">
        <v>-116</v>
      </c>
      <c r="E2174">
        <v>-93</v>
      </c>
      <c r="F2174">
        <v>-986</v>
      </c>
      <c r="G2174">
        <f t="shared" si="33"/>
        <v>994301</v>
      </c>
    </row>
    <row r="2175" spans="1:7" x14ac:dyDescent="0.3">
      <c r="A2175">
        <v>93.326240999999996</v>
      </c>
      <c r="B2175">
        <v>45.552689999999998</v>
      </c>
      <c r="C2175" s="1">
        <v>38590.668136574073</v>
      </c>
      <c r="D2175">
        <v>-119</v>
      </c>
      <c r="E2175">
        <v>-98</v>
      </c>
      <c r="F2175">
        <v>-982</v>
      </c>
      <c r="G2175">
        <f t="shared" si="33"/>
        <v>988089</v>
      </c>
    </row>
    <row r="2176" spans="1:7" x14ac:dyDescent="0.3">
      <c r="A2176">
        <v>93.242050000000006</v>
      </c>
      <c r="B2176">
        <v>45.655262999999998</v>
      </c>
      <c r="C2176" s="1">
        <v>38591.002025462964</v>
      </c>
      <c r="D2176">
        <v>-124</v>
      </c>
      <c r="E2176">
        <v>-98</v>
      </c>
      <c r="F2176">
        <v>-981</v>
      </c>
      <c r="G2176">
        <f t="shared" si="33"/>
        <v>987341</v>
      </c>
    </row>
    <row r="2177" spans="1:7" x14ac:dyDescent="0.3">
      <c r="A2177">
        <v>93.207723999999999</v>
      </c>
      <c r="B2177">
        <v>45.661020000000001</v>
      </c>
      <c r="C2177" s="1">
        <v>38591.334444444445</v>
      </c>
      <c r="D2177">
        <v>-124</v>
      </c>
      <c r="E2177">
        <v>-104</v>
      </c>
      <c r="F2177">
        <v>-978</v>
      </c>
      <c r="G2177">
        <f t="shared" si="33"/>
        <v>982676</v>
      </c>
    </row>
    <row r="2178" spans="1:7" x14ac:dyDescent="0.3">
      <c r="A2178">
        <v>93.207747999999995</v>
      </c>
      <c r="B2178">
        <v>45.661039000000002</v>
      </c>
      <c r="C2178" s="1">
        <v>38591.667731481481</v>
      </c>
      <c r="D2178">
        <v>-125</v>
      </c>
      <c r="E2178">
        <v>-104</v>
      </c>
      <c r="F2178">
        <v>-977</v>
      </c>
      <c r="G2178">
        <f t="shared" si="33"/>
        <v>980970</v>
      </c>
    </row>
    <row r="2179" spans="1:7" x14ac:dyDescent="0.3">
      <c r="A2179">
        <v>93.221552000000003</v>
      </c>
      <c r="B2179">
        <v>45.645892000000003</v>
      </c>
      <c r="C2179" s="1">
        <v>38592.00105324074</v>
      </c>
      <c r="D2179">
        <v>-123</v>
      </c>
      <c r="E2179">
        <v>-98</v>
      </c>
      <c r="F2179">
        <v>-975</v>
      </c>
      <c r="G2179">
        <f t="shared" ref="G2179:G2242" si="34">SUM((D2179*D2179)+(E2179*E2179)+(F2179*F2179))</f>
        <v>975358</v>
      </c>
    </row>
    <row r="2180" spans="1:7" x14ac:dyDescent="0.3">
      <c r="A2180">
        <v>93.181431000000003</v>
      </c>
      <c r="B2180">
        <v>45.654335000000003</v>
      </c>
      <c r="C2180" s="1">
        <v>38592.334803240738</v>
      </c>
      <c r="D2180">
        <v>-124</v>
      </c>
      <c r="E2180">
        <v>-93</v>
      </c>
      <c r="F2180">
        <v>-977</v>
      </c>
      <c r="G2180">
        <f t="shared" si="34"/>
        <v>978554</v>
      </c>
    </row>
    <row r="2181" spans="1:7" x14ac:dyDescent="0.3">
      <c r="A2181">
        <v>93.195023000000006</v>
      </c>
      <c r="B2181">
        <v>45.631456999999997</v>
      </c>
      <c r="C2181" s="1">
        <v>38592.668136574073</v>
      </c>
      <c r="D2181">
        <v>-595</v>
      </c>
      <c r="E2181">
        <v>68</v>
      </c>
      <c r="F2181">
        <v>-791</v>
      </c>
      <c r="G2181">
        <f t="shared" si="34"/>
        <v>984330</v>
      </c>
    </row>
    <row r="2182" spans="1:7" x14ac:dyDescent="0.3">
      <c r="A2182">
        <v>93.339821000000001</v>
      </c>
      <c r="B2182">
        <v>45.647528999999999</v>
      </c>
      <c r="C2182" s="1">
        <v>38593.335081018522</v>
      </c>
      <c r="D2182">
        <v>-596</v>
      </c>
      <c r="E2182">
        <v>68</v>
      </c>
      <c r="F2182">
        <v>-789</v>
      </c>
      <c r="G2182">
        <f t="shared" si="34"/>
        <v>982361</v>
      </c>
    </row>
    <row r="2183" spans="1:7" x14ac:dyDescent="0.3">
      <c r="A2183">
        <v>93.309184000000002</v>
      </c>
      <c r="B2183">
        <v>45.648865999999998</v>
      </c>
      <c r="C2183" s="1">
        <v>38593.667731481481</v>
      </c>
      <c r="D2183">
        <v>-606</v>
      </c>
      <c r="E2183">
        <v>79</v>
      </c>
      <c r="F2183">
        <v>-795</v>
      </c>
      <c r="G2183">
        <f t="shared" si="34"/>
        <v>1005502</v>
      </c>
    </row>
    <row r="2184" spans="1:7" x14ac:dyDescent="0.3">
      <c r="A2184">
        <v>93.236626999999999</v>
      </c>
      <c r="B2184">
        <v>45.667760999999999</v>
      </c>
      <c r="C2184" s="1">
        <v>38594.001064814816</v>
      </c>
      <c r="D2184">
        <v>-609</v>
      </c>
      <c r="E2184">
        <v>78</v>
      </c>
      <c r="F2184">
        <v>-801</v>
      </c>
      <c r="G2184">
        <f t="shared" si="34"/>
        <v>1018566</v>
      </c>
    </row>
    <row r="2185" spans="1:7" x14ac:dyDescent="0.3">
      <c r="A2185">
        <v>93.225228999999999</v>
      </c>
      <c r="B2185">
        <v>45.672837000000001</v>
      </c>
      <c r="C2185" s="1">
        <v>38594.334398148145</v>
      </c>
      <c r="D2185">
        <v>-601</v>
      </c>
      <c r="E2185">
        <v>80</v>
      </c>
      <c r="F2185">
        <v>-799</v>
      </c>
      <c r="G2185">
        <f t="shared" si="34"/>
        <v>1006002</v>
      </c>
    </row>
    <row r="2186" spans="1:7" x14ac:dyDescent="0.3">
      <c r="A2186">
        <v>93.280934000000002</v>
      </c>
      <c r="B2186">
        <v>45.651938000000001</v>
      </c>
      <c r="C2186" s="1">
        <v>38594.667719907404</v>
      </c>
      <c r="D2186">
        <v>-603</v>
      </c>
      <c r="E2186">
        <v>74</v>
      </c>
      <c r="F2186">
        <v>-791</v>
      </c>
      <c r="G2186">
        <f t="shared" si="34"/>
        <v>994766</v>
      </c>
    </row>
    <row r="2187" spans="1:7" x14ac:dyDescent="0.3">
      <c r="A2187">
        <v>93.300090999999995</v>
      </c>
      <c r="B2187">
        <v>45.649365000000003</v>
      </c>
      <c r="C2187" s="1">
        <v>38595.001331018517</v>
      </c>
      <c r="D2187">
        <v>-601</v>
      </c>
      <c r="E2187">
        <v>72</v>
      </c>
      <c r="F2187">
        <v>-790</v>
      </c>
      <c r="G2187">
        <f t="shared" si="34"/>
        <v>990485</v>
      </c>
    </row>
    <row r="2188" spans="1:7" x14ac:dyDescent="0.3">
      <c r="A2188">
        <v>93.343063999999998</v>
      </c>
      <c r="B2188">
        <v>45.649752999999997</v>
      </c>
      <c r="C2188" s="1">
        <v>38595.334398148145</v>
      </c>
      <c r="D2188">
        <v>-601</v>
      </c>
      <c r="E2188">
        <v>66</v>
      </c>
      <c r="F2188">
        <v>-775</v>
      </c>
      <c r="G2188">
        <f t="shared" si="34"/>
        <v>966182</v>
      </c>
    </row>
    <row r="2189" spans="1:7" x14ac:dyDescent="0.3">
      <c r="A2189">
        <v>93.245855000000006</v>
      </c>
      <c r="B2189">
        <v>45.66113</v>
      </c>
      <c r="C2189" s="1">
        <v>38595.667731481481</v>
      </c>
      <c r="D2189">
        <v>-608</v>
      </c>
      <c r="E2189">
        <v>66</v>
      </c>
      <c r="F2189">
        <v>-776</v>
      </c>
      <c r="G2189">
        <f t="shared" si="34"/>
        <v>976196</v>
      </c>
    </row>
    <row r="2190" spans="1:7" x14ac:dyDescent="0.3">
      <c r="A2190">
        <v>93.187593000000007</v>
      </c>
      <c r="B2190">
        <v>45.668554</v>
      </c>
      <c r="C2190" s="1">
        <v>38596.001064814816</v>
      </c>
      <c r="D2190">
        <v>-609</v>
      </c>
      <c r="E2190">
        <v>66</v>
      </c>
      <c r="F2190">
        <v>-771</v>
      </c>
      <c r="G2190">
        <f t="shared" si="34"/>
        <v>969678</v>
      </c>
    </row>
    <row r="2191" spans="1:7" x14ac:dyDescent="0.3">
      <c r="A2191">
        <v>93.085628</v>
      </c>
      <c r="B2191">
        <v>45.641446000000002</v>
      </c>
      <c r="C2191" s="1">
        <v>38596.667731481481</v>
      </c>
      <c r="D2191">
        <v>-608</v>
      </c>
      <c r="E2191">
        <v>57</v>
      </c>
      <c r="F2191">
        <v>-773</v>
      </c>
      <c r="G2191">
        <f t="shared" si="34"/>
        <v>970442</v>
      </c>
    </row>
    <row r="2192" spans="1:7" x14ac:dyDescent="0.3">
      <c r="A2192">
        <v>93.238124999999997</v>
      </c>
      <c r="B2192">
        <v>45.517919999999997</v>
      </c>
      <c r="C2192" s="1">
        <v>38597.667731481481</v>
      </c>
      <c r="D2192">
        <v>-610</v>
      </c>
      <c r="E2192">
        <v>60</v>
      </c>
      <c r="F2192">
        <v>-775</v>
      </c>
      <c r="G2192">
        <f t="shared" si="34"/>
        <v>976325</v>
      </c>
    </row>
    <row r="2193" spans="1:7" x14ac:dyDescent="0.3">
      <c r="A2193">
        <v>93.269672</v>
      </c>
      <c r="B2193">
        <v>45.510950999999999</v>
      </c>
      <c r="C2193" s="1">
        <v>38598.001064814816</v>
      </c>
      <c r="D2193">
        <v>-609</v>
      </c>
      <c r="E2193">
        <v>61</v>
      </c>
      <c r="F2193">
        <v>-777</v>
      </c>
      <c r="G2193">
        <f t="shared" si="34"/>
        <v>978331</v>
      </c>
    </row>
    <row r="2194" spans="1:7" x14ac:dyDescent="0.3">
      <c r="A2194">
        <v>93.245769999999993</v>
      </c>
      <c r="B2194">
        <v>45.509466000000003</v>
      </c>
      <c r="C2194" s="1">
        <v>38598.335798611108</v>
      </c>
      <c r="D2194">
        <v>-607</v>
      </c>
      <c r="E2194">
        <v>60</v>
      </c>
      <c r="F2194">
        <v>-779</v>
      </c>
      <c r="G2194">
        <f t="shared" si="34"/>
        <v>978890</v>
      </c>
    </row>
    <row r="2195" spans="1:7" x14ac:dyDescent="0.3">
      <c r="A2195">
        <v>93.258204000000006</v>
      </c>
      <c r="B2195">
        <v>45.542172000000001</v>
      </c>
      <c r="C2195" s="1">
        <v>38598.668055555558</v>
      </c>
      <c r="D2195">
        <v>-609</v>
      </c>
      <c r="E2195">
        <v>64</v>
      </c>
      <c r="F2195">
        <v>-775</v>
      </c>
      <c r="G2195">
        <f t="shared" si="34"/>
        <v>975602</v>
      </c>
    </row>
    <row r="2196" spans="1:7" x14ac:dyDescent="0.3">
      <c r="A2196">
        <v>93.269632000000001</v>
      </c>
      <c r="B2196">
        <v>45.511699</v>
      </c>
      <c r="C2196" s="1">
        <v>38599.001064814816</v>
      </c>
      <c r="D2196">
        <v>-611</v>
      </c>
      <c r="E2196">
        <v>64</v>
      </c>
      <c r="F2196">
        <v>-782</v>
      </c>
      <c r="G2196">
        <f t="shared" si="34"/>
        <v>988941</v>
      </c>
    </row>
    <row r="2197" spans="1:7" x14ac:dyDescent="0.3">
      <c r="A2197">
        <v>93.387257000000005</v>
      </c>
      <c r="B2197">
        <v>45.526989999999998</v>
      </c>
      <c r="C2197" s="1">
        <v>38599.667719907404</v>
      </c>
      <c r="D2197">
        <v>-611</v>
      </c>
      <c r="E2197">
        <v>65</v>
      </c>
      <c r="F2197">
        <v>-783</v>
      </c>
      <c r="G2197">
        <f t="shared" si="34"/>
        <v>990635</v>
      </c>
    </row>
    <row r="2198" spans="1:7" x14ac:dyDescent="0.3">
      <c r="A2198">
        <v>93.275268999999994</v>
      </c>
      <c r="B2198">
        <v>45.506639999999997</v>
      </c>
      <c r="C2198" s="1">
        <v>38600.001064814816</v>
      </c>
      <c r="D2198">
        <v>-611</v>
      </c>
      <c r="E2198">
        <v>72</v>
      </c>
      <c r="F2198">
        <v>-799</v>
      </c>
      <c r="G2198">
        <f t="shared" si="34"/>
        <v>1016906</v>
      </c>
    </row>
    <row r="2199" spans="1:7" x14ac:dyDescent="0.3">
      <c r="A2199">
        <v>93.296738000000005</v>
      </c>
      <c r="B2199">
        <v>45.487122999999997</v>
      </c>
      <c r="C2199" s="1">
        <v>38600.334386574075</v>
      </c>
      <c r="D2199">
        <v>-675</v>
      </c>
      <c r="E2199">
        <v>100</v>
      </c>
      <c r="F2199">
        <v>-731</v>
      </c>
      <c r="G2199">
        <f t="shared" si="34"/>
        <v>999986</v>
      </c>
    </row>
    <row r="2200" spans="1:7" x14ac:dyDescent="0.3">
      <c r="A2200">
        <v>93.358072000000007</v>
      </c>
      <c r="B2200">
        <v>45.467356000000002</v>
      </c>
      <c r="C2200" s="1">
        <v>38600.668414351851</v>
      </c>
      <c r="D2200">
        <v>-679</v>
      </c>
      <c r="E2200">
        <v>96</v>
      </c>
      <c r="F2200">
        <v>-731</v>
      </c>
      <c r="G2200">
        <f t="shared" si="34"/>
        <v>1004618</v>
      </c>
    </row>
    <row r="2201" spans="1:7" x14ac:dyDescent="0.3">
      <c r="A2201">
        <v>93.582858000000002</v>
      </c>
      <c r="B2201">
        <v>45.321432000000001</v>
      </c>
      <c r="C2201" s="1">
        <v>38601.002083333333</v>
      </c>
      <c r="D2201">
        <v>-677</v>
      </c>
      <c r="E2201">
        <v>101</v>
      </c>
      <c r="F2201">
        <v>-724</v>
      </c>
      <c r="G2201">
        <f t="shared" si="34"/>
        <v>992706</v>
      </c>
    </row>
    <row r="2202" spans="1:7" x14ac:dyDescent="0.3">
      <c r="A2202">
        <v>93.725527</v>
      </c>
      <c r="B2202">
        <v>45.288792000000001</v>
      </c>
      <c r="C2202" s="1">
        <v>38601.334456018521</v>
      </c>
      <c r="D2202">
        <v>-614</v>
      </c>
      <c r="E2202">
        <v>64</v>
      </c>
      <c r="F2202">
        <v>-778</v>
      </c>
      <c r="G2202">
        <f t="shared" si="34"/>
        <v>986376</v>
      </c>
    </row>
    <row r="2203" spans="1:7" x14ac:dyDescent="0.3">
      <c r="A2203">
        <v>93.670336000000006</v>
      </c>
      <c r="B2203">
        <v>45.263187000000002</v>
      </c>
      <c r="C2203" s="1">
        <v>38601.667731481481</v>
      </c>
      <c r="D2203">
        <v>-613</v>
      </c>
      <c r="E2203">
        <v>66</v>
      </c>
      <c r="F2203">
        <v>-778</v>
      </c>
      <c r="G2203">
        <f t="shared" si="34"/>
        <v>985409</v>
      </c>
    </row>
    <row r="2204" spans="1:7" x14ac:dyDescent="0.3">
      <c r="A2204">
        <v>93.703327999999999</v>
      </c>
      <c r="B2204">
        <v>45.332805</v>
      </c>
      <c r="C2204" s="1">
        <v>38602.001064814816</v>
      </c>
      <c r="D2204">
        <v>-609</v>
      </c>
      <c r="E2204">
        <v>62</v>
      </c>
      <c r="F2204">
        <v>-777</v>
      </c>
      <c r="G2204">
        <f t="shared" si="34"/>
        <v>978454</v>
      </c>
    </row>
    <row r="2205" spans="1:7" x14ac:dyDescent="0.3">
      <c r="A2205">
        <v>93.699706000000006</v>
      </c>
      <c r="B2205">
        <v>45.354416000000001</v>
      </c>
      <c r="C2205" s="1">
        <v>38602.669166666667</v>
      </c>
      <c r="D2205">
        <v>-602</v>
      </c>
      <c r="E2205">
        <v>61</v>
      </c>
      <c r="F2205">
        <v>-774</v>
      </c>
      <c r="G2205">
        <f t="shared" si="34"/>
        <v>965201</v>
      </c>
    </row>
    <row r="2206" spans="1:7" x14ac:dyDescent="0.3">
      <c r="A2206">
        <v>93.689217999999997</v>
      </c>
      <c r="B2206">
        <v>45.183193000000003</v>
      </c>
      <c r="C2206" s="1">
        <v>38603.00105324074</v>
      </c>
      <c r="D2206">
        <v>-605</v>
      </c>
      <c r="E2206">
        <v>55</v>
      </c>
      <c r="F2206">
        <v>-777</v>
      </c>
      <c r="G2206">
        <f t="shared" si="34"/>
        <v>972779</v>
      </c>
    </row>
    <row r="2207" spans="1:7" x14ac:dyDescent="0.3">
      <c r="A2207">
        <v>93.688081999999994</v>
      </c>
      <c r="B2207">
        <v>45.172713999999999</v>
      </c>
      <c r="C2207" s="1">
        <v>38603.334398148145</v>
      </c>
      <c r="D2207">
        <v>-606</v>
      </c>
      <c r="E2207">
        <v>52</v>
      </c>
      <c r="F2207">
        <v>-777</v>
      </c>
      <c r="G2207">
        <f t="shared" si="34"/>
        <v>973669</v>
      </c>
    </row>
    <row r="2208" spans="1:7" x14ac:dyDescent="0.3">
      <c r="A2208">
        <v>93.693327999999994</v>
      </c>
      <c r="B2208">
        <v>45.160178000000002</v>
      </c>
      <c r="C2208" s="1">
        <v>38603.668136574073</v>
      </c>
      <c r="D2208">
        <v>-603</v>
      </c>
      <c r="E2208">
        <v>53</v>
      </c>
      <c r="F2208">
        <v>-772</v>
      </c>
      <c r="G2208">
        <f t="shared" si="34"/>
        <v>962402</v>
      </c>
    </row>
    <row r="2209" spans="1:7" x14ac:dyDescent="0.3">
      <c r="A2209">
        <v>93.694186999999999</v>
      </c>
      <c r="B2209">
        <v>45.159253999999997</v>
      </c>
      <c r="C2209" s="1">
        <v>38604.001469907409</v>
      </c>
      <c r="D2209">
        <v>-603</v>
      </c>
      <c r="E2209">
        <v>51</v>
      </c>
      <c r="F2209">
        <v>-778</v>
      </c>
      <c r="G2209">
        <f t="shared" si="34"/>
        <v>971494</v>
      </c>
    </row>
    <row r="2210" spans="1:7" x14ac:dyDescent="0.3">
      <c r="A2210">
        <v>93.693585999999996</v>
      </c>
      <c r="B2210">
        <v>45.165756999999999</v>
      </c>
      <c r="C2210" s="1">
        <v>38604.334398148145</v>
      </c>
      <c r="D2210">
        <v>-604</v>
      </c>
      <c r="E2210">
        <v>58</v>
      </c>
      <c r="F2210">
        <v>-783</v>
      </c>
      <c r="G2210">
        <f t="shared" si="34"/>
        <v>981269</v>
      </c>
    </row>
    <row r="2211" spans="1:7" x14ac:dyDescent="0.3">
      <c r="A2211">
        <v>93.693790000000007</v>
      </c>
      <c r="B2211">
        <v>45.165591999999997</v>
      </c>
      <c r="C2211" s="1">
        <v>38604.668067129627</v>
      </c>
      <c r="D2211">
        <v>-607</v>
      </c>
      <c r="E2211">
        <v>58</v>
      </c>
      <c r="F2211">
        <v>-782</v>
      </c>
      <c r="G2211">
        <f t="shared" si="34"/>
        <v>983337</v>
      </c>
    </row>
    <row r="2212" spans="1:7" x14ac:dyDescent="0.3">
      <c r="A2212">
        <v>93.693759</v>
      </c>
      <c r="B2212">
        <v>45.165692999999997</v>
      </c>
      <c r="C2212" s="1">
        <v>38605.001064814816</v>
      </c>
      <c r="D2212">
        <v>-596</v>
      </c>
      <c r="E2212">
        <v>51</v>
      </c>
      <c r="F2212">
        <v>-795</v>
      </c>
      <c r="G2212">
        <f t="shared" si="34"/>
        <v>989842</v>
      </c>
    </row>
    <row r="2213" spans="1:7" x14ac:dyDescent="0.3">
      <c r="A2213">
        <v>93.694034000000002</v>
      </c>
      <c r="B2213">
        <v>45.165858</v>
      </c>
      <c r="C2213" s="1">
        <v>38605.334386574075</v>
      </c>
      <c r="D2213">
        <v>-602</v>
      </c>
      <c r="E2213">
        <v>57</v>
      </c>
      <c r="F2213">
        <v>-801</v>
      </c>
      <c r="G2213">
        <f t="shared" si="34"/>
        <v>1007254</v>
      </c>
    </row>
    <row r="2214" spans="1:7" x14ac:dyDescent="0.3">
      <c r="A2214">
        <v>93.756930999999994</v>
      </c>
      <c r="B2214">
        <v>45.201358999999997</v>
      </c>
      <c r="C2214" s="1">
        <v>38605.668067129627</v>
      </c>
      <c r="D2214">
        <v>-599</v>
      </c>
      <c r="E2214">
        <v>61</v>
      </c>
      <c r="F2214">
        <v>-803</v>
      </c>
      <c r="G2214">
        <f t="shared" si="34"/>
        <v>1007331</v>
      </c>
    </row>
    <row r="2215" spans="1:7" x14ac:dyDescent="0.3">
      <c r="A2215">
        <v>93.770771999999994</v>
      </c>
      <c r="B2215">
        <v>45.194206000000001</v>
      </c>
      <c r="C2215" s="1">
        <v>38606.001122685186</v>
      </c>
      <c r="D2215">
        <v>-600</v>
      </c>
      <c r="E2215">
        <v>60</v>
      </c>
      <c r="F2215">
        <v>-796</v>
      </c>
      <c r="G2215">
        <f t="shared" si="34"/>
        <v>997216</v>
      </c>
    </row>
    <row r="2216" spans="1:7" x14ac:dyDescent="0.3">
      <c r="A2216">
        <v>93.806495999999996</v>
      </c>
      <c r="B2216">
        <v>45.156137999999999</v>
      </c>
      <c r="C2216" s="1">
        <v>38606.334386574075</v>
      </c>
      <c r="D2216">
        <v>-598</v>
      </c>
      <c r="E2216">
        <v>54</v>
      </c>
      <c r="F2216">
        <v>-799</v>
      </c>
      <c r="G2216">
        <f t="shared" si="34"/>
        <v>998921</v>
      </c>
    </row>
    <row r="2217" spans="1:7" x14ac:dyDescent="0.3">
      <c r="A2217">
        <v>93.947638999999995</v>
      </c>
      <c r="B2217">
        <v>45.180562000000002</v>
      </c>
      <c r="C2217" s="1">
        <v>38606.669027777774</v>
      </c>
      <c r="D2217">
        <v>-591</v>
      </c>
      <c r="E2217">
        <v>56</v>
      </c>
      <c r="F2217">
        <v>-794</v>
      </c>
      <c r="G2217">
        <f t="shared" si="34"/>
        <v>982853</v>
      </c>
    </row>
    <row r="2218" spans="1:7" x14ac:dyDescent="0.3">
      <c r="A2218">
        <v>94.071109000000007</v>
      </c>
      <c r="B2218">
        <v>45.163291999999998</v>
      </c>
      <c r="C2218" s="1">
        <v>38607.001388888886</v>
      </c>
      <c r="D2218">
        <v>-591</v>
      </c>
      <c r="E2218">
        <v>53</v>
      </c>
      <c r="F2218">
        <v>-797</v>
      </c>
      <c r="G2218">
        <f t="shared" si="34"/>
        <v>987299</v>
      </c>
    </row>
    <row r="2219" spans="1:7" x14ac:dyDescent="0.3">
      <c r="A2219">
        <v>94.071532000000005</v>
      </c>
      <c r="B2219">
        <v>45.150945999999998</v>
      </c>
      <c r="C2219" s="1">
        <v>38607.334456018521</v>
      </c>
      <c r="D2219">
        <v>-591</v>
      </c>
      <c r="E2219">
        <v>45</v>
      </c>
      <c r="F2219">
        <v>-792</v>
      </c>
      <c r="G2219">
        <f t="shared" si="34"/>
        <v>978570</v>
      </c>
    </row>
    <row r="2220" spans="1:7" x14ac:dyDescent="0.3">
      <c r="A2220">
        <v>94.050071000000003</v>
      </c>
      <c r="B2220">
        <v>45.173070000000003</v>
      </c>
      <c r="C2220" s="1">
        <v>38608.001388888886</v>
      </c>
      <c r="D2220">
        <v>-592</v>
      </c>
      <c r="E2220">
        <v>41</v>
      </c>
      <c r="F2220">
        <v>-782</v>
      </c>
      <c r="G2220">
        <f t="shared" si="34"/>
        <v>963669</v>
      </c>
    </row>
    <row r="2221" spans="1:7" x14ac:dyDescent="0.3">
      <c r="A2221">
        <v>94.050966000000003</v>
      </c>
      <c r="B2221">
        <v>45.168996</v>
      </c>
      <c r="C2221" s="1">
        <v>38608.334386574075</v>
      </c>
      <c r="D2221">
        <v>-590</v>
      </c>
      <c r="E2221">
        <v>43</v>
      </c>
      <c r="F2221">
        <v>-785</v>
      </c>
      <c r="G2221">
        <f t="shared" si="34"/>
        <v>966174</v>
      </c>
    </row>
    <row r="2222" spans="1:7" x14ac:dyDescent="0.3">
      <c r="A2222">
        <v>93.974863999999997</v>
      </c>
      <c r="B2222">
        <v>45.245868000000002</v>
      </c>
      <c r="C2222" s="1">
        <v>38608.667731481481</v>
      </c>
      <c r="D2222">
        <v>-590</v>
      </c>
      <c r="E2222">
        <v>35</v>
      </c>
      <c r="F2222">
        <v>-781</v>
      </c>
      <c r="G2222">
        <f t="shared" si="34"/>
        <v>959286</v>
      </c>
    </row>
    <row r="2223" spans="1:7" x14ac:dyDescent="0.3">
      <c r="A2223">
        <v>93.865139999999997</v>
      </c>
      <c r="B2223">
        <v>45.378028</v>
      </c>
      <c r="C2223" s="1">
        <v>38609.001400462963</v>
      </c>
      <c r="D2223">
        <v>-586</v>
      </c>
      <c r="E2223">
        <v>36</v>
      </c>
      <c r="F2223">
        <v>-783</v>
      </c>
      <c r="G2223">
        <f t="shared" si="34"/>
        <v>957781</v>
      </c>
    </row>
    <row r="2224" spans="1:7" x14ac:dyDescent="0.3">
      <c r="A2224">
        <v>93.806209999999993</v>
      </c>
      <c r="B2224">
        <v>45.420026999999997</v>
      </c>
      <c r="C2224" s="1">
        <v>38609.667800925927</v>
      </c>
      <c r="D2224">
        <v>-590</v>
      </c>
      <c r="E2224">
        <v>36</v>
      </c>
      <c r="F2224">
        <v>-788</v>
      </c>
      <c r="G2224">
        <f t="shared" si="34"/>
        <v>970340</v>
      </c>
    </row>
    <row r="2225" spans="1:7" x14ac:dyDescent="0.3">
      <c r="A2225">
        <v>93.701460999999995</v>
      </c>
      <c r="B2225">
        <v>45.386755000000001</v>
      </c>
      <c r="C2225" s="1">
        <v>38610.002870370372</v>
      </c>
      <c r="D2225">
        <v>-588</v>
      </c>
      <c r="E2225">
        <v>39</v>
      </c>
      <c r="F2225">
        <v>-787</v>
      </c>
      <c r="G2225">
        <f t="shared" si="34"/>
        <v>966634</v>
      </c>
    </row>
    <row r="2226" spans="1:7" x14ac:dyDescent="0.3">
      <c r="A2226">
        <v>93.675993000000005</v>
      </c>
      <c r="B2226">
        <v>45.351751999999998</v>
      </c>
      <c r="C2226" s="1">
        <v>38610.334467592591</v>
      </c>
      <c r="D2226">
        <v>-592</v>
      </c>
      <c r="E2226">
        <v>41</v>
      </c>
      <c r="F2226">
        <v>-793</v>
      </c>
      <c r="G2226">
        <f t="shared" si="34"/>
        <v>980994</v>
      </c>
    </row>
    <row r="2227" spans="1:7" x14ac:dyDescent="0.3">
      <c r="A2227">
        <v>93.704716000000005</v>
      </c>
      <c r="B2227">
        <v>45.436642999999997</v>
      </c>
      <c r="C2227" s="1">
        <v>38610.680497685185</v>
      </c>
      <c r="D2227">
        <v>-594</v>
      </c>
      <c r="E2227">
        <v>45</v>
      </c>
      <c r="F2227">
        <v>-790</v>
      </c>
      <c r="G2227">
        <f t="shared" si="34"/>
        <v>978961</v>
      </c>
    </row>
    <row r="2228" spans="1:7" x14ac:dyDescent="0.3">
      <c r="A2228">
        <v>93.252951999999993</v>
      </c>
      <c r="B2228">
        <v>45.280316999999997</v>
      </c>
      <c r="C2228" s="1">
        <v>38051.334328703706</v>
      </c>
      <c r="D2228">
        <v>-596</v>
      </c>
      <c r="E2228">
        <v>48</v>
      </c>
      <c r="F2228">
        <v>-790</v>
      </c>
      <c r="G2228">
        <f t="shared" si="34"/>
        <v>981620</v>
      </c>
    </row>
    <row r="2229" spans="1:7" x14ac:dyDescent="0.3">
      <c r="A2229">
        <v>93.240233000000003</v>
      </c>
      <c r="B2229">
        <v>45.276238999999997</v>
      </c>
      <c r="C2229" s="1">
        <v>38052.334108796298</v>
      </c>
      <c r="D2229">
        <v>-600</v>
      </c>
      <c r="E2229">
        <v>64</v>
      </c>
      <c r="F2229">
        <v>-799</v>
      </c>
      <c r="G2229">
        <f t="shared" si="34"/>
        <v>1002497</v>
      </c>
    </row>
    <row r="2230" spans="1:7" x14ac:dyDescent="0.3">
      <c r="A2230">
        <v>93.356954000000002</v>
      </c>
      <c r="B2230">
        <v>45.257294999999999</v>
      </c>
      <c r="C2230" s="1">
        <v>38052.668414351851</v>
      </c>
      <c r="D2230">
        <v>-597</v>
      </c>
      <c r="E2230">
        <v>62</v>
      </c>
      <c r="F2230">
        <v>-803</v>
      </c>
      <c r="G2230">
        <f t="shared" si="34"/>
        <v>1005062</v>
      </c>
    </row>
    <row r="2231" spans="1:7" x14ac:dyDescent="0.3">
      <c r="A2231">
        <v>93.356894999999994</v>
      </c>
      <c r="B2231">
        <v>45.257097000000002</v>
      </c>
      <c r="C2231" s="1">
        <v>38053.001122685186</v>
      </c>
      <c r="D2231">
        <v>-601</v>
      </c>
      <c r="E2231">
        <v>62</v>
      </c>
      <c r="F2231">
        <v>-802</v>
      </c>
      <c r="G2231">
        <f t="shared" si="34"/>
        <v>1008249</v>
      </c>
    </row>
    <row r="2232" spans="1:7" x14ac:dyDescent="0.3">
      <c r="A2232">
        <v>93.387397000000007</v>
      </c>
      <c r="B2232">
        <v>45.292988999999999</v>
      </c>
      <c r="C2232" s="1">
        <v>38053.335358796299</v>
      </c>
      <c r="D2232">
        <v>-601</v>
      </c>
      <c r="E2232">
        <v>56</v>
      </c>
      <c r="F2232">
        <v>-800</v>
      </c>
      <c r="G2232">
        <f t="shared" si="34"/>
        <v>1004337</v>
      </c>
    </row>
    <row r="2233" spans="1:7" x14ac:dyDescent="0.3">
      <c r="A2233">
        <v>93.385339999999999</v>
      </c>
      <c r="B2233">
        <v>45.326703999999999</v>
      </c>
      <c r="C2233" s="1">
        <v>38053.66778935185</v>
      </c>
      <c r="D2233">
        <v>-599</v>
      </c>
      <c r="E2233">
        <v>57</v>
      </c>
      <c r="F2233">
        <v>-796</v>
      </c>
      <c r="G2233">
        <f t="shared" si="34"/>
        <v>995666</v>
      </c>
    </row>
    <row r="2234" spans="1:7" x14ac:dyDescent="0.3">
      <c r="A2234">
        <v>93.392657</v>
      </c>
      <c r="B2234">
        <v>45.332183999999998</v>
      </c>
      <c r="C2234" s="1">
        <v>38054.334120370368</v>
      </c>
      <c r="D2234">
        <v>-596</v>
      </c>
      <c r="E2234">
        <v>50</v>
      </c>
      <c r="F2234">
        <v>-790</v>
      </c>
      <c r="G2234">
        <f t="shared" si="34"/>
        <v>981816</v>
      </c>
    </row>
    <row r="2235" spans="1:7" x14ac:dyDescent="0.3">
      <c r="A2235">
        <v>93.381490999999997</v>
      </c>
      <c r="B2235">
        <v>45.244427999999999</v>
      </c>
      <c r="C2235" s="1">
        <v>38054.667708333334</v>
      </c>
      <c r="D2235">
        <v>-593</v>
      </c>
      <c r="E2235">
        <v>48</v>
      </c>
      <c r="F2235">
        <v>-786</v>
      </c>
      <c r="G2235">
        <f t="shared" si="34"/>
        <v>971749</v>
      </c>
    </row>
    <row r="2236" spans="1:7" x14ac:dyDescent="0.3">
      <c r="A2236">
        <v>93.384516000000005</v>
      </c>
      <c r="B2236">
        <v>45.254156999999999</v>
      </c>
      <c r="C2236" s="1">
        <v>38055.001886574071</v>
      </c>
      <c r="D2236">
        <v>-591</v>
      </c>
      <c r="E2236">
        <v>40</v>
      </c>
      <c r="F2236">
        <v>-784</v>
      </c>
      <c r="G2236">
        <f t="shared" si="34"/>
        <v>965537</v>
      </c>
    </row>
    <row r="2237" spans="1:7" x14ac:dyDescent="0.3">
      <c r="A2237">
        <v>93.401015999999998</v>
      </c>
      <c r="B2237">
        <v>45.267279000000002</v>
      </c>
      <c r="C2237" s="1">
        <v>38055.334444444445</v>
      </c>
      <c r="D2237">
        <v>-589</v>
      </c>
      <c r="E2237">
        <v>37</v>
      </c>
      <c r="F2237">
        <v>-786</v>
      </c>
      <c r="G2237">
        <f t="shared" si="34"/>
        <v>966086</v>
      </c>
    </row>
    <row r="2238" spans="1:7" x14ac:dyDescent="0.3">
      <c r="A2238">
        <v>93.458881000000005</v>
      </c>
      <c r="B2238">
        <v>45.277510999999997</v>
      </c>
      <c r="C2238" s="1">
        <v>38055.667442129627</v>
      </c>
      <c r="D2238">
        <v>-593</v>
      </c>
      <c r="E2238">
        <v>36</v>
      </c>
      <c r="F2238">
        <v>-782</v>
      </c>
      <c r="G2238">
        <f t="shared" si="34"/>
        <v>964469</v>
      </c>
    </row>
    <row r="2239" spans="1:7" x14ac:dyDescent="0.3">
      <c r="A2239">
        <v>93.409936000000002</v>
      </c>
      <c r="B2239">
        <v>45.182594999999999</v>
      </c>
      <c r="C2239" s="1">
        <v>38056.001747685186</v>
      </c>
      <c r="D2239">
        <v>-590</v>
      </c>
      <c r="E2239">
        <v>36</v>
      </c>
      <c r="F2239">
        <v>-781</v>
      </c>
      <c r="G2239">
        <f t="shared" si="34"/>
        <v>959357</v>
      </c>
    </row>
    <row r="2240" spans="1:7" x14ac:dyDescent="0.3">
      <c r="A2240">
        <v>93.392750000000007</v>
      </c>
      <c r="B2240">
        <v>45.267297999999997</v>
      </c>
      <c r="C2240" s="1">
        <v>38056.334386574075</v>
      </c>
      <c r="D2240">
        <v>-591</v>
      </c>
      <c r="E2240">
        <v>41</v>
      </c>
      <c r="F2240">
        <v>-782</v>
      </c>
      <c r="G2240">
        <f t="shared" si="34"/>
        <v>962486</v>
      </c>
    </row>
    <row r="2241" spans="1:7" x14ac:dyDescent="0.3">
      <c r="A2241">
        <v>93.418480000000002</v>
      </c>
      <c r="B2241">
        <v>45.343274000000001</v>
      </c>
      <c r="C2241" s="1">
        <v>38057.000810185185</v>
      </c>
      <c r="D2241">
        <v>-594</v>
      </c>
      <c r="E2241">
        <v>42</v>
      </c>
      <c r="F2241">
        <v>-781</v>
      </c>
      <c r="G2241">
        <f t="shared" si="34"/>
        <v>964561</v>
      </c>
    </row>
    <row r="2242" spans="1:7" x14ac:dyDescent="0.3">
      <c r="A2242">
        <v>93.424757999999997</v>
      </c>
      <c r="B2242">
        <v>45.330728000000001</v>
      </c>
      <c r="C2242" s="1">
        <v>38057.334814814814</v>
      </c>
      <c r="D2242">
        <v>-599</v>
      </c>
      <c r="E2242">
        <v>41</v>
      </c>
      <c r="F2242">
        <v>-786</v>
      </c>
      <c r="G2242">
        <f t="shared" si="34"/>
        <v>978278</v>
      </c>
    </row>
    <row r="2243" spans="1:7" x14ac:dyDescent="0.3">
      <c r="A2243">
        <v>93.669539999999998</v>
      </c>
      <c r="B2243">
        <v>45.161828999999997</v>
      </c>
      <c r="C2243" s="1">
        <v>38057.66851851852</v>
      </c>
      <c r="D2243">
        <v>-595</v>
      </c>
      <c r="E2243">
        <v>55</v>
      </c>
      <c r="F2243">
        <v>-789</v>
      </c>
      <c r="G2243">
        <f t="shared" ref="G2243:G2306" si="35">SUM((D2243*D2243)+(E2243*E2243)+(F2243*F2243))</f>
        <v>979571</v>
      </c>
    </row>
    <row r="2244" spans="1:7" x14ac:dyDescent="0.3">
      <c r="A2244">
        <v>93.803791000000004</v>
      </c>
      <c r="B2244">
        <v>45.161704</v>
      </c>
      <c r="C2244" s="1">
        <v>38058.001168981478</v>
      </c>
      <c r="D2244">
        <v>-600</v>
      </c>
      <c r="E2244">
        <v>52</v>
      </c>
      <c r="F2244">
        <v>-790</v>
      </c>
      <c r="G2244">
        <f t="shared" si="35"/>
        <v>986804</v>
      </c>
    </row>
    <row r="2245" spans="1:7" x14ac:dyDescent="0.3">
      <c r="A2245">
        <v>93.795591999999999</v>
      </c>
      <c r="B2245">
        <v>45.166316999999999</v>
      </c>
      <c r="C2245" s="1">
        <v>38058.334039351852</v>
      </c>
      <c r="D2245">
        <v>-604</v>
      </c>
      <c r="E2245">
        <v>64</v>
      </c>
      <c r="F2245">
        <v>-794</v>
      </c>
      <c r="G2245">
        <f t="shared" si="35"/>
        <v>999348</v>
      </c>
    </row>
    <row r="2246" spans="1:7" x14ac:dyDescent="0.3">
      <c r="A2246">
        <v>94.121131000000005</v>
      </c>
      <c r="B2246">
        <v>45.150601999999999</v>
      </c>
      <c r="C2246" s="1">
        <v>38059.334664351853</v>
      </c>
      <c r="D2246">
        <v>-606</v>
      </c>
      <c r="E2246">
        <v>66</v>
      </c>
      <c r="F2246">
        <v>-791</v>
      </c>
      <c r="G2246">
        <f t="shared" si="35"/>
        <v>997273</v>
      </c>
    </row>
    <row r="2247" spans="1:7" x14ac:dyDescent="0.3">
      <c r="A2247">
        <v>93.902045000000001</v>
      </c>
      <c r="B2247">
        <v>45.444248000000002</v>
      </c>
      <c r="C2247" s="1">
        <v>38060.334108796298</v>
      </c>
      <c r="D2247">
        <v>-609</v>
      </c>
      <c r="E2247">
        <v>62</v>
      </c>
      <c r="F2247">
        <v>-796</v>
      </c>
      <c r="G2247">
        <f t="shared" si="35"/>
        <v>1008341</v>
      </c>
    </row>
    <row r="2248" spans="1:7" x14ac:dyDescent="0.3">
      <c r="A2248">
        <v>93.939914000000002</v>
      </c>
      <c r="B2248">
        <v>45.444321000000002</v>
      </c>
      <c r="C2248" s="1">
        <v>38061.001319444447</v>
      </c>
      <c r="D2248">
        <v>-601</v>
      </c>
      <c r="E2248">
        <v>59</v>
      </c>
      <c r="F2248">
        <v>-791</v>
      </c>
      <c r="G2248">
        <f t="shared" si="35"/>
        <v>990363</v>
      </c>
    </row>
    <row r="2249" spans="1:7" x14ac:dyDescent="0.3">
      <c r="A2249">
        <v>93.895728000000005</v>
      </c>
      <c r="B2249">
        <v>45.441986999999997</v>
      </c>
      <c r="C2249" s="1">
        <v>38061.334386574075</v>
      </c>
      <c r="D2249">
        <v>-611</v>
      </c>
      <c r="E2249">
        <v>50</v>
      </c>
      <c r="F2249">
        <v>-788</v>
      </c>
      <c r="G2249">
        <f t="shared" si="35"/>
        <v>996765</v>
      </c>
    </row>
    <row r="2250" spans="1:7" x14ac:dyDescent="0.3">
      <c r="A2250">
        <v>93.923254</v>
      </c>
      <c r="B2250">
        <v>45.458165999999999</v>
      </c>
      <c r="C2250" s="1">
        <v>38061.668807870374</v>
      </c>
      <c r="D2250">
        <v>-607</v>
      </c>
      <c r="E2250">
        <v>46</v>
      </c>
      <c r="F2250">
        <v>-780</v>
      </c>
      <c r="G2250">
        <f t="shared" si="35"/>
        <v>978965</v>
      </c>
    </row>
    <row r="2251" spans="1:7" x14ac:dyDescent="0.3">
      <c r="A2251">
        <v>93.917778999999996</v>
      </c>
      <c r="B2251">
        <v>45.465102999999999</v>
      </c>
      <c r="C2251" s="1">
        <v>38062.001400462963</v>
      </c>
      <c r="D2251">
        <v>-611</v>
      </c>
      <c r="E2251">
        <v>45</v>
      </c>
      <c r="F2251">
        <v>-784</v>
      </c>
      <c r="G2251">
        <f t="shared" si="35"/>
        <v>990002</v>
      </c>
    </row>
    <row r="2252" spans="1:7" x14ac:dyDescent="0.3">
      <c r="A2252">
        <v>93.896021000000005</v>
      </c>
      <c r="B2252">
        <v>45.485804000000002</v>
      </c>
      <c r="C2252" s="1">
        <v>38062.334120370368</v>
      </c>
      <c r="D2252">
        <v>-608</v>
      </c>
      <c r="E2252">
        <v>42</v>
      </c>
      <c r="F2252">
        <v>-773</v>
      </c>
      <c r="G2252">
        <f t="shared" si="35"/>
        <v>968957</v>
      </c>
    </row>
    <row r="2253" spans="1:7" x14ac:dyDescent="0.3">
      <c r="A2253">
        <v>93.908877000000004</v>
      </c>
      <c r="B2253">
        <v>45.536124999999998</v>
      </c>
      <c r="C2253" s="1">
        <v>38063.002083333333</v>
      </c>
      <c r="D2253">
        <v>-603</v>
      </c>
      <c r="E2253">
        <v>38</v>
      </c>
      <c r="F2253">
        <v>-778</v>
      </c>
      <c r="G2253">
        <f t="shared" si="35"/>
        <v>970337</v>
      </c>
    </row>
    <row r="2254" spans="1:7" x14ac:dyDescent="0.3">
      <c r="A2254">
        <v>93.902108999999996</v>
      </c>
      <c r="B2254">
        <v>45.527431999999997</v>
      </c>
      <c r="C2254" s="1">
        <v>38063.334097222221</v>
      </c>
      <c r="D2254">
        <v>-599</v>
      </c>
      <c r="E2254">
        <v>35</v>
      </c>
      <c r="F2254">
        <v>-779</v>
      </c>
      <c r="G2254">
        <f t="shared" si="35"/>
        <v>966867</v>
      </c>
    </row>
    <row r="2255" spans="1:7" x14ac:dyDescent="0.3">
      <c r="A2255">
        <v>93.929446999999996</v>
      </c>
      <c r="B2255">
        <v>45.455075000000001</v>
      </c>
      <c r="C2255" s="1">
        <v>38064.000787037039</v>
      </c>
      <c r="D2255">
        <v>-602</v>
      </c>
      <c r="E2255">
        <v>35</v>
      </c>
      <c r="F2255">
        <v>-771</v>
      </c>
      <c r="G2255">
        <f t="shared" si="35"/>
        <v>958070</v>
      </c>
    </row>
    <row r="2256" spans="1:7" x14ac:dyDescent="0.3">
      <c r="A2256">
        <v>93.882990000000007</v>
      </c>
      <c r="B2256">
        <v>45.552745999999999</v>
      </c>
      <c r="C2256" s="1">
        <v>38064.334456018521</v>
      </c>
      <c r="D2256">
        <v>-596</v>
      </c>
      <c r="E2256">
        <v>32</v>
      </c>
      <c r="F2256">
        <v>-779</v>
      </c>
      <c r="G2256">
        <f t="shared" si="35"/>
        <v>963081</v>
      </c>
    </row>
    <row r="2257" spans="1:7" x14ac:dyDescent="0.3">
      <c r="A2257">
        <v>93.888115999999997</v>
      </c>
      <c r="B2257">
        <v>45.574010999999999</v>
      </c>
      <c r="C2257" s="1">
        <v>38064.667615740742</v>
      </c>
      <c r="D2257">
        <v>-606</v>
      </c>
      <c r="E2257">
        <v>35</v>
      </c>
      <c r="F2257">
        <v>-771</v>
      </c>
      <c r="G2257">
        <f t="shared" si="35"/>
        <v>962902</v>
      </c>
    </row>
    <row r="2258" spans="1:7" x14ac:dyDescent="0.3">
      <c r="A2258">
        <v>93.876031999999995</v>
      </c>
      <c r="B2258">
        <v>45.654916999999998</v>
      </c>
      <c r="C2258" s="1">
        <v>38065.001319444447</v>
      </c>
      <c r="D2258">
        <v>-856</v>
      </c>
      <c r="E2258">
        <v>-128</v>
      </c>
      <c r="F2258">
        <v>-472</v>
      </c>
      <c r="G2258">
        <f t="shared" si="35"/>
        <v>971904</v>
      </c>
    </row>
    <row r="2259" spans="1:7" x14ac:dyDescent="0.3">
      <c r="A2259">
        <v>93.800946999999994</v>
      </c>
      <c r="B2259">
        <v>45.712670000000003</v>
      </c>
      <c r="C2259" s="1">
        <v>38065.335347222222</v>
      </c>
      <c r="D2259">
        <v>-858</v>
      </c>
      <c r="E2259">
        <v>-125</v>
      </c>
      <c r="F2259">
        <v>-472</v>
      </c>
      <c r="G2259">
        <f t="shared" si="35"/>
        <v>974573</v>
      </c>
    </row>
    <row r="2260" spans="1:7" x14ac:dyDescent="0.3">
      <c r="A2260">
        <v>93.800219999999996</v>
      </c>
      <c r="B2260">
        <v>45.775871000000002</v>
      </c>
      <c r="C2260" s="1">
        <v>38066.668761574074</v>
      </c>
      <c r="D2260">
        <v>-860</v>
      </c>
      <c r="E2260">
        <v>-119</v>
      </c>
      <c r="F2260">
        <v>-476</v>
      </c>
      <c r="G2260">
        <f t="shared" si="35"/>
        <v>980337</v>
      </c>
    </row>
    <row r="2261" spans="1:7" x14ac:dyDescent="0.3">
      <c r="A2261">
        <v>93.791911999999996</v>
      </c>
      <c r="B2261">
        <v>45.803037000000003</v>
      </c>
      <c r="C2261" s="1">
        <v>38067.00104166667</v>
      </c>
      <c r="D2261">
        <v>-857</v>
      </c>
      <c r="E2261">
        <v>-109</v>
      </c>
      <c r="F2261">
        <v>-486</v>
      </c>
      <c r="G2261">
        <f t="shared" si="35"/>
        <v>982526</v>
      </c>
    </row>
    <row r="2262" spans="1:7" x14ac:dyDescent="0.3">
      <c r="A2262">
        <v>93.818028999999996</v>
      </c>
      <c r="B2262">
        <v>45.808101000000001</v>
      </c>
      <c r="C2262" s="1">
        <v>38067.66746527778</v>
      </c>
      <c r="D2262">
        <v>-855</v>
      </c>
      <c r="E2262">
        <v>-112</v>
      </c>
      <c r="F2262">
        <v>-485</v>
      </c>
      <c r="G2262">
        <f t="shared" si="35"/>
        <v>978794</v>
      </c>
    </row>
    <row r="2263" spans="1:7" x14ac:dyDescent="0.3">
      <c r="A2263">
        <v>93.791613999999996</v>
      </c>
      <c r="B2263">
        <v>45.781348000000001</v>
      </c>
      <c r="C2263" s="1">
        <v>38068.001250000001</v>
      </c>
      <c r="D2263">
        <v>-858</v>
      </c>
      <c r="E2263">
        <v>-112</v>
      </c>
      <c r="F2263">
        <v>-483</v>
      </c>
      <c r="G2263">
        <f t="shared" si="35"/>
        <v>981997</v>
      </c>
    </row>
    <row r="2264" spans="1:7" x14ac:dyDescent="0.3">
      <c r="A2264">
        <v>93.723703999999998</v>
      </c>
      <c r="B2264">
        <v>45.863875</v>
      </c>
      <c r="C2264" s="1">
        <v>38069.334722222222</v>
      </c>
      <c r="D2264">
        <v>-861</v>
      </c>
      <c r="E2264">
        <v>-117</v>
      </c>
      <c r="F2264">
        <v>-485</v>
      </c>
      <c r="G2264">
        <f t="shared" si="35"/>
        <v>990235</v>
      </c>
    </row>
    <row r="2265" spans="1:7" x14ac:dyDescent="0.3">
      <c r="A2265">
        <v>93.759986999999995</v>
      </c>
      <c r="B2265">
        <v>45.812885000000001</v>
      </c>
      <c r="C2265" s="1">
        <v>38069.667430555557</v>
      </c>
      <c r="D2265">
        <v>-857</v>
      </c>
      <c r="E2265">
        <v>-114</v>
      </c>
      <c r="F2265">
        <v>-490</v>
      </c>
      <c r="G2265">
        <f t="shared" si="35"/>
        <v>987545</v>
      </c>
    </row>
    <row r="2266" spans="1:7" x14ac:dyDescent="0.3">
      <c r="A2266">
        <v>93.792811999999998</v>
      </c>
      <c r="B2266">
        <v>45.718243999999999</v>
      </c>
      <c r="C2266" s="1">
        <v>38070.001469907409</v>
      </c>
      <c r="D2266">
        <v>-852</v>
      </c>
      <c r="E2266">
        <v>-116</v>
      </c>
      <c r="F2266">
        <v>-496</v>
      </c>
      <c r="G2266">
        <f t="shared" si="35"/>
        <v>985376</v>
      </c>
    </row>
    <row r="2267" spans="1:7" x14ac:dyDescent="0.3">
      <c r="A2267">
        <v>93.896507</v>
      </c>
      <c r="B2267">
        <v>45.725572999999997</v>
      </c>
      <c r="C2267" s="1">
        <v>38070.334594907406</v>
      </c>
      <c r="D2267">
        <v>-850</v>
      </c>
      <c r="E2267">
        <v>-117</v>
      </c>
      <c r="F2267">
        <v>-494</v>
      </c>
      <c r="G2267">
        <f t="shared" si="35"/>
        <v>980225</v>
      </c>
    </row>
    <row r="2268" spans="1:7" x14ac:dyDescent="0.3">
      <c r="A2268">
        <v>93.872444999999999</v>
      </c>
      <c r="B2268">
        <v>45.734810000000003</v>
      </c>
      <c r="C2268" s="1">
        <v>38070.668819444443</v>
      </c>
      <c r="D2268">
        <v>-850</v>
      </c>
      <c r="E2268">
        <v>-114</v>
      </c>
      <c r="F2268">
        <v>-493</v>
      </c>
      <c r="G2268">
        <f t="shared" si="35"/>
        <v>978545</v>
      </c>
    </row>
    <row r="2269" spans="1:7" x14ac:dyDescent="0.3">
      <c r="A2269">
        <v>93.959070999999994</v>
      </c>
      <c r="B2269">
        <v>45.766885000000002</v>
      </c>
      <c r="C2269" s="1">
        <v>38071.001689814817</v>
      </c>
      <c r="D2269">
        <v>-855</v>
      </c>
      <c r="E2269">
        <v>-112</v>
      </c>
      <c r="F2269">
        <v>-499</v>
      </c>
      <c r="G2269">
        <f t="shared" si="35"/>
        <v>992570</v>
      </c>
    </row>
    <row r="2270" spans="1:7" x14ac:dyDescent="0.3">
      <c r="A2270">
        <v>94.048491999999996</v>
      </c>
      <c r="B2270">
        <v>45.700620999999998</v>
      </c>
      <c r="C2270" s="1">
        <v>38071.334004629629</v>
      </c>
      <c r="D2270">
        <v>-849</v>
      </c>
      <c r="E2270">
        <v>-121</v>
      </c>
      <c r="F2270">
        <v>-489</v>
      </c>
      <c r="G2270">
        <f t="shared" si="35"/>
        <v>974563</v>
      </c>
    </row>
    <row r="2271" spans="1:7" x14ac:dyDescent="0.3">
      <c r="A2271">
        <v>93.818111999999999</v>
      </c>
      <c r="B2271">
        <v>45.745916000000001</v>
      </c>
      <c r="C2271" s="1">
        <v>38072.001666666663</v>
      </c>
      <c r="D2271">
        <v>-846</v>
      </c>
      <c r="E2271">
        <v>-121</v>
      </c>
      <c r="F2271">
        <v>-491</v>
      </c>
      <c r="G2271">
        <f t="shared" si="35"/>
        <v>971438</v>
      </c>
    </row>
    <row r="2272" spans="1:7" x14ac:dyDescent="0.3">
      <c r="A2272">
        <v>93.786593999999994</v>
      </c>
      <c r="B2272">
        <v>45.695622999999998</v>
      </c>
      <c r="C2272" s="1">
        <v>38073.334097222221</v>
      </c>
      <c r="D2272">
        <v>-656</v>
      </c>
      <c r="E2272">
        <v>-52</v>
      </c>
      <c r="F2272">
        <v>-740</v>
      </c>
      <c r="G2272">
        <f t="shared" si="35"/>
        <v>980640</v>
      </c>
    </row>
    <row r="2273" spans="1:7" x14ac:dyDescent="0.3">
      <c r="A2273">
        <v>93.790428000000006</v>
      </c>
      <c r="B2273">
        <v>45.695717000000002</v>
      </c>
      <c r="C2273" s="1">
        <v>38073.667442129627</v>
      </c>
      <c r="D2273">
        <v>-585</v>
      </c>
      <c r="E2273">
        <v>-88</v>
      </c>
      <c r="F2273">
        <v>-798</v>
      </c>
      <c r="G2273">
        <f t="shared" si="35"/>
        <v>986773</v>
      </c>
    </row>
    <row r="2274" spans="1:7" x14ac:dyDescent="0.3">
      <c r="A2274">
        <v>93.788658999999996</v>
      </c>
      <c r="B2274">
        <v>45.697496999999998</v>
      </c>
      <c r="C2274" s="1">
        <v>38074.00105324074</v>
      </c>
      <c r="D2274">
        <v>-582</v>
      </c>
      <c r="E2274">
        <v>-78</v>
      </c>
      <c r="F2274">
        <v>-797</v>
      </c>
      <c r="G2274">
        <f t="shared" si="35"/>
        <v>980017</v>
      </c>
    </row>
    <row r="2275" spans="1:7" x14ac:dyDescent="0.3">
      <c r="A2275">
        <v>93.797472999999997</v>
      </c>
      <c r="B2275">
        <v>45.697634000000001</v>
      </c>
      <c r="C2275" s="1">
        <v>38075.001099537039</v>
      </c>
      <c r="D2275">
        <v>-590</v>
      </c>
      <c r="E2275">
        <v>-69</v>
      </c>
      <c r="F2275">
        <v>-796</v>
      </c>
      <c r="G2275">
        <f t="shared" si="35"/>
        <v>986477</v>
      </c>
    </row>
    <row r="2276" spans="1:7" x14ac:dyDescent="0.3">
      <c r="A2276">
        <v>94.018910000000005</v>
      </c>
      <c r="B2276">
        <v>45.740287000000002</v>
      </c>
      <c r="C2276" s="1">
        <v>38075.335335648146</v>
      </c>
      <c r="D2276">
        <v>-588</v>
      </c>
      <c r="E2276">
        <v>-67</v>
      </c>
      <c r="F2276">
        <v>-796</v>
      </c>
      <c r="G2276">
        <f t="shared" si="35"/>
        <v>983849</v>
      </c>
    </row>
    <row r="2277" spans="1:7" x14ac:dyDescent="0.3">
      <c r="A2277">
        <v>94.132886999999997</v>
      </c>
      <c r="B2277">
        <v>45.737867999999999</v>
      </c>
      <c r="C2277" s="1">
        <v>38076.334374999999</v>
      </c>
      <c r="D2277">
        <v>-593</v>
      </c>
      <c r="E2277">
        <v>-56</v>
      </c>
      <c r="F2277">
        <v>-796</v>
      </c>
      <c r="G2277">
        <f t="shared" si="35"/>
        <v>988401</v>
      </c>
    </row>
    <row r="2278" spans="1:7" x14ac:dyDescent="0.3">
      <c r="A2278">
        <v>94.047830000000005</v>
      </c>
      <c r="B2278">
        <v>45.714540999999997</v>
      </c>
      <c r="C2278" s="1">
        <v>38076.667800925927</v>
      </c>
      <c r="D2278">
        <v>-601</v>
      </c>
      <c r="E2278">
        <v>-59</v>
      </c>
      <c r="F2278">
        <v>-795</v>
      </c>
      <c r="G2278">
        <f t="shared" si="35"/>
        <v>996707</v>
      </c>
    </row>
    <row r="2279" spans="1:7" x14ac:dyDescent="0.3">
      <c r="A2279">
        <v>93.996770999999995</v>
      </c>
      <c r="B2279">
        <v>45.764014000000003</v>
      </c>
      <c r="C2279" s="1">
        <v>38077.335081018522</v>
      </c>
      <c r="D2279">
        <v>-598</v>
      </c>
      <c r="E2279">
        <v>-60</v>
      </c>
      <c r="F2279">
        <v>-797</v>
      </c>
      <c r="G2279">
        <f t="shared" si="35"/>
        <v>996413</v>
      </c>
    </row>
    <row r="2280" spans="1:7" x14ac:dyDescent="0.3">
      <c r="A2280">
        <v>93.929218000000006</v>
      </c>
      <c r="B2280">
        <v>45.751241</v>
      </c>
      <c r="C2280" s="1">
        <v>38077.66847222222</v>
      </c>
      <c r="D2280">
        <v>-598</v>
      </c>
      <c r="E2280">
        <v>-62</v>
      </c>
      <c r="F2280">
        <v>-791</v>
      </c>
      <c r="G2280">
        <f t="shared" si="35"/>
        <v>987129</v>
      </c>
    </row>
    <row r="2281" spans="1:7" x14ac:dyDescent="0.3">
      <c r="A2281">
        <v>93.789213000000004</v>
      </c>
      <c r="B2281">
        <v>45.708506</v>
      </c>
      <c r="C2281" s="1">
        <v>38078.002152777779</v>
      </c>
      <c r="D2281">
        <v>-599</v>
      </c>
      <c r="E2281">
        <v>-59</v>
      </c>
      <c r="F2281">
        <v>-788</v>
      </c>
      <c r="G2281">
        <f t="shared" si="35"/>
        <v>983226</v>
      </c>
    </row>
    <row r="2282" spans="1:7" x14ac:dyDescent="0.3">
      <c r="A2282">
        <v>93.771721999999997</v>
      </c>
      <c r="B2282">
        <v>45.705962999999997</v>
      </c>
      <c r="C2282" s="1">
        <v>38078.334386574075</v>
      </c>
      <c r="D2282">
        <v>-599</v>
      </c>
      <c r="E2282">
        <v>-61</v>
      </c>
      <c r="F2282">
        <v>-785</v>
      </c>
      <c r="G2282">
        <f t="shared" si="35"/>
        <v>978747</v>
      </c>
    </row>
    <row r="2283" spans="1:7" x14ac:dyDescent="0.3">
      <c r="A2283">
        <v>93.833067</v>
      </c>
      <c r="B2283">
        <v>45.701852000000002</v>
      </c>
      <c r="C2283" s="1">
        <v>38078.66778935185</v>
      </c>
      <c r="D2283">
        <v>-598</v>
      </c>
      <c r="E2283">
        <v>-66</v>
      </c>
      <c r="F2283">
        <v>-787</v>
      </c>
      <c r="G2283">
        <f t="shared" si="35"/>
        <v>981329</v>
      </c>
    </row>
    <row r="2284" spans="1:7" x14ac:dyDescent="0.3">
      <c r="A2284">
        <v>93.997144000000006</v>
      </c>
      <c r="B2284">
        <v>45.674681999999997</v>
      </c>
      <c r="C2284" s="1">
        <v>38079.333969907406</v>
      </c>
      <c r="D2284">
        <v>-599</v>
      </c>
      <c r="E2284">
        <v>-68</v>
      </c>
      <c r="F2284">
        <v>-788</v>
      </c>
      <c r="G2284">
        <f t="shared" si="35"/>
        <v>984369</v>
      </c>
    </row>
    <row r="2285" spans="1:7" x14ac:dyDescent="0.3">
      <c r="A2285">
        <v>94.067830999999998</v>
      </c>
      <c r="B2285">
        <v>45.658512000000002</v>
      </c>
      <c r="C2285" s="1">
        <v>38079.66778935185</v>
      </c>
      <c r="D2285">
        <v>-598</v>
      </c>
      <c r="E2285">
        <v>-67</v>
      </c>
      <c r="F2285">
        <v>-779</v>
      </c>
      <c r="G2285">
        <f t="shared" si="35"/>
        <v>968934</v>
      </c>
    </row>
    <row r="2286" spans="1:7" x14ac:dyDescent="0.3">
      <c r="A2286">
        <v>94.092123999999998</v>
      </c>
      <c r="B2286">
        <v>45.661783999999997</v>
      </c>
      <c r="C2286" s="1">
        <v>38080.002152777779</v>
      </c>
      <c r="D2286">
        <v>-598</v>
      </c>
      <c r="E2286">
        <v>-69</v>
      </c>
      <c r="F2286">
        <v>-781</v>
      </c>
      <c r="G2286">
        <f t="shared" si="35"/>
        <v>972326</v>
      </c>
    </row>
    <row r="2287" spans="1:7" x14ac:dyDescent="0.3">
      <c r="A2287">
        <v>93.921386999999996</v>
      </c>
      <c r="B2287">
        <v>45.739001000000002</v>
      </c>
      <c r="C2287" s="1">
        <v>38080.66777777778</v>
      </c>
      <c r="D2287">
        <v>-603</v>
      </c>
      <c r="E2287">
        <v>-69</v>
      </c>
      <c r="F2287">
        <v>-783</v>
      </c>
      <c r="G2287">
        <f t="shared" si="35"/>
        <v>981459</v>
      </c>
    </row>
    <row r="2288" spans="1:7" x14ac:dyDescent="0.3">
      <c r="A2288">
        <v>93.795738999999998</v>
      </c>
      <c r="B2288">
        <v>45.706336999999998</v>
      </c>
      <c r="C2288" s="1">
        <v>38081.000972222224</v>
      </c>
      <c r="D2288">
        <v>-600</v>
      </c>
      <c r="E2288">
        <v>-68</v>
      </c>
      <c r="F2288">
        <v>-781</v>
      </c>
      <c r="G2288">
        <f t="shared" si="35"/>
        <v>974585</v>
      </c>
    </row>
    <row r="2289" spans="1:7" x14ac:dyDescent="0.3">
      <c r="A2289">
        <v>93.773296999999999</v>
      </c>
      <c r="B2289">
        <v>45.736145</v>
      </c>
      <c r="C2289" s="1">
        <v>38081.667442129627</v>
      </c>
      <c r="D2289">
        <v>-603</v>
      </c>
      <c r="E2289">
        <v>-66</v>
      </c>
      <c r="F2289">
        <v>-782</v>
      </c>
      <c r="G2289">
        <f t="shared" si="35"/>
        <v>979489</v>
      </c>
    </row>
    <row r="2290" spans="1:7" x14ac:dyDescent="0.3">
      <c r="A2290">
        <v>93.712295999999995</v>
      </c>
      <c r="B2290">
        <v>45.871447000000003</v>
      </c>
      <c r="C2290" s="1">
        <v>38082.002164351848</v>
      </c>
      <c r="D2290">
        <v>-595</v>
      </c>
      <c r="E2290">
        <v>-65</v>
      </c>
      <c r="F2290">
        <v>-785</v>
      </c>
      <c r="G2290">
        <f t="shared" si="35"/>
        <v>974475</v>
      </c>
    </row>
    <row r="2291" spans="1:7" x14ac:dyDescent="0.3">
      <c r="A2291">
        <v>93.698599999999999</v>
      </c>
      <c r="B2291">
        <v>45.877327999999999</v>
      </c>
      <c r="C2291" s="1">
        <v>38082.334027777775</v>
      </c>
      <c r="D2291">
        <v>-602</v>
      </c>
      <c r="E2291">
        <v>-58</v>
      </c>
      <c r="F2291">
        <v>-781</v>
      </c>
      <c r="G2291">
        <f t="shared" si="35"/>
        <v>975729</v>
      </c>
    </row>
    <row r="2292" spans="1:7" x14ac:dyDescent="0.3">
      <c r="A2292">
        <v>93.800951999999995</v>
      </c>
      <c r="B2292">
        <v>45.782300999999997</v>
      </c>
      <c r="C2292" s="1">
        <v>38083.000891203701</v>
      </c>
      <c r="D2292">
        <v>-603</v>
      </c>
      <c r="E2292">
        <v>-61</v>
      </c>
      <c r="F2292">
        <v>-782</v>
      </c>
      <c r="G2292">
        <f t="shared" si="35"/>
        <v>978854</v>
      </c>
    </row>
    <row r="2293" spans="1:7" x14ac:dyDescent="0.3">
      <c r="A2293">
        <v>93.846098999999995</v>
      </c>
      <c r="B2293">
        <v>45.774791999999998</v>
      </c>
      <c r="C2293" s="1">
        <v>38083.334374999999</v>
      </c>
      <c r="D2293">
        <v>-863</v>
      </c>
      <c r="E2293">
        <v>-103</v>
      </c>
      <c r="F2293">
        <v>-487</v>
      </c>
      <c r="G2293">
        <f t="shared" si="35"/>
        <v>992547</v>
      </c>
    </row>
    <row r="2294" spans="1:7" x14ac:dyDescent="0.3">
      <c r="A2294">
        <v>93.977940000000004</v>
      </c>
      <c r="B2294">
        <v>45.731084000000003</v>
      </c>
      <c r="C2294" s="1">
        <v>38084.334444444445</v>
      </c>
      <c r="D2294">
        <v>-859</v>
      </c>
      <c r="E2294">
        <v>-104</v>
      </c>
      <c r="F2294">
        <v>-486</v>
      </c>
      <c r="G2294">
        <f t="shared" si="35"/>
        <v>984893</v>
      </c>
    </row>
    <row r="2295" spans="1:7" x14ac:dyDescent="0.3">
      <c r="A2295">
        <v>93.925213999999997</v>
      </c>
      <c r="B2295">
        <v>45.741951</v>
      </c>
      <c r="C2295" s="1">
        <v>38084.667546296296</v>
      </c>
      <c r="D2295">
        <v>-855</v>
      </c>
      <c r="E2295">
        <v>-91</v>
      </c>
      <c r="F2295">
        <v>-493</v>
      </c>
      <c r="G2295">
        <f t="shared" si="35"/>
        <v>982355</v>
      </c>
    </row>
    <row r="2296" spans="1:7" x14ac:dyDescent="0.3">
      <c r="A2296">
        <v>93.972487000000001</v>
      </c>
      <c r="B2296">
        <v>45.693609000000002</v>
      </c>
      <c r="C2296" s="1">
        <v>38085.334108796298</v>
      </c>
      <c r="D2296">
        <v>-858</v>
      </c>
      <c r="E2296">
        <v>-89</v>
      </c>
      <c r="F2296">
        <v>-493</v>
      </c>
      <c r="G2296">
        <f t="shared" si="35"/>
        <v>987134</v>
      </c>
    </row>
    <row r="2297" spans="1:7" x14ac:dyDescent="0.3">
      <c r="A2297">
        <v>93.929505000000006</v>
      </c>
      <c r="B2297">
        <v>45.747616999999998</v>
      </c>
      <c r="C2297" s="1">
        <v>38086.000775462962</v>
      </c>
      <c r="D2297">
        <v>-850</v>
      </c>
      <c r="E2297">
        <v>-96</v>
      </c>
      <c r="F2297">
        <v>-504</v>
      </c>
      <c r="G2297">
        <f t="shared" si="35"/>
        <v>985732</v>
      </c>
    </row>
    <row r="2298" spans="1:7" x14ac:dyDescent="0.3">
      <c r="A2298">
        <v>93.935908999999995</v>
      </c>
      <c r="B2298">
        <v>45.725721999999998</v>
      </c>
      <c r="C2298" s="1">
        <v>38086.334386574075</v>
      </c>
      <c r="D2298">
        <v>-851</v>
      </c>
      <c r="E2298">
        <v>-97</v>
      </c>
      <c r="F2298">
        <v>-494</v>
      </c>
      <c r="G2298">
        <f t="shared" si="35"/>
        <v>977646</v>
      </c>
    </row>
    <row r="2299" spans="1:7" x14ac:dyDescent="0.3">
      <c r="A2299">
        <v>94.034857000000002</v>
      </c>
      <c r="B2299">
        <v>45.661347999999997</v>
      </c>
      <c r="C2299" s="1">
        <v>38087.001458333332</v>
      </c>
      <c r="D2299">
        <v>-851</v>
      </c>
      <c r="E2299">
        <v>-92</v>
      </c>
      <c r="F2299">
        <v>-501</v>
      </c>
      <c r="G2299">
        <f t="shared" si="35"/>
        <v>983666</v>
      </c>
    </row>
    <row r="2300" spans="1:7" x14ac:dyDescent="0.3">
      <c r="A2300">
        <v>94.041325999999998</v>
      </c>
      <c r="B2300">
        <v>45.631754000000001</v>
      </c>
      <c r="C2300" s="1">
        <v>38087.334317129629</v>
      </c>
      <c r="D2300">
        <v>-850</v>
      </c>
      <c r="E2300">
        <v>-94</v>
      </c>
      <c r="F2300">
        <v>-500</v>
      </c>
      <c r="G2300">
        <f t="shared" si="35"/>
        <v>981336</v>
      </c>
    </row>
    <row r="2301" spans="1:7" x14ac:dyDescent="0.3">
      <c r="A2301">
        <v>93.947676999999999</v>
      </c>
      <c r="B2301">
        <v>45.717269000000002</v>
      </c>
      <c r="C2301" s="1">
        <v>38087.66710648148</v>
      </c>
      <c r="D2301">
        <v>-849</v>
      </c>
      <c r="E2301">
        <v>-96</v>
      </c>
      <c r="F2301">
        <v>-501</v>
      </c>
      <c r="G2301">
        <f t="shared" si="35"/>
        <v>981018</v>
      </c>
    </row>
    <row r="2302" spans="1:7" x14ac:dyDescent="0.3">
      <c r="A2302">
        <v>93.948768000000001</v>
      </c>
      <c r="B2302">
        <v>45.698354000000002</v>
      </c>
      <c r="C2302" s="1">
        <v>38088.000775462962</v>
      </c>
      <c r="D2302">
        <v>-851</v>
      </c>
      <c r="E2302">
        <v>-101</v>
      </c>
      <c r="F2302">
        <v>-498</v>
      </c>
      <c r="G2302">
        <f t="shared" si="35"/>
        <v>982406</v>
      </c>
    </row>
    <row r="2303" spans="1:7" x14ac:dyDescent="0.3">
      <c r="A2303">
        <v>93.953001</v>
      </c>
      <c r="B2303">
        <v>45.728757999999999</v>
      </c>
      <c r="C2303" s="1">
        <v>38088.334097222221</v>
      </c>
      <c r="D2303">
        <v>-847</v>
      </c>
      <c r="E2303">
        <v>-98</v>
      </c>
      <c r="F2303">
        <v>-495</v>
      </c>
      <c r="G2303">
        <f t="shared" si="35"/>
        <v>972038</v>
      </c>
    </row>
    <row r="2304" spans="1:7" x14ac:dyDescent="0.3">
      <c r="A2304">
        <v>93.963887999999997</v>
      </c>
      <c r="B2304">
        <v>45.694077</v>
      </c>
      <c r="C2304" s="1">
        <v>38088.66741898148</v>
      </c>
      <c r="D2304">
        <v>-850</v>
      </c>
      <c r="E2304">
        <v>-99</v>
      </c>
      <c r="F2304">
        <v>-494</v>
      </c>
      <c r="G2304">
        <f t="shared" si="35"/>
        <v>976337</v>
      </c>
    </row>
    <row r="2305" spans="1:7" x14ac:dyDescent="0.3">
      <c r="A2305">
        <v>93.965239999999994</v>
      </c>
      <c r="B2305">
        <v>45.688333999999998</v>
      </c>
      <c r="C2305" s="1">
        <v>38089.001215277778</v>
      </c>
      <c r="D2305">
        <v>-846</v>
      </c>
      <c r="E2305">
        <v>-92</v>
      </c>
      <c r="F2305">
        <v>-500</v>
      </c>
      <c r="G2305">
        <f t="shared" si="35"/>
        <v>974180</v>
      </c>
    </row>
    <row r="2306" spans="1:7" x14ac:dyDescent="0.3">
      <c r="A2306">
        <v>93.948625000000007</v>
      </c>
      <c r="B2306">
        <v>45.715753999999997</v>
      </c>
      <c r="C2306" s="1">
        <v>38090.001111111109</v>
      </c>
      <c r="D2306">
        <v>-850</v>
      </c>
      <c r="E2306">
        <v>-96</v>
      </c>
      <c r="F2306">
        <v>-499</v>
      </c>
      <c r="G2306">
        <f t="shared" si="35"/>
        <v>980717</v>
      </c>
    </row>
    <row r="2307" spans="1:7" x14ac:dyDescent="0.3">
      <c r="A2307">
        <v>93.948856000000006</v>
      </c>
      <c r="B2307">
        <v>45.711213000000001</v>
      </c>
      <c r="C2307" s="1">
        <v>38090.334398148145</v>
      </c>
      <c r="D2307">
        <v>-846</v>
      </c>
      <c r="E2307">
        <v>-94</v>
      </c>
      <c r="F2307">
        <v>-504</v>
      </c>
      <c r="G2307">
        <f t="shared" ref="G2307:G2370" si="36">SUM((D2307*D2307)+(E2307*E2307)+(F2307*F2307))</f>
        <v>978568</v>
      </c>
    </row>
    <row r="2308" spans="1:7" x14ac:dyDescent="0.3">
      <c r="A2308">
        <v>93.949342000000001</v>
      </c>
      <c r="B2308">
        <v>45.711224999999999</v>
      </c>
      <c r="C2308" s="1">
        <v>38090.667442129627</v>
      </c>
      <c r="D2308">
        <v>-850</v>
      </c>
      <c r="E2308">
        <v>-95</v>
      </c>
      <c r="F2308">
        <v>-492</v>
      </c>
      <c r="G2308">
        <f t="shared" si="36"/>
        <v>973589</v>
      </c>
    </row>
    <row r="2309" spans="1:7" x14ac:dyDescent="0.3">
      <c r="A2309">
        <v>93.978605999999999</v>
      </c>
      <c r="B2309">
        <v>45.691898000000002</v>
      </c>
      <c r="C2309" s="1">
        <v>38091.333761574075</v>
      </c>
      <c r="D2309">
        <v>-849</v>
      </c>
      <c r="E2309">
        <v>-99</v>
      </c>
      <c r="F2309">
        <v>-501</v>
      </c>
      <c r="G2309">
        <f t="shared" si="36"/>
        <v>981603</v>
      </c>
    </row>
    <row r="2310" spans="1:7" x14ac:dyDescent="0.3">
      <c r="A2310">
        <v>93.963834000000006</v>
      </c>
      <c r="B2310">
        <v>45.694688999999997</v>
      </c>
      <c r="C2310" s="1">
        <v>38091.66710648148</v>
      </c>
      <c r="D2310">
        <v>-852</v>
      </c>
      <c r="E2310">
        <v>-91</v>
      </c>
      <c r="F2310">
        <v>-499</v>
      </c>
      <c r="G2310">
        <f t="shared" si="36"/>
        <v>983186</v>
      </c>
    </row>
    <row r="2311" spans="1:7" x14ac:dyDescent="0.3">
      <c r="A2311">
        <v>93.935145000000006</v>
      </c>
      <c r="B2311">
        <v>45.707135999999998</v>
      </c>
      <c r="C2311" s="1">
        <v>38092.334317129629</v>
      </c>
      <c r="D2311">
        <v>-851</v>
      </c>
      <c r="E2311">
        <v>-93</v>
      </c>
      <c r="F2311">
        <v>-503</v>
      </c>
      <c r="G2311">
        <f t="shared" si="36"/>
        <v>985859</v>
      </c>
    </row>
    <row r="2312" spans="1:7" x14ac:dyDescent="0.3">
      <c r="A2312">
        <v>93.964168000000001</v>
      </c>
      <c r="B2312">
        <v>45.693731999999997</v>
      </c>
      <c r="C2312" s="1">
        <v>38092.66741898148</v>
      </c>
      <c r="D2312">
        <v>-849</v>
      </c>
      <c r="E2312">
        <v>-92</v>
      </c>
      <c r="F2312">
        <v>-504</v>
      </c>
      <c r="G2312">
        <f t="shared" si="36"/>
        <v>983281</v>
      </c>
    </row>
    <row r="2313" spans="1:7" x14ac:dyDescent="0.3">
      <c r="A2313">
        <v>94.197208000000003</v>
      </c>
      <c r="B2313">
        <v>45.626728999999997</v>
      </c>
      <c r="C2313" s="1">
        <v>38093.334097222221</v>
      </c>
      <c r="D2313">
        <v>-845</v>
      </c>
      <c r="E2313">
        <v>-97</v>
      </c>
      <c r="F2313">
        <v>-502</v>
      </c>
      <c r="G2313">
        <f t="shared" si="36"/>
        <v>975438</v>
      </c>
    </row>
    <row r="2314" spans="1:7" x14ac:dyDescent="0.3">
      <c r="A2314">
        <v>94.147265000000004</v>
      </c>
      <c r="B2314">
        <v>45.687638</v>
      </c>
      <c r="C2314" s="1">
        <v>38093.667442129627</v>
      </c>
      <c r="D2314">
        <v>-841</v>
      </c>
      <c r="E2314">
        <v>-93</v>
      </c>
      <c r="F2314">
        <v>-497</v>
      </c>
      <c r="G2314">
        <f t="shared" si="36"/>
        <v>962939</v>
      </c>
    </row>
    <row r="2315" spans="1:7" x14ac:dyDescent="0.3">
      <c r="A2315">
        <v>94.183705000000003</v>
      </c>
      <c r="B2315">
        <v>45.607914999999998</v>
      </c>
      <c r="C2315" s="1">
        <v>38094.334050925929</v>
      </c>
      <c r="D2315">
        <v>-840</v>
      </c>
      <c r="E2315">
        <v>-95</v>
      </c>
      <c r="F2315">
        <v>-504</v>
      </c>
      <c r="G2315">
        <f t="shared" si="36"/>
        <v>968641</v>
      </c>
    </row>
    <row r="2316" spans="1:7" x14ac:dyDescent="0.3">
      <c r="A2316">
        <v>94.176613000000003</v>
      </c>
      <c r="B2316">
        <v>45.620168999999997</v>
      </c>
      <c r="C2316" s="1">
        <v>38094.66883101852</v>
      </c>
      <c r="D2316">
        <v>-842</v>
      </c>
      <c r="E2316">
        <v>-96</v>
      </c>
      <c r="F2316">
        <v>-503</v>
      </c>
      <c r="G2316">
        <f t="shared" si="36"/>
        <v>971189</v>
      </c>
    </row>
    <row r="2317" spans="1:7" x14ac:dyDescent="0.3">
      <c r="A2317">
        <v>94.187972000000002</v>
      </c>
      <c r="B2317">
        <v>45.617424999999997</v>
      </c>
      <c r="C2317" s="1">
        <v>38095.001168981478</v>
      </c>
      <c r="D2317">
        <v>-845</v>
      </c>
      <c r="E2317">
        <v>-95</v>
      </c>
      <c r="F2317">
        <v>-499</v>
      </c>
      <c r="G2317">
        <f t="shared" si="36"/>
        <v>972051</v>
      </c>
    </row>
    <row r="2318" spans="1:7" x14ac:dyDescent="0.3">
      <c r="A2318">
        <v>93.963633000000002</v>
      </c>
      <c r="B2318">
        <v>45.694809999999997</v>
      </c>
      <c r="C2318" s="1">
        <v>38095.334097222221</v>
      </c>
      <c r="D2318">
        <v>-919</v>
      </c>
      <c r="E2318">
        <v>-48</v>
      </c>
      <c r="F2318">
        <v>-350</v>
      </c>
      <c r="G2318">
        <f t="shared" si="36"/>
        <v>969365</v>
      </c>
    </row>
    <row r="2319" spans="1:7" x14ac:dyDescent="0.3">
      <c r="A2319">
        <v>93.996131000000005</v>
      </c>
      <c r="B2319">
        <v>45.678282000000003</v>
      </c>
      <c r="C2319" s="1">
        <v>38095.667997685188</v>
      </c>
      <c r="D2319">
        <v>-915</v>
      </c>
      <c r="E2319">
        <v>-51</v>
      </c>
      <c r="F2319">
        <v>-352</v>
      </c>
      <c r="G2319">
        <f t="shared" si="36"/>
        <v>963730</v>
      </c>
    </row>
    <row r="2320" spans="1:7" x14ac:dyDescent="0.3">
      <c r="A2320">
        <v>93.934661000000006</v>
      </c>
      <c r="B2320">
        <v>45.706890000000001</v>
      </c>
      <c r="C2320" s="1">
        <v>38096.333761574075</v>
      </c>
      <c r="D2320">
        <v>-918</v>
      </c>
      <c r="E2320">
        <v>-50</v>
      </c>
      <c r="F2320">
        <v>-354</v>
      </c>
      <c r="G2320">
        <f t="shared" si="36"/>
        <v>970540</v>
      </c>
    </row>
    <row r="2321" spans="1:7" x14ac:dyDescent="0.3">
      <c r="A2321">
        <v>93.955017999999995</v>
      </c>
      <c r="B2321">
        <v>45.703575000000001</v>
      </c>
      <c r="C2321" s="1">
        <v>38096.66777777778</v>
      </c>
      <c r="D2321">
        <v>-922</v>
      </c>
      <c r="E2321">
        <v>-55</v>
      </c>
      <c r="F2321">
        <v>-354</v>
      </c>
      <c r="G2321">
        <f t="shared" si="36"/>
        <v>978425</v>
      </c>
    </row>
    <row r="2322" spans="1:7" x14ac:dyDescent="0.3">
      <c r="A2322">
        <v>94.145911999999996</v>
      </c>
      <c r="B2322">
        <v>45.597211000000001</v>
      </c>
      <c r="C2322" s="1">
        <v>38097.333773148152</v>
      </c>
      <c r="D2322">
        <v>-916</v>
      </c>
      <c r="E2322">
        <v>-51</v>
      </c>
      <c r="F2322">
        <v>-356</v>
      </c>
      <c r="G2322">
        <f t="shared" si="36"/>
        <v>968393</v>
      </c>
    </row>
    <row r="2323" spans="1:7" x14ac:dyDescent="0.3">
      <c r="A2323">
        <v>94.175798</v>
      </c>
      <c r="B2323">
        <v>45.557347</v>
      </c>
      <c r="C2323" s="1">
        <v>38097.667430555557</v>
      </c>
      <c r="D2323">
        <v>-922</v>
      </c>
      <c r="E2323">
        <v>-45</v>
      </c>
      <c r="F2323">
        <v>-357</v>
      </c>
      <c r="G2323">
        <f t="shared" si="36"/>
        <v>979558</v>
      </c>
    </row>
    <row r="2324" spans="1:7" x14ac:dyDescent="0.3">
      <c r="A2324">
        <v>94.181009000000003</v>
      </c>
      <c r="B2324">
        <v>45.551031000000002</v>
      </c>
      <c r="C2324" s="1">
        <v>38098.000844907408</v>
      </c>
      <c r="D2324">
        <v>-919</v>
      </c>
      <c r="E2324">
        <v>-48</v>
      </c>
      <c r="F2324">
        <v>-357</v>
      </c>
      <c r="G2324">
        <f t="shared" si="36"/>
        <v>974314</v>
      </c>
    </row>
    <row r="2325" spans="1:7" x14ac:dyDescent="0.3">
      <c r="A2325">
        <v>94.083641</v>
      </c>
      <c r="B2325">
        <v>45.567740999999998</v>
      </c>
      <c r="C2325" s="1">
        <v>38098.334722222222</v>
      </c>
      <c r="D2325">
        <v>-784</v>
      </c>
      <c r="E2325">
        <v>-11</v>
      </c>
      <c r="F2325">
        <v>-613</v>
      </c>
      <c r="G2325">
        <f t="shared" si="36"/>
        <v>990546</v>
      </c>
    </row>
    <row r="2326" spans="1:7" x14ac:dyDescent="0.3">
      <c r="A2326">
        <v>93.904532000000003</v>
      </c>
      <c r="B2326">
        <v>45.858879999999999</v>
      </c>
      <c r="C2326" s="1">
        <v>38099.001400462963</v>
      </c>
      <c r="D2326">
        <v>-781</v>
      </c>
      <c r="E2326">
        <v>-10</v>
      </c>
      <c r="F2326">
        <v>-610</v>
      </c>
      <c r="G2326">
        <f t="shared" si="36"/>
        <v>982161</v>
      </c>
    </row>
    <row r="2327" spans="1:7" x14ac:dyDescent="0.3">
      <c r="A2327">
        <v>93.776458000000005</v>
      </c>
      <c r="B2327">
        <v>45.947212</v>
      </c>
      <c r="C2327" s="1">
        <v>38099.334386574075</v>
      </c>
      <c r="D2327">
        <v>-782</v>
      </c>
      <c r="E2327">
        <v>-12</v>
      </c>
      <c r="F2327">
        <v>-612</v>
      </c>
      <c r="G2327">
        <f t="shared" si="36"/>
        <v>986212</v>
      </c>
    </row>
    <row r="2328" spans="1:7" x14ac:dyDescent="0.3">
      <c r="A2328">
        <v>94.085560999999998</v>
      </c>
      <c r="B2328">
        <v>45.709727000000001</v>
      </c>
      <c r="C2328" s="1">
        <v>38100.334444444445</v>
      </c>
      <c r="D2328">
        <v>-781</v>
      </c>
      <c r="E2328">
        <v>-7</v>
      </c>
      <c r="F2328">
        <v>-613</v>
      </c>
      <c r="G2328">
        <f t="shared" si="36"/>
        <v>985779</v>
      </c>
    </row>
    <row r="2329" spans="1:7" x14ac:dyDescent="0.3">
      <c r="A2329">
        <v>94.086973999999998</v>
      </c>
      <c r="B2329">
        <v>45.702553999999999</v>
      </c>
      <c r="C2329" s="1">
        <v>38100.667708333334</v>
      </c>
      <c r="D2329">
        <v>-779</v>
      </c>
      <c r="E2329">
        <v>-9</v>
      </c>
      <c r="F2329">
        <v>-609</v>
      </c>
      <c r="G2329">
        <f t="shared" si="36"/>
        <v>977803</v>
      </c>
    </row>
    <row r="2330" spans="1:7" x14ac:dyDescent="0.3">
      <c r="A2330">
        <v>94.111997000000002</v>
      </c>
      <c r="B2330">
        <v>45.661805999999999</v>
      </c>
      <c r="C2330" s="1">
        <v>38101.334108796298</v>
      </c>
      <c r="D2330">
        <v>-779</v>
      </c>
      <c r="E2330">
        <v>-12</v>
      </c>
      <c r="F2330">
        <v>-609</v>
      </c>
      <c r="G2330">
        <f t="shared" si="36"/>
        <v>977866</v>
      </c>
    </row>
    <row r="2331" spans="1:7" x14ac:dyDescent="0.3">
      <c r="A2331">
        <v>94.197175000000001</v>
      </c>
      <c r="B2331">
        <v>45.625785999999998</v>
      </c>
      <c r="C2331" s="1">
        <v>38101.66778935185</v>
      </c>
      <c r="D2331">
        <v>-774</v>
      </c>
      <c r="E2331">
        <v>-12</v>
      </c>
      <c r="F2331">
        <v>-618</v>
      </c>
      <c r="G2331">
        <f t="shared" si="36"/>
        <v>981144</v>
      </c>
    </row>
    <row r="2332" spans="1:7" x14ac:dyDescent="0.3">
      <c r="A2332">
        <v>94.199668000000003</v>
      </c>
      <c r="B2332">
        <v>45.628382999999999</v>
      </c>
      <c r="C2332" s="1">
        <v>38102.001111111109</v>
      </c>
      <c r="D2332">
        <v>-774</v>
      </c>
      <c r="E2332">
        <v>-13</v>
      </c>
      <c r="F2332">
        <v>-626</v>
      </c>
      <c r="G2332">
        <f t="shared" si="36"/>
        <v>991121</v>
      </c>
    </row>
    <row r="2333" spans="1:7" x14ac:dyDescent="0.3">
      <c r="A2333">
        <v>94.172995999999998</v>
      </c>
      <c r="B2333">
        <v>45.579360999999999</v>
      </c>
      <c r="C2333" s="1">
        <v>38102.333761574075</v>
      </c>
      <c r="D2333">
        <v>-768</v>
      </c>
      <c r="E2333">
        <v>-18</v>
      </c>
      <c r="F2333">
        <v>-622</v>
      </c>
      <c r="G2333">
        <f t="shared" si="36"/>
        <v>977032</v>
      </c>
    </row>
    <row r="2334" spans="1:7" x14ac:dyDescent="0.3">
      <c r="A2334">
        <v>94.155345999999994</v>
      </c>
      <c r="B2334">
        <v>45.603571000000002</v>
      </c>
      <c r="C2334" s="1">
        <v>38102.667372685188</v>
      </c>
      <c r="D2334">
        <v>-769</v>
      </c>
      <c r="E2334">
        <v>-16</v>
      </c>
      <c r="F2334">
        <v>-630</v>
      </c>
      <c r="G2334">
        <f t="shared" si="36"/>
        <v>988517</v>
      </c>
    </row>
    <row r="2335" spans="1:7" x14ac:dyDescent="0.3">
      <c r="A2335">
        <v>94.150841</v>
      </c>
      <c r="B2335">
        <v>45.587702</v>
      </c>
      <c r="C2335" s="1">
        <v>38103.000706018516</v>
      </c>
      <c r="D2335">
        <v>-768</v>
      </c>
      <c r="E2335">
        <v>-15</v>
      </c>
      <c r="F2335">
        <v>-625</v>
      </c>
      <c r="G2335">
        <f t="shared" si="36"/>
        <v>980674</v>
      </c>
    </row>
    <row r="2336" spans="1:7" x14ac:dyDescent="0.3">
      <c r="A2336">
        <v>94.160381999999998</v>
      </c>
      <c r="B2336">
        <v>45.585855000000002</v>
      </c>
      <c r="C2336" s="1">
        <v>38103.334999999999</v>
      </c>
      <c r="D2336">
        <v>-771</v>
      </c>
      <c r="E2336">
        <v>-18</v>
      </c>
      <c r="F2336">
        <v>-625</v>
      </c>
      <c r="G2336">
        <f t="shared" si="36"/>
        <v>985390</v>
      </c>
    </row>
    <row r="2337" spans="1:7" x14ac:dyDescent="0.3">
      <c r="A2337">
        <v>94.187147999999993</v>
      </c>
      <c r="B2337">
        <v>45.631507999999997</v>
      </c>
      <c r="C2337" s="1">
        <v>38103.667430555557</v>
      </c>
      <c r="D2337">
        <v>-771</v>
      </c>
      <c r="E2337">
        <v>-18</v>
      </c>
      <c r="F2337">
        <v>-628</v>
      </c>
      <c r="G2337">
        <f t="shared" si="36"/>
        <v>989149</v>
      </c>
    </row>
    <row r="2338" spans="1:7" x14ac:dyDescent="0.3">
      <c r="A2338">
        <v>94.178397000000004</v>
      </c>
      <c r="B2338">
        <v>45.552703000000001</v>
      </c>
      <c r="C2338" s="1">
        <v>38104.334756944445</v>
      </c>
      <c r="D2338">
        <v>-769</v>
      </c>
      <c r="E2338">
        <v>-19</v>
      </c>
      <c r="F2338">
        <v>-633</v>
      </c>
      <c r="G2338">
        <f t="shared" si="36"/>
        <v>992411</v>
      </c>
    </row>
    <row r="2339" spans="1:7" x14ac:dyDescent="0.3">
      <c r="A2339">
        <v>94.180100999999993</v>
      </c>
      <c r="B2339">
        <v>45.552731999999999</v>
      </c>
      <c r="C2339" s="1">
        <v>38104.667430555557</v>
      </c>
      <c r="D2339">
        <v>-769</v>
      </c>
      <c r="E2339">
        <v>-18</v>
      </c>
      <c r="F2339">
        <v>-625</v>
      </c>
      <c r="G2339">
        <f t="shared" si="36"/>
        <v>982310</v>
      </c>
    </row>
    <row r="2340" spans="1:7" x14ac:dyDescent="0.3">
      <c r="A2340">
        <v>94.188108999999997</v>
      </c>
      <c r="B2340">
        <v>45.546897000000001</v>
      </c>
      <c r="C2340" s="1">
        <v>38105.000787037039</v>
      </c>
      <c r="D2340">
        <v>-770</v>
      </c>
      <c r="E2340">
        <v>-16</v>
      </c>
      <c r="F2340">
        <v>-631</v>
      </c>
      <c r="G2340">
        <f t="shared" si="36"/>
        <v>991317</v>
      </c>
    </row>
    <row r="2341" spans="1:7" x14ac:dyDescent="0.3">
      <c r="A2341">
        <v>94.192929000000007</v>
      </c>
      <c r="B2341">
        <v>45.625788999999997</v>
      </c>
      <c r="C2341" s="1">
        <v>38106.335393518515</v>
      </c>
      <c r="D2341">
        <v>-763</v>
      </c>
      <c r="E2341">
        <v>-20</v>
      </c>
      <c r="F2341">
        <v>-631</v>
      </c>
      <c r="G2341">
        <f t="shared" si="36"/>
        <v>980730</v>
      </c>
    </row>
    <row r="2342" spans="1:7" x14ac:dyDescent="0.3">
      <c r="A2342">
        <v>94.155309000000003</v>
      </c>
      <c r="B2342">
        <v>45.602440999999999</v>
      </c>
      <c r="C2342" s="1">
        <v>38107.334166666667</v>
      </c>
      <c r="D2342">
        <v>-765</v>
      </c>
      <c r="E2342">
        <v>-16</v>
      </c>
      <c r="F2342">
        <v>-631</v>
      </c>
      <c r="G2342">
        <f t="shared" si="36"/>
        <v>983642</v>
      </c>
    </row>
    <row r="2343" spans="1:7" x14ac:dyDescent="0.3">
      <c r="A2343">
        <v>94.023894999999996</v>
      </c>
      <c r="B2343">
        <v>45.692560999999998</v>
      </c>
      <c r="C2343" s="1">
        <v>38107.66815972222</v>
      </c>
      <c r="D2343">
        <v>-771</v>
      </c>
      <c r="E2343">
        <v>-17</v>
      </c>
      <c r="F2343">
        <v>-637</v>
      </c>
      <c r="G2343">
        <f t="shared" si="36"/>
        <v>1000499</v>
      </c>
    </row>
    <row r="2344" spans="1:7" x14ac:dyDescent="0.3">
      <c r="A2344">
        <v>93.696736999999999</v>
      </c>
      <c r="B2344">
        <v>45.760075999999998</v>
      </c>
      <c r="C2344" s="1">
        <v>38108.334108796298</v>
      </c>
      <c r="D2344">
        <v>-763</v>
      </c>
      <c r="E2344">
        <v>-19</v>
      </c>
      <c r="F2344">
        <v>-637</v>
      </c>
      <c r="G2344">
        <f t="shared" si="36"/>
        <v>988299</v>
      </c>
    </row>
    <row r="2345" spans="1:7" x14ac:dyDescent="0.3">
      <c r="A2345">
        <v>93.656007000000002</v>
      </c>
      <c r="B2345">
        <v>45.760914</v>
      </c>
      <c r="C2345" s="1">
        <v>38108.668773148151</v>
      </c>
      <c r="D2345">
        <v>-764</v>
      </c>
      <c r="E2345">
        <v>-17</v>
      </c>
      <c r="F2345">
        <v>-640</v>
      </c>
      <c r="G2345">
        <f t="shared" si="36"/>
        <v>993585</v>
      </c>
    </row>
    <row r="2346" spans="1:7" x14ac:dyDescent="0.3">
      <c r="A2346">
        <v>93.657615000000007</v>
      </c>
      <c r="B2346">
        <v>45.773384999999998</v>
      </c>
      <c r="C2346" s="1">
        <v>38109.335474537038</v>
      </c>
      <c r="D2346">
        <v>-760</v>
      </c>
      <c r="E2346">
        <v>-20</v>
      </c>
      <c r="F2346">
        <v>-629</v>
      </c>
      <c r="G2346">
        <f t="shared" si="36"/>
        <v>973641</v>
      </c>
    </row>
    <row r="2347" spans="1:7" x14ac:dyDescent="0.3">
      <c r="A2347">
        <v>93.687961000000001</v>
      </c>
      <c r="B2347">
        <v>45.753106000000002</v>
      </c>
      <c r="C2347" s="1">
        <v>38109.668055555558</v>
      </c>
      <c r="D2347">
        <v>-757</v>
      </c>
      <c r="E2347">
        <v>-25</v>
      </c>
      <c r="F2347">
        <v>-623</v>
      </c>
      <c r="G2347">
        <f t="shared" si="36"/>
        <v>961803</v>
      </c>
    </row>
    <row r="2348" spans="1:7" x14ac:dyDescent="0.3">
      <c r="A2348">
        <v>93.758908000000005</v>
      </c>
      <c r="B2348">
        <v>45.762953000000003</v>
      </c>
      <c r="C2348" s="1">
        <v>38110.000439814816</v>
      </c>
      <c r="D2348">
        <v>-756</v>
      </c>
      <c r="E2348">
        <v>-23</v>
      </c>
      <c r="F2348">
        <v>-628</v>
      </c>
      <c r="G2348">
        <f t="shared" si="36"/>
        <v>966449</v>
      </c>
    </row>
    <row r="2349" spans="1:7" x14ac:dyDescent="0.3">
      <c r="A2349">
        <v>93.711284000000006</v>
      </c>
      <c r="B2349">
        <v>45.819099999999999</v>
      </c>
      <c r="C2349" s="1">
        <v>38110.334108796298</v>
      </c>
      <c r="D2349">
        <v>-759</v>
      </c>
      <c r="E2349">
        <v>-19</v>
      </c>
      <c r="F2349">
        <v>-636</v>
      </c>
      <c r="G2349">
        <f t="shared" si="36"/>
        <v>980938</v>
      </c>
    </row>
    <row r="2350" spans="1:7" x14ac:dyDescent="0.3">
      <c r="A2350">
        <v>93.874998000000005</v>
      </c>
      <c r="B2350">
        <v>45.776190999999997</v>
      </c>
      <c r="C2350" s="1">
        <v>38110.668136574073</v>
      </c>
      <c r="D2350">
        <v>-756</v>
      </c>
      <c r="E2350">
        <v>-17</v>
      </c>
      <c r="F2350">
        <v>-634</v>
      </c>
      <c r="G2350">
        <f t="shared" si="36"/>
        <v>973781</v>
      </c>
    </row>
    <row r="2351" spans="1:7" x14ac:dyDescent="0.3">
      <c r="A2351">
        <v>94.127153000000007</v>
      </c>
      <c r="B2351">
        <v>45.679749999999999</v>
      </c>
      <c r="C2351" s="1">
        <v>38111.334120370368</v>
      </c>
      <c r="D2351">
        <v>-755</v>
      </c>
      <c r="E2351">
        <v>-23</v>
      </c>
      <c r="F2351">
        <v>-641</v>
      </c>
      <c r="G2351">
        <f t="shared" si="36"/>
        <v>981435</v>
      </c>
    </row>
    <row r="2352" spans="1:7" x14ac:dyDescent="0.3">
      <c r="A2352">
        <v>94.072637999999998</v>
      </c>
      <c r="B2352">
        <v>45.668483999999999</v>
      </c>
      <c r="C2352" s="1">
        <v>38111.66746527778</v>
      </c>
      <c r="D2352">
        <v>-754</v>
      </c>
      <c r="E2352">
        <v>-24</v>
      </c>
      <c r="F2352">
        <v>-637</v>
      </c>
      <c r="G2352">
        <f t="shared" si="36"/>
        <v>974861</v>
      </c>
    </row>
    <row r="2353" spans="1:7" x14ac:dyDescent="0.3">
      <c r="A2353">
        <v>94.016992999999999</v>
      </c>
      <c r="B2353">
        <v>45.688783999999998</v>
      </c>
      <c r="C2353" s="1">
        <v>38112.001342592594</v>
      </c>
      <c r="D2353">
        <v>-758</v>
      </c>
      <c r="E2353">
        <v>-21</v>
      </c>
      <c r="F2353">
        <v>-638</v>
      </c>
      <c r="G2353">
        <f t="shared" si="36"/>
        <v>982049</v>
      </c>
    </row>
    <row r="2354" spans="1:7" x14ac:dyDescent="0.3">
      <c r="A2354">
        <v>94.003285000000005</v>
      </c>
      <c r="B2354">
        <v>45.725757999999999</v>
      </c>
      <c r="C2354" s="1">
        <v>38112.334039351852</v>
      </c>
      <c r="D2354">
        <v>-757</v>
      </c>
      <c r="E2354">
        <v>-21</v>
      </c>
      <c r="F2354">
        <v>-642</v>
      </c>
      <c r="G2354">
        <f t="shared" si="36"/>
        <v>985654</v>
      </c>
    </row>
    <row r="2355" spans="1:7" x14ac:dyDescent="0.3">
      <c r="A2355">
        <v>93.718304000000003</v>
      </c>
      <c r="B2355">
        <v>45.727401</v>
      </c>
      <c r="C2355" s="1">
        <v>38113.000787037039</v>
      </c>
      <c r="D2355">
        <v>-755</v>
      </c>
      <c r="E2355">
        <v>-20</v>
      </c>
      <c r="F2355">
        <v>-639</v>
      </c>
      <c r="G2355">
        <f t="shared" si="36"/>
        <v>978746</v>
      </c>
    </row>
    <row r="2356" spans="1:7" x14ac:dyDescent="0.3">
      <c r="A2356">
        <v>93.629735999999994</v>
      </c>
      <c r="B2356">
        <v>45.768734000000002</v>
      </c>
      <c r="C2356" s="1">
        <v>38113.334097222221</v>
      </c>
      <c r="D2356">
        <v>-759</v>
      </c>
      <c r="E2356">
        <v>-19</v>
      </c>
      <c r="F2356">
        <v>-642</v>
      </c>
      <c r="G2356">
        <f t="shared" si="36"/>
        <v>988606</v>
      </c>
    </row>
    <row r="2357" spans="1:7" x14ac:dyDescent="0.3">
      <c r="A2357">
        <v>93.619816</v>
      </c>
      <c r="B2357">
        <v>45.786791999999998</v>
      </c>
      <c r="C2357" s="1">
        <v>38113.667997685188</v>
      </c>
      <c r="D2357">
        <v>-756</v>
      </c>
      <c r="E2357">
        <v>-18</v>
      </c>
      <c r="F2357">
        <v>-641</v>
      </c>
      <c r="G2357">
        <f t="shared" si="36"/>
        <v>982741</v>
      </c>
    </row>
    <row r="2358" spans="1:7" x14ac:dyDescent="0.3">
      <c r="A2358">
        <v>93.528115</v>
      </c>
      <c r="B2358">
        <v>45.745420000000003</v>
      </c>
      <c r="C2358" s="1">
        <v>38114.00105324074</v>
      </c>
      <c r="D2358">
        <v>-755</v>
      </c>
      <c r="E2358">
        <v>-18</v>
      </c>
      <c r="F2358">
        <v>-648</v>
      </c>
      <c r="G2358">
        <f t="shared" si="36"/>
        <v>990253</v>
      </c>
    </row>
    <row r="2359" spans="1:7" x14ac:dyDescent="0.3">
      <c r="A2359">
        <v>93.649485999999996</v>
      </c>
      <c r="B2359">
        <v>45.750478000000001</v>
      </c>
      <c r="C2359" s="1">
        <v>38114.667766203704</v>
      </c>
      <c r="D2359">
        <v>-754</v>
      </c>
      <c r="E2359">
        <v>-18</v>
      </c>
      <c r="F2359">
        <v>-645</v>
      </c>
      <c r="G2359">
        <f t="shared" si="36"/>
        <v>984865</v>
      </c>
    </row>
    <row r="2360" spans="1:7" x14ac:dyDescent="0.3">
      <c r="A2360">
        <v>93.654323000000005</v>
      </c>
      <c r="B2360">
        <v>45.754927000000002</v>
      </c>
      <c r="C2360" s="1">
        <v>38115.000775462962</v>
      </c>
      <c r="D2360">
        <v>-754</v>
      </c>
      <c r="E2360">
        <v>-21</v>
      </c>
      <c r="F2360">
        <v>-643</v>
      </c>
      <c r="G2360">
        <f t="shared" si="36"/>
        <v>982406</v>
      </c>
    </row>
    <row r="2361" spans="1:7" x14ac:dyDescent="0.3">
      <c r="A2361">
        <v>93.656683000000001</v>
      </c>
      <c r="B2361">
        <v>45.738058000000002</v>
      </c>
      <c r="C2361" s="1">
        <v>38115.333773148152</v>
      </c>
      <c r="D2361">
        <v>-751</v>
      </c>
      <c r="E2361">
        <v>-16</v>
      </c>
      <c r="F2361">
        <v>-645</v>
      </c>
      <c r="G2361">
        <f t="shared" si="36"/>
        <v>980282</v>
      </c>
    </row>
    <row r="2362" spans="1:7" x14ac:dyDescent="0.3">
      <c r="A2362">
        <v>93.662085000000005</v>
      </c>
      <c r="B2362">
        <v>45.753878</v>
      </c>
      <c r="C2362" s="1">
        <v>38115.668067129627</v>
      </c>
      <c r="D2362">
        <v>-752</v>
      </c>
      <c r="E2362">
        <v>-19</v>
      </c>
      <c r="F2362">
        <v>-645</v>
      </c>
      <c r="G2362">
        <f t="shared" si="36"/>
        <v>981890</v>
      </c>
    </row>
    <row r="2363" spans="1:7" x14ac:dyDescent="0.3">
      <c r="A2363">
        <v>93.734414000000001</v>
      </c>
      <c r="B2363">
        <v>45.728203000000001</v>
      </c>
      <c r="C2363" s="1">
        <v>38116.001319444447</v>
      </c>
      <c r="D2363">
        <v>-748</v>
      </c>
      <c r="E2363">
        <v>-21</v>
      </c>
      <c r="F2363">
        <v>-644</v>
      </c>
      <c r="G2363">
        <f t="shared" si="36"/>
        <v>974681</v>
      </c>
    </row>
    <row r="2364" spans="1:7" x14ac:dyDescent="0.3">
      <c r="A2364">
        <v>93.771708000000004</v>
      </c>
      <c r="B2364">
        <v>45.754319000000002</v>
      </c>
      <c r="C2364" s="1">
        <v>38116.333981481483</v>
      </c>
      <c r="D2364">
        <v>-751</v>
      </c>
      <c r="E2364">
        <v>-17</v>
      </c>
      <c r="F2364">
        <v>-638</v>
      </c>
      <c r="G2364">
        <f t="shared" si="36"/>
        <v>971334</v>
      </c>
    </row>
    <row r="2365" spans="1:7" x14ac:dyDescent="0.3">
      <c r="A2365">
        <v>93.812250000000006</v>
      </c>
      <c r="B2365">
        <v>45.720999999999997</v>
      </c>
      <c r="C2365" s="1">
        <v>38116.667905092596</v>
      </c>
      <c r="D2365">
        <v>-751</v>
      </c>
      <c r="E2365">
        <v>-22</v>
      </c>
      <c r="F2365">
        <v>-641</v>
      </c>
      <c r="G2365">
        <f t="shared" si="36"/>
        <v>975366</v>
      </c>
    </row>
    <row r="2366" spans="1:7" x14ac:dyDescent="0.3">
      <c r="A2366">
        <v>94.190280999999999</v>
      </c>
      <c r="B2366">
        <v>45.618262999999999</v>
      </c>
      <c r="C2366" s="1">
        <v>38117.334050925929</v>
      </c>
      <c r="D2366">
        <v>-752</v>
      </c>
      <c r="E2366">
        <v>-23</v>
      </c>
      <c r="F2366">
        <v>-634</v>
      </c>
      <c r="G2366">
        <f t="shared" si="36"/>
        <v>967989</v>
      </c>
    </row>
    <row r="2367" spans="1:7" x14ac:dyDescent="0.3">
      <c r="A2367">
        <v>94.162734</v>
      </c>
      <c r="B2367">
        <v>45.672513000000002</v>
      </c>
      <c r="C2367" s="1">
        <v>38118.334305555552</v>
      </c>
      <c r="D2367">
        <v>-751</v>
      </c>
      <c r="E2367">
        <v>-21</v>
      </c>
      <c r="F2367">
        <v>-641</v>
      </c>
      <c r="G2367">
        <f t="shared" si="36"/>
        <v>975323</v>
      </c>
    </row>
    <row r="2368" spans="1:7" x14ac:dyDescent="0.3">
      <c r="A2368">
        <v>93.927817000000005</v>
      </c>
      <c r="B2368">
        <v>45.705204999999999</v>
      </c>
      <c r="C2368" s="1">
        <v>38119.000763888886</v>
      </c>
      <c r="D2368">
        <v>-749</v>
      </c>
      <c r="E2368">
        <v>-22</v>
      </c>
      <c r="F2368">
        <v>-635</v>
      </c>
      <c r="G2368">
        <f t="shared" si="36"/>
        <v>964710</v>
      </c>
    </row>
    <row r="2369" spans="1:7" x14ac:dyDescent="0.3">
      <c r="A2369">
        <v>93.930778000000004</v>
      </c>
      <c r="B2369">
        <v>45.758912000000002</v>
      </c>
      <c r="C2369" s="1">
        <v>38119.334444444445</v>
      </c>
      <c r="D2369">
        <v>-749</v>
      </c>
      <c r="E2369">
        <v>-21</v>
      </c>
      <c r="F2369">
        <v>-640</v>
      </c>
      <c r="G2369">
        <f t="shared" si="36"/>
        <v>971042</v>
      </c>
    </row>
    <row r="2370" spans="1:7" x14ac:dyDescent="0.3">
      <c r="A2370">
        <v>93.747815000000003</v>
      </c>
      <c r="B2370">
        <v>45.729914000000001</v>
      </c>
      <c r="C2370" s="1">
        <v>38120.000775462962</v>
      </c>
      <c r="D2370">
        <v>-753</v>
      </c>
      <c r="E2370">
        <v>-22</v>
      </c>
      <c r="F2370">
        <v>-640</v>
      </c>
      <c r="G2370">
        <f t="shared" si="36"/>
        <v>977093</v>
      </c>
    </row>
    <row r="2371" spans="1:7" x14ac:dyDescent="0.3">
      <c r="A2371">
        <v>93.710181000000006</v>
      </c>
      <c r="B2371">
        <v>45.715373999999997</v>
      </c>
      <c r="C2371" s="1">
        <v>38120.333773148152</v>
      </c>
      <c r="D2371">
        <v>-755</v>
      </c>
      <c r="E2371">
        <v>-18</v>
      </c>
      <c r="F2371">
        <v>-642</v>
      </c>
      <c r="G2371">
        <f t="shared" ref="G2371:G2410" si="37">SUM((D2371*D2371)+(E2371*E2371)+(F2371*F2371))</f>
        <v>982513</v>
      </c>
    </row>
    <row r="2372" spans="1:7" x14ac:dyDescent="0.3">
      <c r="A2372">
        <v>93.711680999999999</v>
      </c>
      <c r="B2372">
        <v>45.717364000000003</v>
      </c>
      <c r="C2372" s="1">
        <v>38120.66777777778</v>
      </c>
      <c r="D2372">
        <v>-752</v>
      </c>
      <c r="E2372">
        <v>-16</v>
      </c>
      <c r="F2372">
        <v>-646</v>
      </c>
      <c r="G2372">
        <f t="shared" si="37"/>
        <v>983076</v>
      </c>
    </row>
    <row r="2373" spans="1:7" x14ac:dyDescent="0.3">
      <c r="A2373">
        <v>93.810027000000005</v>
      </c>
      <c r="B2373">
        <v>45.706035999999997</v>
      </c>
      <c r="C2373" s="1">
        <v>38122.001666666663</v>
      </c>
      <c r="D2373">
        <v>-749</v>
      </c>
      <c r="E2373">
        <v>-19</v>
      </c>
      <c r="F2373">
        <v>-649</v>
      </c>
      <c r="G2373">
        <f t="shared" si="37"/>
        <v>982563</v>
      </c>
    </row>
    <row r="2374" spans="1:7" x14ac:dyDescent="0.3">
      <c r="A2374">
        <v>94.061604000000003</v>
      </c>
      <c r="B2374">
        <v>45.662917999999998</v>
      </c>
      <c r="C2374" s="1">
        <v>38122.334444444445</v>
      </c>
      <c r="D2374">
        <v>-753</v>
      </c>
      <c r="E2374">
        <v>-15</v>
      </c>
      <c r="F2374">
        <v>-652</v>
      </c>
      <c r="G2374">
        <f t="shared" si="37"/>
        <v>992338</v>
      </c>
    </row>
    <row r="2375" spans="1:7" x14ac:dyDescent="0.3">
      <c r="A2375">
        <v>94.163167000000001</v>
      </c>
      <c r="B2375">
        <v>45.605178000000002</v>
      </c>
      <c r="C2375" s="1">
        <v>38122.66777777778</v>
      </c>
      <c r="D2375">
        <v>-755</v>
      </c>
      <c r="E2375">
        <v>-14</v>
      </c>
      <c r="F2375">
        <v>-643</v>
      </c>
      <c r="G2375">
        <f t="shared" si="37"/>
        <v>983670</v>
      </c>
    </row>
    <row r="2376" spans="1:7" x14ac:dyDescent="0.3">
      <c r="A2376">
        <v>94.163844999999995</v>
      </c>
      <c r="B2376">
        <v>45.593857999999997</v>
      </c>
      <c r="C2376" s="1">
        <v>38123.00105324074</v>
      </c>
      <c r="D2376">
        <v>-755</v>
      </c>
      <c r="E2376">
        <v>-20</v>
      </c>
      <c r="F2376">
        <v>-650</v>
      </c>
      <c r="G2376">
        <f t="shared" si="37"/>
        <v>992925</v>
      </c>
    </row>
    <row r="2377" spans="1:7" x14ac:dyDescent="0.3">
      <c r="A2377">
        <v>94.168709000000007</v>
      </c>
      <c r="B2377">
        <v>45.570486000000002</v>
      </c>
      <c r="C2377" s="1">
        <v>38123.334108796298</v>
      </c>
      <c r="D2377">
        <v>-751</v>
      </c>
      <c r="E2377">
        <v>-19</v>
      </c>
      <c r="F2377">
        <v>-658</v>
      </c>
      <c r="G2377">
        <f t="shared" si="37"/>
        <v>997326</v>
      </c>
    </row>
    <row r="2378" spans="1:7" x14ac:dyDescent="0.3">
      <c r="A2378">
        <v>94.139771999999994</v>
      </c>
      <c r="B2378">
        <v>45.675378000000002</v>
      </c>
      <c r="C2378" s="1">
        <v>38123.66777777778</v>
      </c>
      <c r="D2378">
        <v>-749</v>
      </c>
      <c r="E2378">
        <v>-17</v>
      </c>
      <c r="F2378">
        <v>-654</v>
      </c>
      <c r="G2378">
        <f t="shared" si="37"/>
        <v>989006</v>
      </c>
    </row>
    <row r="2379" spans="1:7" x14ac:dyDescent="0.3">
      <c r="A2379">
        <v>94.045378999999997</v>
      </c>
      <c r="B2379">
        <v>45.617547999999999</v>
      </c>
      <c r="C2379" s="1">
        <v>38124.334120370368</v>
      </c>
      <c r="D2379">
        <v>-748</v>
      </c>
      <c r="E2379">
        <v>-19</v>
      </c>
      <c r="F2379">
        <v>-651</v>
      </c>
      <c r="G2379">
        <f t="shared" si="37"/>
        <v>983666</v>
      </c>
    </row>
    <row r="2380" spans="1:7" x14ac:dyDescent="0.3">
      <c r="A2380">
        <v>93.887350999999995</v>
      </c>
      <c r="B2380">
        <v>45.569975999999997</v>
      </c>
      <c r="C2380" s="1">
        <v>38125.001111111109</v>
      </c>
      <c r="D2380">
        <v>-749</v>
      </c>
      <c r="E2380">
        <v>-25</v>
      </c>
      <c r="F2380">
        <v>-649</v>
      </c>
      <c r="G2380">
        <f t="shared" si="37"/>
        <v>982827</v>
      </c>
    </row>
    <row r="2381" spans="1:7" x14ac:dyDescent="0.3">
      <c r="A2381">
        <v>93.867324999999994</v>
      </c>
      <c r="B2381">
        <v>45.648086999999997</v>
      </c>
      <c r="C2381" s="1">
        <v>38125.335138888891</v>
      </c>
      <c r="D2381">
        <v>-745</v>
      </c>
      <c r="E2381">
        <v>-24</v>
      </c>
      <c r="F2381">
        <v>-646</v>
      </c>
      <c r="G2381">
        <f t="shared" si="37"/>
        <v>972917</v>
      </c>
    </row>
    <row r="2382" spans="1:7" x14ac:dyDescent="0.3">
      <c r="A2382">
        <v>93.825586000000001</v>
      </c>
      <c r="B2382">
        <v>45.675812999999998</v>
      </c>
      <c r="C2382" s="1">
        <v>38125.667384259257</v>
      </c>
      <c r="D2382">
        <v>-744</v>
      </c>
      <c r="E2382">
        <v>-23</v>
      </c>
      <c r="F2382">
        <v>-644</v>
      </c>
      <c r="G2382">
        <f t="shared" si="37"/>
        <v>968801</v>
      </c>
    </row>
    <row r="2383" spans="1:7" x14ac:dyDescent="0.3">
      <c r="A2383">
        <v>93.661259000000001</v>
      </c>
      <c r="B2383">
        <v>45.743825000000001</v>
      </c>
      <c r="C2383" s="1">
        <v>38126.334224537037</v>
      </c>
      <c r="D2383">
        <v>-743</v>
      </c>
      <c r="E2383">
        <v>-21</v>
      </c>
      <c r="F2383">
        <v>-647</v>
      </c>
      <c r="G2383">
        <f t="shared" si="37"/>
        <v>971099</v>
      </c>
    </row>
    <row r="2384" spans="1:7" x14ac:dyDescent="0.3">
      <c r="A2384">
        <v>93.631450000000001</v>
      </c>
      <c r="B2384">
        <v>45.734022000000003</v>
      </c>
      <c r="C2384" s="1">
        <v>38126.668483796297</v>
      </c>
      <c r="D2384">
        <v>-740</v>
      </c>
      <c r="E2384">
        <v>-18</v>
      </c>
      <c r="F2384">
        <v>-650</v>
      </c>
      <c r="G2384">
        <f t="shared" si="37"/>
        <v>970424</v>
      </c>
    </row>
    <row r="2385" spans="1:7" x14ac:dyDescent="0.3">
      <c r="A2385">
        <v>93.614427000000006</v>
      </c>
      <c r="B2385">
        <v>45.709648000000001</v>
      </c>
      <c r="C2385" s="1">
        <v>38127.001122685186</v>
      </c>
      <c r="D2385">
        <v>-741</v>
      </c>
      <c r="E2385">
        <v>-20</v>
      </c>
      <c r="F2385">
        <v>-656</v>
      </c>
      <c r="G2385">
        <f t="shared" si="37"/>
        <v>979817</v>
      </c>
    </row>
    <row r="2386" spans="1:7" x14ac:dyDescent="0.3">
      <c r="A2386">
        <v>93.755439999999993</v>
      </c>
      <c r="B2386">
        <v>45.678854000000001</v>
      </c>
      <c r="C2386" s="1">
        <v>38127.667442129627</v>
      </c>
      <c r="D2386">
        <v>-489</v>
      </c>
      <c r="E2386">
        <v>286</v>
      </c>
      <c r="F2386">
        <v>-664</v>
      </c>
      <c r="G2386">
        <f t="shared" si="37"/>
        <v>761813</v>
      </c>
    </row>
    <row r="2387" spans="1:7" x14ac:dyDescent="0.3">
      <c r="A2387">
        <v>94.113662000000005</v>
      </c>
      <c r="B2387">
        <v>45.533901999999998</v>
      </c>
      <c r="C2387" s="1">
        <v>38128.334108796298</v>
      </c>
      <c r="D2387">
        <v>992</v>
      </c>
      <c r="E2387">
        <v>-8</v>
      </c>
      <c r="F2387">
        <v>-264</v>
      </c>
      <c r="G2387">
        <f t="shared" si="37"/>
        <v>1053824</v>
      </c>
    </row>
    <row r="2388" spans="1:7" x14ac:dyDescent="0.3">
      <c r="A2388">
        <v>93.939975000000004</v>
      </c>
      <c r="B2388">
        <v>45.700873999999999</v>
      </c>
      <c r="C2388" s="1">
        <v>38129.334108796298</v>
      </c>
      <c r="D2388">
        <v>884</v>
      </c>
      <c r="E2388">
        <v>142</v>
      </c>
      <c r="F2388">
        <v>517</v>
      </c>
      <c r="G2388">
        <f t="shared" si="37"/>
        <v>1068909</v>
      </c>
    </row>
    <row r="2389" spans="1:7" x14ac:dyDescent="0.3">
      <c r="A2389">
        <v>93.982087000000007</v>
      </c>
      <c r="B2389">
        <v>45.687942999999997</v>
      </c>
      <c r="C2389" s="1">
        <v>38129.668356481481</v>
      </c>
      <c r="D2389">
        <v>887</v>
      </c>
      <c r="E2389">
        <v>258</v>
      </c>
      <c r="F2389">
        <v>-407</v>
      </c>
      <c r="G2389">
        <f t="shared" si="37"/>
        <v>1018982</v>
      </c>
    </row>
    <row r="2390" spans="1:7" x14ac:dyDescent="0.3">
      <c r="A2390">
        <v>93.872800999999995</v>
      </c>
      <c r="B2390">
        <v>45.715477</v>
      </c>
      <c r="C2390" s="1">
        <v>38130.000983796293</v>
      </c>
      <c r="D2390">
        <v>1056</v>
      </c>
      <c r="E2390">
        <v>90</v>
      </c>
      <c r="F2390">
        <v>-143</v>
      </c>
      <c r="G2390">
        <f t="shared" si="37"/>
        <v>1143685</v>
      </c>
    </row>
    <row r="2391" spans="1:7" x14ac:dyDescent="0.3">
      <c r="A2391">
        <v>93.855106000000006</v>
      </c>
      <c r="B2391">
        <v>45.699880999999998</v>
      </c>
      <c r="C2391" s="1">
        <v>38130.334386574075</v>
      </c>
      <c r="D2391">
        <v>-481</v>
      </c>
      <c r="E2391">
        <v>68</v>
      </c>
      <c r="F2391">
        <v>897</v>
      </c>
      <c r="G2391">
        <f t="shared" si="37"/>
        <v>1040594</v>
      </c>
    </row>
    <row r="2392" spans="1:7" x14ac:dyDescent="0.3">
      <c r="A2392">
        <v>93.806655000000006</v>
      </c>
      <c r="B2392">
        <v>45.678426999999999</v>
      </c>
      <c r="C2392" s="1">
        <v>38130.667372685188</v>
      </c>
      <c r="D2392">
        <v>-517</v>
      </c>
      <c r="E2392">
        <v>71</v>
      </c>
      <c r="F2392">
        <v>877</v>
      </c>
      <c r="G2392">
        <f t="shared" si="37"/>
        <v>1041459</v>
      </c>
    </row>
    <row r="2393" spans="1:7" x14ac:dyDescent="0.3">
      <c r="A2393">
        <v>93.846312999999995</v>
      </c>
      <c r="B2393">
        <v>45.696593999999997</v>
      </c>
      <c r="C2393" s="1">
        <v>38131.00099537037</v>
      </c>
      <c r="D2393">
        <v>-119</v>
      </c>
      <c r="E2393">
        <v>119</v>
      </c>
      <c r="F2393">
        <v>1019</v>
      </c>
      <c r="G2393">
        <f t="shared" si="37"/>
        <v>1066683</v>
      </c>
    </row>
    <row r="2394" spans="1:7" x14ac:dyDescent="0.3">
      <c r="A2394">
        <v>93.869561000000004</v>
      </c>
      <c r="B2394">
        <v>45.703259000000003</v>
      </c>
      <c r="C2394" s="1">
        <v>38131.333773148152</v>
      </c>
      <c r="D2394">
        <v>343</v>
      </c>
      <c r="E2394">
        <v>774</v>
      </c>
      <c r="F2394">
        <v>-644</v>
      </c>
      <c r="G2394">
        <f t="shared" si="37"/>
        <v>1131461</v>
      </c>
    </row>
    <row r="2395" spans="1:7" x14ac:dyDescent="0.3">
      <c r="A2395">
        <v>94.056939</v>
      </c>
      <c r="B2395">
        <v>45.663321000000003</v>
      </c>
      <c r="C2395" s="1">
        <v>38133.001458333332</v>
      </c>
      <c r="D2395">
        <v>938</v>
      </c>
      <c r="E2395">
        <v>46</v>
      </c>
      <c r="F2395">
        <v>-434</v>
      </c>
      <c r="G2395">
        <f t="shared" si="37"/>
        <v>1070316</v>
      </c>
    </row>
    <row r="2396" spans="1:7" x14ac:dyDescent="0.3">
      <c r="A2396">
        <v>94.113252000000003</v>
      </c>
      <c r="B2396">
        <v>45.651287000000004</v>
      </c>
      <c r="C2396" s="1">
        <v>38133.334444444445</v>
      </c>
      <c r="D2396">
        <v>969</v>
      </c>
      <c r="E2396">
        <v>49</v>
      </c>
      <c r="F2396">
        <v>-277</v>
      </c>
      <c r="G2396">
        <f t="shared" si="37"/>
        <v>1018091</v>
      </c>
    </row>
    <row r="2397" spans="1:7" x14ac:dyDescent="0.3">
      <c r="A2397">
        <v>94.050909000000004</v>
      </c>
      <c r="B2397">
        <v>45.624993000000003</v>
      </c>
      <c r="C2397" s="1">
        <v>38134.002141203702</v>
      </c>
      <c r="D2397">
        <v>973</v>
      </c>
      <c r="E2397">
        <v>-1</v>
      </c>
      <c r="F2397">
        <v>-365</v>
      </c>
      <c r="G2397">
        <f t="shared" si="37"/>
        <v>1079955</v>
      </c>
    </row>
    <row r="2398" spans="1:7" x14ac:dyDescent="0.3">
      <c r="A2398">
        <v>94.025570999999999</v>
      </c>
      <c r="B2398">
        <v>45.634149000000001</v>
      </c>
      <c r="C2398" s="1">
        <v>38134.334305555552</v>
      </c>
      <c r="D2398">
        <v>831</v>
      </c>
      <c r="E2398">
        <v>-414</v>
      </c>
      <c r="F2398">
        <v>-447</v>
      </c>
      <c r="G2398">
        <f t="shared" si="37"/>
        <v>1061766</v>
      </c>
    </row>
    <row r="2399" spans="1:7" x14ac:dyDescent="0.3">
      <c r="A2399">
        <v>93.922949000000003</v>
      </c>
      <c r="B2399">
        <v>45.791080999999998</v>
      </c>
      <c r="C2399" s="1">
        <v>38135.334733796299</v>
      </c>
      <c r="D2399">
        <v>831</v>
      </c>
      <c r="E2399">
        <v>-414</v>
      </c>
      <c r="F2399">
        <v>-441</v>
      </c>
      <c r="G2399">
        <f t="shared" si="37"/>
        <v>1056438</v>
      </c>
    </row>
    <row r="2400" spans="1:7" x14ac:dyDescent="0.3">
      <c r="A2400">
        <v>94.232292000000001</v>
      </c>
      <c r="B2400">
        <v>45.761575000000001</v>
      </c>
      <c r="C2400" s="1">
        <v>38136.001111111109</v>
      </c>
      <c r="D2400">
        <v>827</v>
      </c>
      <c r="E2400">
        <v>-416</v>
      </c>
      <c r="F2400">
        <v>-444</v>
      </c>
      <c r="G2400">
        <f t="shared" si="37"/>
        <v>1054121</v>
      </c>
    </row>
    <row r="2401" spans="1:7" x14ac:dyDescent="0.3">
      <c r="A2401">
        <v>94.087464999999995</v>
      </c>
      <c r="B2401">
        <v>45.633231000000002</v>
      </c>
      <c r="C2401" s="1">
        <v>38136.668124999997</v>
      </c>
      <c r="D2401">
        <v>824</v>
      </c>
      <c r="E2401">
        <v>-419</v>
      </c>
      <c r="F2401">
        <v>-444</v>
      </c>
      <c r="G2401">
        <f t="shared" si="37"/>
        <v>1051673</v>
      </c>
    </row>
    <row r="2402" spans="1:7" x14ac:dyDescent="0.3">
      <c r="A2402">
        <v>94.085952000000006</v>
      </c>
      <c r="B2402">
        <v>45.636251999999999</v>
      </c>
      <c r="C2402" s="1">
        <v>38137.001122685186</v>
      </c>
      <c r="D2402">
        <v>830</v>
      </c>
      <c r="E2402">
        <v>-416</v>
      </c>
      <c r="F2402">
        <v>-441</v>
      </c>
      <c r="G2402">
        <f t="shared" si="37"/>
        <v>1056437</v>
      </c>
    </row>
    <row r="2403" spans="1:7" x14ac:dyDescent="0.3">
      <c r="A2403">
        <v>94.100532000000001</v>
      </c>
      <c r="B2403">
        <v>45.630589000000001</v>
      </c>
      <c r="C2403" s="1">
        <v>38137.334108796298</v>
      </c>
      <c r="D2403">
        <v>794</v>
      </c>
      <c r="E2403">
        <v>-536</v>
      </c>
      <c r="F2403">
        <v>-345</v>
      </c>
      <c r="G2403">
        <f t="shared" si="37"/>
        <v>1036757</v>
      </c>
    </row>
    <row r="2404" spans="1:7" x14ac:dyDescent="0.3">
      <c r="A2404">
        <v>94.093007</v>
      </c>
      <c r="B2404">
        <v>45.628979999999999</v>
      </c>
      <c r="C2404" s="1">
        <v>38137.667650462965</v>
      </c>
      <c r="D2404">
        <v>820</v>
      </c>
      <c r="E2404">
        <v>-513</v>
      </c>
      <c r="F2404">
        <v>-317</v>
      </c>
      <c r="G2404">
        <f t="shared" si="37"/>
        <v>1036058</v>
      </c>
    </row>
    <row r="2405" spans="1:7" x14ac:dyDescent="0.3">
      <c r="A2405">
        <v>94.097100999999995</v>
      </c>
      <c r="B2405">
        <v>45.628990000000002</v>
      </c>
      <c r="C2405" s="1">
        <v>38138.334444444445</v>
      </c>
      <c r="D2405">
        <v>874</v>
      </c>
      <c r="E2405">
        <v>-376</v>
      </c>
      <c r="F2405">
        <v>-291</v>
      </c>
      <c r="G2405">
        <f t="shared" si="37"/>
        <v>989933</v>
      </c>
    </row>
    <row r="2406" spans="1:7" x14ac:dyDescent="0.3">
      <c r="A2406">
        <v>94.05874</v>
      </c>
      <c r="B2406">
        <v>45.650132999999997</v>
      </c>
      <c r="C2406" s="1">
        <v>38138.66777777778</v>
      </c>
      <c r="D2406">
        <v>966</v>
      </c>
      <c r="E2406">
        <v>-152</v>
      </c>
      <c r="F2406">
        <v>-258</v>
      </c>
      <c r="G2406">
        <f t="shared" si="37"/>
        <v>1022824</v>
      </c>
    </row>
    <row r="2407" spans="1:7" x14ac:dyDescent="0.3">
      <c r="A2407">
        <v>94.019289000000001</v>
      </c>
      <c r="B2407">
        <v>45.651209000000001</v>
      </c>
      <c r="C2407" s="1">
        <v>38139.001331018517</v>
      </c>
      <c r="D2407">
        <v>-19</v>
      </c>
      <c r="E2407">
        <v>-25</v>
      </c>
      <c r="F2407">
        <v>1049</v>
      </c>
      <c r="G2407">
        <f t="shared" si="37"/>
        <v>1101387</v>
      </c>
    </row>
    <row r="2408" spans="1:7" x14ac:dyDescent="0.3">
      <c r="A2408">
        <v>94.017774000000003</v>
      </c>
      <c r="B2408">
        <v>45.651007999999997</v>
      </c>
      <c r="C2408" s="1">
        <v>38139.334444444445</v>
      </c>
      <c r="D2408">
        <v>-16</v>
      </c>
      <c r="E2408">
        <v>-23</v>
      </c>
      <c r="F2408">
        <v>1046</v>
      </c>
      <c r="G2408">
        <f t="shared" si="37"/>
        <v>1094901</v>
      </c>
    </row>
    <row r="2409" spans="1:7" x14ac:dyDescent="0.3">
      <c r="A2409">
        <v>94.045366000000001</v>
      </c>
      <c r="B2409">
        <v>45.706660999999997</v>
      </c>
      <c r="C2409" s="1">
        <v>38139.667372685188</v>
      </c>
      <c r="D2409">
        <v>-21</v>
      </c>
      <c r="E2409">
        <v>-24</v>
      </c>
      <c r="F2409">
        <v>1046</v>
      </c>
      <c r="G2409">
        <f t="shared" si="37"/>
        <v>1095133</v>
      </c>
    </row>
    <row r="2410" spans="1:7" x14ac:dyDescent="0.3">
      <c r="A2410">
        <v>94.025971999999996</v>
      </c>
      <c r="B2410">
        <v>45.662605999999997</v>
      </c>
      <c r="C2410" s="1">
        <v>38140.667442129627</v>
      </c>
      <c r="D2410">
        <v>-15</v>
      </c>
      <c r="E2410">
        <v>-26</v>
      </c>
      <c r="F2410">
        <v>1050</v>
      </c>
      <c r="G2410">
        <f t="shared" si="37"/>
        <v>1103401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Neetish Gurav</dc:creator>
  <cp:lastModifiedBy>Neetish Gurav</cp:lastModifiedBy>
  <dcterms:created xsi:type="dcterms:W3CDTF">2024-06-04T07:43:57Z</dcterms:created>
  <dcterms:modified xsi:type="dcterms:W3CDTF">2024-06-04T17:37:06Z</dcterms:modified>
</cp:coreProperties>
</file>