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385842C-100E-D64E-965F-0A8637357C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<sst xmlns="http://schemas.openxmlformats.org/spreadsheetml/2006/main" count="20" uniqueCount="12">
  <si>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Debra</t>
  </si>
  <si>
    <t>Sales</t>
  </si>
  <si>
    <t>Fully Meets</t>
  </si>
  <si>
    <t>Trevin</t>
  </si>
  <si>
    <t>Larry</t>
  </si>
  <si>
    <t>Antoine</t>
  </si>
  <si>
    <t>Alfred</t>
  </si>
  <si>
    <t>EmpID</t>
  </si>
  <si>
    <t>FirstName</t>
  </si>
  <si>
    <t>DepartmentType</t>
  </si>
  <si>
    <t>Performance Score</t>
  </si>
  <si>
    <t>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</si>
</sst>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Sheet1!$A$2:$D$6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Debra</c:v>
                  </c:pt>
                  <c:pt idx="1">
                    <c:v>Trevin</c:v>
                  </c:pt>
                  <c:pt idx="2">
                    <c:v>Larry</c:v>
                  </c:pt>
                  <c:pt idx="3">
                    <c:v>Antoine</c:v>
                  </c:pt>
                  <c:pt idx="4">
                    <c:v>Alfred</c:v>
                  </c:pt>
                </c:lvl>
                <c:lvl>
                  <c:pt idx="0">
                    <c:v>2290</c:v>
                  </c:pt>
                  <c:pt idx="1">
                    <c:v>2477</c:v>
                  </c:pt>
                  <c:pt idx="2">
                    <c:v>2525</c:v>
                  </c:pt>
                  <c:pt idx="3">
                    <c:v>2535</c:v>
                  </c:pt>
                  <c:pt idx="4">
                    <c:v>2536</c:v>
                  </c:pt>
                </c:lvl>
              </c:multiLvlStrCache>
            </c:multiLvl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E-FD41-A292-870EFEBF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54034</xdr:rowOff>
    </xdr:from>
    <xdr:to>
      <xdr:col>4</xdr:col>
      <xdr:colOff>1384070</xdr:colOff>
      <xdr:row>17</xdr:row>
      <xdr:rowOff>187037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B3988-EDA9-C365-7DAF-E8CBC22CB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E74F-822C-F84A-B320-E1AB27745352}">
  <dimension ref="A1:E6"/>
  <sheetViews>
    <sheetView tabSelected="1" zoomScaleNormal="60" zoomScaleSheetLayoutView="100" workbookViewId="0">
      <selection activeCell="B29" sqref="B29"/>
    </sheetView>
  </sheetViews>
  <sheetFormatPr defaultRowHeight="15" x14ac:dyDescent="0.2"/>
  <cols>
    <col min="1" max="1" width="5.91796875" customWidth="1"/>
    <col min="2" max="2" width="8.875" customWidth="1"/>
    <col min="3" max="3" width="14.52734375" customWidth="1"/>
    <col min="4" max="4" width="15.6015625" customWidth="1"/>
    <col min="5" max="5" width="20.4453125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v>2290</v>
      </c>
      <c r="B2" t="s">
        <v>0</v>
      </c>
      <c r="C2" t="s">
        <v>1</v>
      </c>
      <c r="D2" t="s">
        <v>2</v>
      </c>
      <c r="E2">
        <v>2</v>
      </c>
    </row>
    <row r="3" spans="1:5" x14ac:dyDescent="0.2">
      <c r="A3">
        <v>2477</v>
      </c>
      <c r="B3" t="s">
        <v>3</v>
      </c>
      <c r="C3" t="s">
        <v>1</v>
      </c>
      <c r="D3" t="s">
        <v>2</v>
      </c>
      <c r="E3">
        <v>2</v>
      </c>
    </row>
    <row r="4" spans="1:5" x14ac:dyDescent="0.2">
      <c r="A4">
        <v>2525</v>
      </c>
      <c r="B4" t="s">
        <v>4</v>
      </c>
      <c r="C4" t="s">
        <v>1</v>
      </c>
      <c r="D4" t="s">
        <v>2</v>
      </c>
      <c r="E4">
        <v>2</v>
      </c>
    </row>
    <row r="5" spans="1:5" x14ac:dyDescent="0.2">
      <c r="A5">
        <v>2535</v>
      </c>
      <c r="B5" t="s">
        <v>5</v>
      </c>
      <c r="C5" t="s">
        <v>1</v>
      </c>
      <c r="D5" t="s">
        <v>2</v>
      </c>
      <c r="E5">
        <v>2</v>
      </c>
    </row>
    <row r="6" spans="1:5" x14ac:dyDescent="0.2">
      <c r="A6">
        <v>2536</v>
      </c>
      <c r="B6" t="s">
        <v>6</v>
      </c>
      <c r="C6" t="s">
        <v>1</v>
      </c>
      <c r="D6" t="s">
        <v>2</v>
      </c>
      <c r="E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kirubatony3@gmail.com</dc:creator>
  <dcterms:created xsi:type="dcterms:W3CDTF">2024-09-10T12:58:26Z</dcterms:created>
</cp:coreProperties>
</file>