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520" windowWidth="13935" windowHeight="7395" tabRatio="417"/>
  </bookViews>
  <sheets>
    <sheet name="Лист1" sheetId="1" r:id="rId1"/>
  </sheets>
  <calcPr calcId="125725"/>
</workbook>
</file>

<file path=xl/sharedStrings.xml><?xml version="1.0" encoding="utf-8"?>
<sst xmlns="http://schemas.openxmlformats.org/spreadsheetml/2006/main" count="192" uniqueCount="6">
  <si>
    <t>ground</t>
  </si>
  <si>
    <t>water</t>
  </si>
  <si>
    <t>road</t>
  </si>
  <si>
    <t>door</t>
  </si>
  <si>
    <t>treeLi</t>
  </si>
  <si>
    <t>treeEl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</si>
</sst>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44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21C94D"/>
        </patternFill>
      </fill>
    </dxf>
    <dxf>
      <fill>
        <patternFill>
          <bgColor rgb="FF128017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21C94D"/>
        </patternFill>
      </fill>
    </dxf>
    <dxf>
      <fill>
        <patternFill>
          <bgColor rgb="FF128017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21C94D"/>
        </patternFill>
      </fill>
    </dxf>
    <dxf>
      <fill>
        <patternFill>
          <bgColor rgb="FF128017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21C94D"/>
        </patternFill>
      </fill>
    </dxf>
    <dxf>
      <fill>
        <patternFill>
          <bgColor rgb="FF128017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21C94D"/>
        </patternFill>
      </fill>
    </dxf>
    <dxf>
      <fill>
        <patternFill>
          <bgColor rgb="FF128017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21C94D"/>
        </patternFill>
      </fill>
    </dxf>
    <dxf>
      <fill>
        <patternFill>
          <bgColor rgb="FF128017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21C94D"/>
        </patternFill>
      </fill>
    </dxf>
    <dxf>
      <fill>
        <patternFill>
          <bgColor rgb="FF128017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21C94D"/>
        </patternFill>
      </fill>
    </dxf>
    <dxf>
      <fill>
        <patternFill>
          <bgColor rgb="FF128017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21C94D"/>
        </patternFill>
      </fill>
    </dxf>
    <dxf>
      <fill>
        <patternFill>
          <bgColor rgb="FF128017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21C94D"/>
        </patternFill>
      </fill>
    </dxf>
    <dxf>
      <fill>
        <patternFill>
          <bgColor rgb="FF128017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21C94D"/>
        </patternFill>
      </fill>
    </dxf>
    <dxf>
      <fill>
        <patternFill>
          <bgColor rgb="FF128017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21C94D"/>
        </patternFill>
      </fill>
    </dxf>
    <dxf>
      <fill>
        <patternFill>
          <bgColor rgb="FF128017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21C94D"/>
        </patternFill>
      </fill>
    </dxf>
    <dxf>
      <fill>
        <patternFill>
          <bgColor rgb="FF128017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21C94D"/>
        </patternFill>
      </fill>
    </dxf>
    <dxf>
      <fill>
        <patternFill>
          <bgColor rgb="FF128017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21C94D"/>
        </patternFill>
      </fill>
    </dxf>
    <dxf>
      <fill>
        <patternFill>
          <bgColor rgb="FF128017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21C94D"/>
        </patternFill>
      </fill>
    </dxf>
    <dxf>
      <fill>
        <patternFill>
          <bgColor rgb="FF128017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21C94D"/>
        </patternFill>
      </fill>
    </dxf>
    <dxf>
      <fill>
        <patternFill>
          <bgColor rgb="FF128017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21C94D"/>
        </patternFill>
      </fill>
    </dxf>
    <dxf>
      <fill>
        <patternFill>
          <bgColor rgb="FF128017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21C94D"/>
        </patternFill>
      </fill>
    </dxf>
    <dxf>
      <fill>
        <patternFill>
          <bgColor rgb="FF128017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128017"/>
      <color rgb="FF21C94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zoomScale="80" zoomScaleNormal="80" workbookViewId="0">
      <selection activeCell="M4" sqref="M4:N4"/>
    </sheetView>
  </sheetViews>
  <sheetFormatPr defaultColWidth="5.7109375" defaultRowHeight="27" customHeight="1"/>
  <cols>
    <col min="1" max="16" width="10.7109375" customWidth="1"/>
  </cols>
  <sheetData>
    <row r="1" spans="1:16" ht="54" customHeight="1">
      <c r="A1" t="s">
        <v>0</v>
      </c>
      <c r="B1" t="s">
        <v>0</v>
      </c>
      <c r="C1" t="s">
        <v>5</v>
      </c>
      <c r="D1" t="s">
        <v>0</v>
      </c>
      <c r="E1" t="s">
        <v>4</v>
      </c>
      <c r="F1" t="s">
        <v>0</v>
      </c>
      <c r="G1" t="s">
        <v>0</v>
      </c>
      <c r="H1" t="s">
        <v>0</v>
      </c>
      <c r="I1" t="s">
        <v>5</v>
      </c>
      <c r="J1" t="s">
        <v>4</v>
      </c>
      <c r="K1" t="s">
        <v>0</v>
      </c>
      <c r="L1" t="s">
        <v>0</v>
      </c>
      <c r="M1" t="s">
        <v>4</v>
      </c>
      <c r="N1" t="s">
        <v>4</v>
      </c>
      <c r="O1" t="s">
        <v>4</v>
      </c>
      <c r="P1" t="s">
        <v>4</v>
      </c>
    </row>
    <row r="2" spans="1:16" ht="54" customHeight="1">
      <c r="A2" t="s">
        <v>5</v>
      </c>
      <c r="B2" t="s">
        <v>1</v>
      </c>
      <c r="C2" t="s">
        <v>1</v>
      </c>
      <c r="D2" t="s">
        <v>0</v>
      </c>
      <c r="E2" t="s">
        <v>4</v>
      </c>
      <c r="F2" t="s">
        <v>5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3</v>
      </c>
    </row>
    <row r="3" spans="1:16" ht="54" customHeight="1">
      <c r="A3" t="s">
        <v>4</v>
      </c>
      <c r="B3" t="s">
        <v>1</v>
      </c>
      <c r="C3" t="s">
        <v>1</v>
      </c>
      <c r="D3" t="s">
        <v>4</v>
      </c>
      <c r="E3" t="s">
        <v>0</v>
      </c>
      <c r="F3" t="s">
        <v>0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3</v>
      </c>
    </row>
    <row r="4" spans="1:16" ht="54" customHeight="1">
      <c r="A4" t="s">
        <v>0</v>
      </c>
      <c r="B4" t="s">
        <v>1</v>
      </c>
      <c r="C4" t="s">
        <v>0</v>
      </c>
      <c r="D4" t="s">
        <v>0</v>
      </c>
      <c r="E4" t="s">
        <v>0</v>
      </c>
      <c r="F4" t="s">
        <v>0</v>
      </c>
      <c r="G4" t="s">
        <v>2</v>
      </c>
      <c r="H4" t="s">
        <v>2</v>
      </c>
      <c r="I4" t="s">
        <v>0</v>
      </c>
      <c r="J4" t="s">
        <v>5</v>
      </c>
      <c r="K4" t="s">
        <v>0</v>
      </c>
      <c r="L4" t="s">
        <v>0</v>
      </c>
      <c r="M4" t="s">
        <v>4</v>
      </c>
      <c r="N4" t="s">
        <v>4</v>
      </c>
      <c r="O4" t="s">
        <v>4</v>
      </c>
      <c r="P4" t="s">
        <v>4</v>
      </c>
    </row>
    <row r="5" spans="1:16" ht="54" customHeight="1">
      <c r="A5" t="s">
        <v>5</v>
      </c>
      <c r="B5" t="s">
        <v>0</v>
      </c>
      <c r="C5" t="s">
        <v>0</v>
      </c>
      <c r="D5" t="s">
        <v>4</v>
      </c>
      <c r="E5" t="s">
        <v>5</v>
      </c>
      <c r="F5" t="s">
        <v>0</v>
      </c>
      <c r="G5" t="s">
        <v>2</v>
      </c>
      <c r="H5" t="s">
        <v>2</v>
      </c>
      <c r="I5" t="s">
        <v>5</v>
      </c>
      <c r="J5" t="s">
        <v>5</v>
      </c>
      <c r="K5" t="s">
        <v>0</v>
      </c>
      <c r="L5" t="s">
        <v>0</v>
      </c>
      <c r="M5" t="s">
        <v>4</v>
      </c>
      <c r="N5" t="s">
        <v>4</v>
      </c>
      <c r="O5" t="s">
        <v>4</v>
      </c>
      <c r="P5" t="s">
        <v>1</v>
      </c>
    </row>
    <row r="6" spans="1:16" ht="54" customHeight="1">
      <c r="A6" t="s">
        <v>3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5</v>
      </c>
      <c r="J6" t="s">
        <v>5</v>
      </c>
      <c r="K6" t="s">
        <v>0</v>
      </c>
      <c r="L6" t="s">
        <v>4</v>
      </c>
      <c r="M6" t="s">
        <v>4</v>
      </c>
      <c r="N6" t="s">
        <v>1</v>
      </c>
      <c r="O6" t="s">
        <v>1</v>
      </c>
      <c r="P6" t="s">
        <v>1</v>
      </c>
    </row>
    <row r="7" spans="1:16" ht="54" customHeight="1">
      <c r="A7" t="s">
        <v>3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0</v>
      </c>
      <c r="J7" t="s">
        <v>0</v>
      </c>
      <c r="K7" t="s">
        <v>0</v>
      </c>
      <c r="L7" t="s">
        <v>4</v>
      </c>
      <c r="M7" t="s">
        <v>1</v>
      </c>
      <c r="N7" t="s">
        <v>1</v>
      </c>
      <c r="O7" t="s">
        <v>1</v>
      </c>
      <c r="P7" t="s">
        <v>1</v>
      </c>
    </row>
    <row r="8" spans="1:16" ht="54" customHeight="1">
      <c r="A8" t="s">
        <v>1</v>
      </c>
      <c r="B8" t="s">
        <v>1</v>
      </c>
      <c r="C8" t="s">
        <v>0</v>
      </c>
      <c r="D8" t="s">
        <v>5</v>
      </c>
      <c r="E8" t="s">
        <v>2</v>
      </c>
      <c r="F8" t="s">
        <v>2</v>
      </c>
      <c r="G8" t="s">
        <v>2</v>
      </c>
      <c r="H8" t="s">
        <v>2</v>
      </c>
      <c r="I8" t="s">
        <v>0</v>
      </c>
      <c r="J8" t="s">
        <v>0</v>
      </c>
      <c r="K8" t="s">
        <v>4</v>
      </c>
      <c r="L8" t="s">
        <v>4</v>
      </c>
      <c r="M8" t="s">
        <v>1</v>
      </c>
      <c r="N8" t="s">
        <v>1</v>
      </c>
      <c r="O8" t="s">
        <v>1</v>
      </c>
      <c r="P8" t="s">
        <v>1</v>
      </c>
    </row>
    <row r="9" spans="1:16" ht="54" customHeight="1">
      <c r="A9" t="s">
        <v>1</v>
      </c>
      <c r="B9" t="s">
        <v>1</v>
      </c>
      <c r="C9" t="s">
        <v>0</v>
      </c>
      <c r="D9" t="s">
        <v>4</v>
      </c>
      <c r="E9" t="s">
        <v>2</v>
      </c>
      <c r="F9" t="s">
        <v>2</v>
      </c>
      <c r="G9" t="s">
        <v>2</v>
      </c>
      <c r="H9" t="s">
        <v>2</v>
      </c>
      <c r="I9" t="s">
        <v>0</v>
      </c>
      <c r="J9" t="s">
        <v>0</v>
      </c>
      <c r="K9" t="s">
        <v>4</v>
      </c>
      <c r="L9" t="s">
        <v>1</v>
      </c>
      <c r="M9" t="s">
        <v>1</v>
      </c>
      <c r="N9" t="s">
        <v>1</v>
      </c>
      <c r="O9" t="s">
        <v>1</v>
      </c>
      <c r="P9" t="s">
        <v>1</v>
      </c>
    </row>
    <row r="10" spans="1:16" ht="54" customHeight="1">
      <c r="A10" t="s">
        <v>1</v>
      </c>
      <c r="B10" t="s">
        <v>1</v>
      </c>
      <c r="C10" t="s">
        <v>5</v>
      </c>
      <c r="D10" t="s">
        <v>0</v>
      </c>
      <c r="E10" t="s">
        <v>0</v>
      </c>
      <c r="F10" t="s">
        <v>4</v>
      </c>
      <c r="G10" t="s">
        <v>2</v>
      </c>
      <c r="H10" t="s">
        <v>2</v>
      </c>
      <c r="I10" t="s">
        <v>0</v>
      </c>
      <c r="J10" t="s">
        <v>4</v>
      </c>
      <c r="K10" t="s">
        <v>4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</row>
    <row r="11" spans="1:16" ht="54" customHeight="1">
      <c r="A11" t="s">
        <v>1</v>
      </c>
      <c r="B11" t="s">
        <v>1</v>
      </c>
      <c r="C11" t="s">
        <v>1</v>
      </c>
      <c r="D11" t="s">
        <v>0</v>
      </c>
      <c r="E11" t="s">
        <v>4</v>
      </c>
      <c r="F11" t="s">
        <v>0</v>
      </c>
      <c r="G11" t="s">
        <v>2</v>
      </c>
      <c r="H11" t="s">
        <v>2</v>
      </c>
      <c r="I11" t="s">
        <v>0</v>
      </c>
      <c r="J11" t="s">
        <v>4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</row>
    <row r="12" spans="1:16" ht="54" customHeight="1">
      <c r="A12" t="s">
        <v>1</v>
      </c>
      <c r="B12" t="s">
        <v>1</v>
      </c>
      <c r="C12" t="s">
        <v>1</v>
      </c>
      <c r="D12" t="s">
        <v>0</v>
      </c>
      <c r="E12" t="s">
        <v>5</v>
      </c>
      <c r="F12" t="s">
        <v>0</v>
      </c>
      <c r="G12" t="s">
        <v>3</v>
      </c>
      <c r="H12" t="s">
        <v>3</v>
      </c>
      <c r="I12" t="s">
        <v>4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</row>
  </sheetData>
  <conditionalFormatting sqref="A1:P12">
    <cfRule type="containsText" dxfId="143" priority="122" operator="containsText" text="road">
      <formula>NOT(ISERROR(SEARCH("road",A1)))</formula>
    </cfRule>
    <cfRule type="containsText" dxfId="142" priority="123" operator="containsText" text="water">
      <formula>NOT(ISERROR(SEARCH("water",A1)))</formula>
    </cfRule>
    <cfRule type="containsText" dxfId="141" priority="124" operator="containsText" text="ground">
      <formula>NOT(ISERROR(SEARCH("ground",A1)))</formula>
    </cfRule>
    <cfRule type="containsText" dxfId="140" priority="121" operator="containsText" text="door">
      <formula>NOT(ISERROR(SEARCH("door",A1)))</formula>
    </cfRule>
    <cfRule type="cellIs" dxfId="139" priority="120" operator="equal">
      <formula>"treeLi"</formula>
    </cfRule>
    <cfRule type="cellIs" dxfId="138" priority="119" operator="equal">
      <formula>"treeEl"</formula>
    </cfRule>
  </conditionalFormatting>
  <conditionalFormatting sqref="A1:P12">
    <cfRule type="containsText" dxfId="137" priority="116" operator="containsText" text="road">
      <formula>NOT(ISERROR(SEARCH("road",A1)))</formula>
    </cfRule>
    <cfRule type="containsText" dxfId="136" priority="117" operator="containsText" text="water">
      <formula>NOT(ISERROR(SEARCH("water",A1)))</formula>
    </cfRule>
    <cfRule type="containsText" dxfId="135" priority="118" operator="containsText" text="ground">
      <formula>NOT(ISERROR(SEARCH("ground",A1)))</formula>
    </cfRule>
  </conditionalFormatting>
  <conditionalFormatting sqref="A1:P12">
    <cfRule type="containsText" dxfId="134" priority="115" operator="containsText" text="door">
      <formula>NOT(ISERROR(SEARCH("door",A1)))</formula>
    </cfRule>
  </conditionalFormatting>
  <conditionalFormatting sqref="C10">
    <cfRule type="cellIs" dxfId="133" priority="109" operator="equal">
      <formula>"treeEl"</formula>
    </cfRule>
    <cfRule type="cellIs" dxfId="132" priority="110" operator="equal">
      <formula>"treeLi"</formula>
    </cfRule>
    <cfRule type="containsText" dxfId="131" priority="111" operator="containsText" text="door">
      <formula>NOT(ISERROR(SEARCH("door",C10)))</formula>
    </cfRule>
    <cfRule type="containsText" dxfId="130" priority="112" operator="containsText" text="road">
      <formula>NOT(ISERROR(SEARCH("road",C10)))</formula>
    </cfRule>
    <cfRule type="containsText" dxfId="129" priority="113" operator="containsText" text="water">
      <formula>NOT(ISERROR(SEARCH("water",C10)))</formula>
    </cfRule>
    <cfRule type="containsText" dxfId="128" priority="114" operator="containsText" text="ground">
      <formula>NOT(ISERROR(SEARCH("ground",C10)))</formula>
    </cfRule>
  </conditionalFormatting>
  <conditionalFormatting sqref="E12">
    <cfRule type="cellIs" dxfId="127" priority="103" operator="equal">
      <formula>"treeEl"</formula>
    </cfRule>
    <cfRule type="cellIs" dxfId="126" priority="104" operator="equal">
      <formula>"treeLi"</formula>
    </cfRule>
    <cfRule type="containsText" dxfId="125" priority="105" operator="containsText" text="door">
      <formula>NOT(ISERROR(SEARCH("door",E12)))</formula>
    </cfRule>
    <cfRule type="containsText" dxfId="124" priority="106" operator="containsText" text="road">
      <formula>NOT(ISERROR(SEARCH("road",E12)))</formula>
    </cfRule>
    <cfRule type="containsText" dxfId="123" priority="107" operator="containsText" text="water">
      <formula>NOT(ISERROR(SEARCH("water",E12)))</formula>
    </cfRule>
    <cfRule type="containsText" dxfId="122" priority="108" operator="containsText" text="ground">
      <formula>NOT(ISERROR(SEARCH("ground",E12)))</formula>
    </cfRule>
  </conditionalFormatting>
  <conditionalFormatting sqref="D8">
    <cfRule type="cellIs" dxfId="121" priority="97" operator="equal">
      <formula>"treeEl"</formula>
    </cfRule>
    <cfRule type="cellIs" dxfId="120" priority="98" operator="equal">
      <formula>"treeLi"</formula>
    </cfRule>
    <cfRule type="containsText" dxfId="119" priority="99" operator="containsText" text="door">
      <formula>NOT(ISERROR(SEARCH("door",D8)))</formula>
    </cfRule>
    <cfRule type="containsText" dxfId="118" priority="100" operator="containsText" text="road">
      <formula>NOT(ISERROR(SEARCH("road",D8)))</formula>
    </cfRule>
    <cfRule type="containsText" dxfId="117" priority="101" operator="containsText" text="water">
      <formula>NOT(ISERROR(SEARCH("water",D8)))</formula>
    </cfRule>
    <cfRule type="containsText" dxfId="116" priority="102" operator="containsText" text="ground">
      <formula>NOT(ISERROR(SEARCH("ground",D8)))</formula>
    </cfRule>
  </conditionalFormatting>
  <conditionalFormatting sqref="E5">
    <cfRule type="cellIs" dxfId="115" priority="91" operator="equal">
      <formula>"treeEl"</formula>
    </cfRule>
    <cfRule type="cellIs" dxfId="114" priority="92" operator="equal">
      <formula>"treeLi"</formula>
    </cfRule>
    <cfRule type="containsText" dxfId="113" priority="93" operator="containsText" text="door">
      <formula>NOT(ISERROR(SEARCH("door",E5)))</formula>
    </cfRule>
    <cfRule type="containsText" dxfId="112" priority="94" operator="containsText" text="road">
      <formula>NOT(ISERROR(SEARCH("road",E5)))</formula>
    </cfRule>
    <cfRule type="containsText" dxfId="111" priority="95" operator="containsText" text="water">
      <formula>NOT(ISERROR(SEARCH("water",E5)))</formula>
    </cfRule>
    <cfRule type="containsText" dxfId="110" priority="96" operator="containsText" text="ground">
      <formula>NOT(ISERROR(SEARCH("ground",E5)))</formula>
    </cfRule>
  </conditionalFormatting>
  <conditionalFormatting sqref="F2">
    <cfRule type="cellIs" dxfId="109" priority="85" operator="equal">
      <formula>"treeEl"</formula>
    </cfRule>
    <cfRule type="cellIs" dxfId="108" priority="86" operator="equal">
      <formula>"treeLi"</formula>
    </cfRule>
    <cfRule type="containsText" dxfId="107" priority="87" operator="containsText" text="door">
      <formula>NOT(ISERROR(SEARCH("door",F2)))</formula>
    </cfRule>
    <cfRule type="containsText" dxfId="106" priority="88" operator="containsText" text="road">
      <formula>NOT(ISERROR(SEARCH("road",F2)))</formula>
    </cfRule>
    <cfRule type="containsText" dxfId="105" priority="89" operator="containsText" text="water">
      <formula>NOT(ISERROR(SEARCH("water",F2)))</formula>
    </cfRule>
    <cfRule type="containsText" dxfId="104" priority="90" operator="containsText" text="ground">
      <formula>NOT(ISERROR(SEARCH("ground",F2)))</formula>
    </cfRule>
  </conditionalFormatting>
  <conditionalFormatting sqref="I1">
    <cfRule type="cellIs" dxfId="103" priority="79" operator="equal">
      <formula>"treeEl"</formula>
    </cfRule>
    <cfRule type="cellIs" dxfId="102" priority="80" operator="equal">
      <formula>"treeLi"</formula>
    </cfRule>
    <cfRule type="containsText" dxfId="101" priority="81" operator="containsText" text="door">
      <formula>NOT(ISERROR(SEARCH("door",I1)))</formula>
    </cfRule>
    <cfRule type="containsText" dxfId="100" priority="82" operator="containsText" text="road">
      <formula>NOT(ISERROR(SEARCH("road",I1)))</formula>
    </cfRule>
    <cfRule type="containsText" dxfId="99" priority="83" operator="containsText" text="water">
      <formula>NOT(ISERROR(SEARCH("water",I1)))</formula>
    </cfRule>
    <cfRule type="containsText" dxfId="98" priority="84" operator="containsText" text="ground">
      <formula>NOT(ISERROR(SEARCH("ground",I1)))</formula>
    </cfRule>
  </conditionalFormatting>
  <conditionalFormatting sqref="I6">
    <cfRule type="cellIs" dxfId="97" priority="73" operator="equal">
      <formula>"treeEl"</formula>
    </cfRule>
    <cfRule type="cellIs" dxfId="96" priority="74" operator="equal">
      <formula>"treeLi"</formula>
    </cfRule>
    <cfRule type="containsText" dxfId="95" priority="75" operator="containsText" text="door">
      <formula>NOT(ISERROR(SEARCH("door",I6)))</formula>
    </cfRule>
    <cfRule type="containsText" dxfId="94" priority="76" operator="containsText" text="road">
      <formula>NOT(ISERROR(SEARCH("road",I6)))</formula>
    </cfRule>
    <cfRule type="containsText" dxfId="93" priority="77" operator="containsText" text="water">
      <formula>NOT(ISERROR(SEARCH("water",I6)))</formula>
    </cfRule>
    <cfRule type="containsText" dxfId="92" priority="78" operator="containsText" text="ground">
      <formula>NOT(ISERROR(SEARCH("ground",I6)))</formula>
    </cfRule>
  </conditionalFormatting>
  <conditionalFormatting sqref="A4">
    <cfRule type="cellIs" dxfId="91" priority="67" operator="equal">
      <formula>"treeEl"</formula>
    </cfRule>
    <cfRule type="cellIs" dxfId="90" priority="68" operator="equal">
      <formula>"treeLi"</formula>
    </cfRule>
    <cfRule type="containsText" dxfId="89" priority="69" operator="containsText" text="door">
      <formula>NOT(ISERROR(SEARCH("door",A4)))</formula>
    </cfRule>
    <cfRule type="containsText" dxfId="88" priority="70" operator="containsText" text="road">
      <formula>NOT(ISERROR(SEARCH("road",A4)))</formula>
    </cfRule>
    <cfRule type="containsText" dxfId="87" priority="71" operator="containsText" text="water">
      <formula>NOT(ISERROR(SEARCH("water",A4)))</formula>
    </cfRule>
    <cfRule type="containsText" dxfId="86" priority="72" operator="containsText" text="ground">
      <formula>NOT(ISERROR(SEARCH("ground",A4)))</formula>
    </cfRule>
  </conditionalFormatting>
  <conditionalFormatting sqref="B1">
    <cfRule type="cellIs" dxfId="85" priority="61" operator="equal">
      <formula>"treeEl"</formula>
    </cfRule>
    <cfRule type="cellIs" dxfId="84" priority="62" operator="equal">
      <formula>"treeLi"</formula>
    </cfRule>
    <cfRule type="containsText" dxfId="83" priority="63" operator="containsText" text="door">
      <formula>NOT(ISERROR(SEARCH("door",B1)))</formula>
    </cfRule>
    <cfRule type="containsText" dxfId="82" priority="64" operator="containsText" text="road">
      <formula>NOT(ISERROR(SEARCH("road",B1)))</formula>
    </cfRule>
    <cfRule type="containsText" dxfId="81" priority="65" operator="containsText" text="water">
      <formula>NOT(ISERROR(SEARCH("water",B1)))</formula>
    </cfRule>
    <cfRule type="containsText" dxfId="80" priority="66" operator="containsText" text="ground">
      <formula>NOT(ISERROR(SEARCH("ground",B1)))</formula>
    </cfRule>
  </conditionalFormatting>
  <conditionalFormatting sqref="A2">
    <cfRule type="cellIs" dxfId="79" priority="55" operator="equal">
      <formula>"treeEl"</formula>
    </cfRule>
    <cfRule type="cellIs" dxfId="78" priority="56" operator="equal">
      <formula>"treeLi"</formula>
    </cfRule>
    <cfRule type="containsText" dxfId="77" priority="57" operator="containsText" text="door">
      <formula>NOT(ISERROR(SEARCH("door",A2)))</formula>
    </cfRule>
    <cfRule type="containsText" dxfId="76" priority="58" operator="containsText" text="road">
      <formula>NOT(ISERROR(SEARCH("road",A2)))</formula>
    </cfRule>
    <cfRule type="containsText" dxfId="75" priority="59" operator="containsText" text="water">
      <formula>NOT(ISERROR(SEARCH("water",A2)))</formula>
    </cfRule>
    <cfRule type="containsText" dxfId="74" priority="60" operator="containsText" text="ground">
      <formula>NOT(ISERROR(SEARCH("ground",A2)))</formula>
    </cfRule>
  </conditionalFormatting>
  <conditionalFormatting sqref="A3">
    <cfRule type="cellIs" dxfId="73" priority="49" operator="equal">
      <formula>"treeEl"</formula>
    </cfRule>
    <cfRule type="cellIs" dxfId="72" priority="50" operator="equal">
      <formula>"treeLi"</formula>
    </cfRule>
    <cfRule type="containsText" dxfId="71" priority="51" operator="containsText" text="door">
      <formula>NOT(ISERROR(SEARCH("door",A3)))</formula>
    </cfRule>
    <cfRule type="containsText" dxfId="70" priority="52" operator="containsText" text="road">
      <formula>NOT(ISERROR(SEARCH("road",A3)))</formula>
    </cfRule>
    <cfRule type="containsText" dxfId="69" priority="53" operator="containsText" text="water">
      <formula>NOT(ISERROR(SEARCH("water",A3)))</formula>
    </cfRule>
    <cfRule type="containsText" dxfId="68" priority="54" operator="containsText" text="ground">
      <formula>NOT(ISERROR(SEARCH("ground",A3)))</formula>
    </cfRule>
  </conditionalFormatting>
  <conditionalFormatting sqref="A1">
    <cfRule type="cellIs" dxfId="67" priority="43" operator="equal">
      <formula>"treeEl"</formula>
    </cfRule>
    <cfRule type="cellIs" dxfId="66" priority="44" operator="equal">
      <formula>"treeLi"</formula>
    </cfRule>
    <cfRule type="containsText" dxfId="65" priority="45" operator="containsText" text="door">
      <formula>NOT(ISERROR(SEARCH("door",A1)))</formula>
    </cfRule>
    <cfRule type="containsText" dxfId="64" priority="46" operator="containsText" text="road">
      <formula>NOT(ISERROR(SEARCH("road",A1)))</formula>
    </cfRule>
    <cfRule type="containsText" dxfId="63" priority="47" operator="containsText" text="water">
      <formula>NOT(ISERROR(SEARCH("water",A1)))</formula>
    </cfRule>
    <cfRule type="containsText" dxfId="62" priority="48" operator="containsText" text="ground">
      <formula>NOT(ISERROR(SEARCH("ground",A1)))</formula>
    </cfRule>
  </conditionalFormatting>
  <conditionalFormatting sqref="C1">
    <cfRule type="cellIs" dxfId="61" priority="37" operator="equal">
      <formula>"treeEl"</formula>
    </cfRule>
    <cfRule type="cellIs" dxfId="60" priority="38" operator="equal">
      <formula>"treeLi"</formula>
    </cfRule>
    <cfRule type="containsText" dxfId="59" priority="39" operator="containsText" text="door">
      <formula>NOT(ISERROR(SEARCH("door",C1)))</formula>
    </cfRule>
    <cfRule type="containsText" dxfId="58" priority="40" operator="containsText" text="road">
      <formula>NOT(ISERROR(SEARCH("road",C1)))</formula>
    </cfRule>
    <cfRule type="containsText" dxfId="57" priority="41" operator="containsText" text="water">
      <formula>NOT(ISERROR(SEARCH("water",C1)))</formula>
    </cfRule>
    <cfRule type="containsText" dxfId="56" priority="42" operator="containsText" text="ground">
      <formula>NOT(ISERROR(SEARCH("ground",C1)))</formula>
    </cfRule>
  </conditionalFormatting>
  <conditionalFormatting sqref="A5">
    <cfRule type="cellIs" dxfId="55" priority="31" operator="equal">
      <formula>"treeEl"</formula>
    </cfRule>
    <cfRule type="cellIs" dxfId="54" priority="32" operator="equal">
      <formula>"treeLi"</formula>
    </cfRule>
    <cfRule type="containsText" dxfId="53" priority="33" operator="containsText" text="door">
      <formula>NOT(ISERROR(SEARCH("door",A5)))</formula>
    </cfRule>
    <cfRule type="containsText" dxfId="52" priority="34" operator="containsText" text="road">
      <formula>NOT(ISERROR(SEARCH("road",A5)))</formula>
    </cfRule>
    <cfRule type="containsText" dxfId="51" priority="35" operator="containsText" text="water">
      <formula>NOT(ISERROR(SEARCH("water",A5)))</formula>
    </cfRule>
    <cfRule type="containsText" dxfId="50" priority="36" operator="containsText" text="ground">
      <formula>NOT(ISERROR(SEARCH("ground",A5)))</formula>
    </cfRule>
  </conditionalFormatting>
  <conditionalFormatting sqref="M1">
    <cfRule type="cellIs" dxfId="49" priority="25" operator="equal">
      <formula>"treeEl"</formula>
    </cfRule>
    <cfRule type="cellIs" dxfId="48" priority="26" operator="equal">
      <formula>"treeLi"</formula>
    </cfRule>
    <cfRule type="containsText" dxfId="47" priority="27" operator="containsText" text="door">
      <formula>NOT(ISERROR(SEARCH("door",M1)))</formula>
    </cfRule>
    <cfRule type="containsText" dxfId="46" priority="28" operator="containsText" text="road">
      <formula>NOT(ISERROR(SEARCH("road",M1)))</formula>
    </cfRule>
    <cfRule type="containsText" dxfId="45" priority="29" operator="containsText" text="water">
      <formula>NOT(ISERROR(SEARCH("water",M1)))</formula>
    </cfRule>
    <cfRule type="containsText" dxfId="44" priority="30" operator="containsText" text="ground">
      <formula>NOT(ISERROR(SEARCH("ground",M1)))</formula>
    </cfRule>
  </conditionalFormatting>
  <conditionalFormatting sqref="J4">
    <cfRule type="cellIs" dxfId="43" priority="19" operator="equal">
      <formula>"treeEl"</formula>
    </cfRule>
    <cfRule type="cellIs" dxfId="42" priority="20" operator="equal">
      <formula>"treeLi"</formula>
    </cfRule>
    <cfRule type="containsText" dxfId="41" priority="21" operator="containsText" text="door">
      <formula>NOT(ISERROR(SEARCH("door",J4)))</formula>
    </cfRule>
    <cfRule type="containsText" dxfId="40" priority="22" operator="containsText" text="road">
      <formula>NOT(ISERROR(SEARCH("road",J4)))</formula>
    </cfRule>
    <cfRule type="containsText" dxfId="39" priority="23" operator="containsText" text="water">
      <formula>NOT(ISERROR(SEARCH("water",J4)))</formula>
    </cfRule>
    <cfRule type="containsText" dxfId="38" priority="24" operator="containsText" text="ground">
      <formula>NOT(ISERROR(SEARCH("ground",J4)))</formula>
    </cfRule>
  </conditionalFormatting>
  <conditionalFormatting sqref="J6">
    <cfRule type="cellIs" dxfId="37" priority="13" operator="equal">
      <formula>"treeEl"</formula>
    </cfRule>
    <cfRule type="cellIs" dxfId="36" priority="14" operator="equal">
      <formula>"treeLi"</formula>
    </cfRule>
    <cfRule type="containsText" dxfId="35" priority="15" operator="containsText" text="door">
      <formula>NOT(ISERROR(SEARCH("door",J6)))</formula>
    </cfRule>
    <cfRule type="containsText" dxfId="34" priority="16" operator="containsText" text="road">
      <formula>NOT(ISERROR(SEARCH("road",J6)))</formula>
    </cfRule>
    <cfRule type="containsText" dxfId="33" priority="17" operator="containsText" text="water">
      <formula>NOT(ISERROR(SEARCH("water",J6)))</formula>
    </cfRule>
    <cfRule type="containsText" dxfId="32" priority="18" operator="containsText" text="ground">
      <formula>NOT(ISERROR(SEARCH("ground",J6)))</formula>
    </cfRule>
  </conditionalFormatting>
  <conditionalFormatting sqref="J5">
    <cfRule type="cellIs" dxfId="31" priority="7" operator="equal">
      <formula>"treeEl"</formula>
    </cfRule>
    <cfRule type="cellIs" dxfId="30" priority="8" operator="equal">
      <formula>"treeLi"</formula>
    </cfRule>
    <cfRule type="containsText" dxfId="29" priority="9" operator="containsText" text="door">
      <formula>NOT(ISERROR(SEARCH("door",J5)))</formula>
    </cfRule>
    <cfRule type="containsText" dxfId="28" priority="10" operator="containsText" text="road">
      <formula>NOT(ISERROR(SEARCH("road",J5)))</formula>
    </cfRule>
    <cfRule type="containsText" dxfId="27" priority="11" operator="containsText" text="water">
      <formula>NOT(ISERROR(SEARCH("water",J5)))</formula>
    </cfRule>
    <cfRule type="containsText" dxfId="26" priority="12" operator="containsText" text="ground">
      <formula>NOT(ISERROR(SEARCH("ground",J5)))</formula>
    </cfRule>
  </conditionalFormatting>
  <conditionalFormatting sqref="I5">
    <cfRule type="cellIs" dxfId="25" priority="1" operator="equal">
      <formula>"treeEl"</formula>
    </cfRule>
    <cfRule type="cellIs" dxfId="24" priority="2" operator="equal">
      <formula>"treeLi"</formula>
    </cfRule>
    <cfRule type="containsText" dxfId="23" priority="3" operator="containsText" text="door">
      <formula>NOT(ISERROR(SEARCH("door",I5)))</formula>
    </cfRule>
    <cfRule type="containsText" dxfId="22" priority="4" operator="containsText" text="road">
      <formula>NOT(ISERROR(SEARCH("road",I5)))</formula>
    </cfRule>
    <cfRule type="containsText" dxfId="21" priority="5" operator="containsText" text="water">
      <formula>NOT(ISERROR(SEARCH("water",I5)))</formula>
    </cfRule>
    <cfRule type="containsText" dxfId="20" priority="6" operator="containsText" text="ground">
      <formula>NOT(ISERROR(SEARCH("ground",I5)))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2019-05-24T16:45:31Z</dcterms:modified>
</cp:coreProperties>
</file>